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In progress\CO2 Experiments\Experiments\ST120\"/>
    </mc:Choice>
  </mc:AlternateContent>
  <xr:revisionPtr revIDLastSave="0" documentId="13_ncr:1_{CCBFAD9E-D639-4B10-957E-E710A047BEB0}" xr6:coauthVersionLast="36" xr6:coauthVersionMax="36" xr10:uidLastSave="{00000000-0000-0000-0000-000000000000}"/>
  <bookViews>
    <workbookView minimized="1" xWindow="0" yWindow="0" windowWidth="28800" windowHeight="11625" xr2:uid="{00000000-000D-0000-FFFF-FFFF00000000}"/>
  </bookViews>
  <sheets>
    <sheet name="ST110_gas-water" sheetId="1" r:id="rId1"/>
    <sheet name="PT" sheetId="2" r:id="rId2"/>
    <sheet name="GAS Flow" sheetId="3" r:id="rId3"/>
  </sheets>
  <calcPr calcId="191029"/>
</workbook>
</file>

<file path=xl/calcChain.xml><?xml version="1.0" encoding="utf-8"?>
<calcChain xmlns="http://schemas.openxmlformats.org/spreadsheetml/2006/main">
  <c r="M11" i="1" l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1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" i="1"/>
</calcChain>
</file>

<file path=xl/sharedStrings.xml><?xml version="1.0" encoding="utf-8"?>
<sst xmlns="http://schemas.openxmlformats.org/spreadsheetml/2006/main" count="2867" uniqueCount="2866">
  <si>
    <t>Time Stamp</t>
  </si>
  <si>
    <t>time</t>
  </si>
  <si>
    <t>P up</t>
  </si>
  <si>
    <t>P down</t>
  </si>
  <si>
    <t>T</t>
  </si>
  <si>
    <t>Water in</t>
  </si>
  <si>
    <t>Water out</t>
  </si>
  <si>
    <t>Gas in</t>
  </si>
  <si>
    <t>MFC measure</t>
  </si>
  <si>
    <t>MFC set</t>
  </si>
  <si>
    <t>Gas out</t>
  </si>
  <si>
    <t>Meter measure</t>
  </si>
  <si>
    <t>Inlet Pressure (psia)</t>
  </si>
  <si>
    <t>Outlet Pressure (psia)</t>
  </si>
  <si>
    <t>Slim Tube 1 (C)</t>
  </si>
  <si>
    <t>Slim Tube 2 (C)</t>
  </si>
  <si>
    <t>Slim Tube 3 (C)</t>
  </si>
  <si>
    <t>Slim Tube 4 (C)</t>
  </si>
  <si>
    <t>Slim Tube 5 (C)</t>
  </si>
  <si>
    <t>Room Temp. (C)</t>
  </si>
  <si>
    <t xml:space="preserve"> Box Temp (C)</t>
  </si>
  <si>
    <t>Excitation Voltage (VDC)</t>
  </si>
  <si>
    <t>Inlet Pressure (VDC)</t>
  </si>
  <si>
    <t>Outlet Pressure (VDC)Top Confining Temp (VDC)</t>
  </si>
  <si>
    <t>Time</t>
  </si>
  <si>
    <t>MFC in Counter value ls</t>
  </si>
  <si>
    <t>MFC in Measure ccs/min</t>
  </si>
  <si>
    <t>MFC in Setpoint ccs/min</t>
  </si>
  <si>
    <t>Meter Out Counter value ls</t>
  </si>
  <si>
    <t>Meter Out Measure ccs/min</t>
  </si>
  <si>
    <t>﻿"2022-05-16 14:43:06.765"</t>
  </si>
  <si>
    <t>﻿"2022-05-16 14:44:06.778"</t>
  </si>
  <si>
    <t>﻿"2022-05-16 14:45:06.767"</t>
  </si>
  <si>
    <t>﻿"2022-05-16 14:46:06.766"</t>
  </si>
  <si>
    <t>﻿"2022-05-16 14:47:06.770"</t>
  </si>
  <si>
    <t>﻿"2022-05-16 14:48:06.777"</t>
  </si>
  <si>
    <t>﻿"2022-05-16 14:49:06.765"</t>
  </si>
  <si>
    <t>﻿"2022-05-16 14:50:06.767"</t>
  </si>
  <si>
    <t>﻿"2022-05-16 14:51:06.771"</t>
  </si>
  <si>
    <t>﻿"2022-05-16 14:52:06.775"</t>
  </si>
  <si>
    <t>﻿"2022-05-16 14:53:06.764"</t>
  </si>
  <si>
    <t>﻿"2022-05-16 14:54:06.767"</t>
  </si>
  <si>
    <t>﻿"2022-05-16 14:55:06.771"</t>
  </si>
  <si>
    <t>﻿"2022-05-16 14:56:06.759"</t>
  </si>
  <si>
    <t>﻿"2022-05-16 14:57:06.763"</t>
  </si>
  <si>
    <t>﻿"2022-05-16 14:58:06.768"</t>
  </si>
  <si>
    <t>﻿"2022-05-16 14:59:06.760"</t>
  </si>
  <si>
    <t>﻿"2022-05-16 15:00:06.759"</t>
  </si>
  <si>
    <t>﻿"2022-05-16 15:01:06.763"</t>
  </si>
  <si>
    <t>﻿"2022-05-16 15:02:06.751"</t>
  </si>
  <si>
    <t>﻿"2022-05-16 15:03:06.755"</t>
  </si>
  <si>
    <t>﻿"2022-05-16 15:04:06.747"</t>
  </si>
  <si>
    <t>﻿"2022-05-16 15:05:06.747"</t>
  </si>
  <si>
    <t>﻿"2022-05-16 15:06:06.737"</t>
  </si>
  <si>
    <t>﻿"2022-05-16 15:07:06.739"</t>
  </si>
  <si>
    <t>﻿"2022-05-16 15:08:06.729"</t>
  </si>
  <si>
    <t>﻿"2022-05-16 15:09:06.731"</t>
  </si>
  <si>
    <t>﻿"2022-05-16 15:10:06.721"</t>
  </si>
  <si>
    <t>﻿"2022-05-16 15:11:06.723"</t>
  </si>
  <si>
    <t>﻿"2022-05-16 15:12:06.715"</t>
  </si>
  <si>
    <t>﻿"2022-05-16 15:13:06.714"</t>
  </si>
  <si>
    <t>﻿"2022-05-16 15:14:06.719"</t>
  </si>
  <si>
    <t>﻿"2022-05-16 15:15:06.709"</t>
  </si>
  <si>
    <t>﻿"2022-05-16 15:16:06.710"</t>
  </si>
  <si>
    <t>﻿"2022-05-16 15:17:06.703"</t>
  </si>
  <si>
    <t>﻿"2022-05-16 15:18:06.702"</t>
  </si>
  <si>
    <t>﻿"2022-05-16 15:19:06.689"</t>
  </si>
  <si>
    <t>﻿"2022-05-16 15:20:06.694"</t>
  </si>
  <si>
    <t>﻿"2022-05-16 15:21:06.698"</t>
  </si>
  <si>
    <t>﻿"2022-05-16 15:22:06.690"</t>
  </si>
  <si>
    <t>﻿"2022-05-16 15:23:06.690"</t>
  </si>
  <si>
    <t>﻿"2022-05-16 15:24:06.694"</t>
  </si>
  <si>
    <t>﻿"2022-05-16 15:25:06.683"</t>
  </si>
  <si>
    <t>﻿"2022-05-16 15:26:06.686"</t>
  </si>
  <si>
    <t>﻿"2022-05-16 15:27:06.674"</t>
  </si>
  <si>
    <t>﻿"2022-05-16 15:28:06.678"</t>
  </si>
  <si>
    <t>﻿"2022-05-16 15:29:06.682"</t>
  </si>
  <si>
    <t>﻿"2022-05-16 15:30:06.687"</t>
  </si>
  <si>
    <t>﻿"2022-05-16 15:31:06.674"</t>
  </si>
  <si>
    <t>﻿"2022-05-16 15:32:06.678"</t>
  </si>
  <si>
    <t>﻿"2022-05-16 15:33:06.666"</t>
  </si>
  <si>
    <t>﻿"2022-05-16 15:34:06.670"</t>
  </si>
  <si>
    <t>﻿"2022-05-16 15:35:06.674"</t>
  </si>
  <si>
    <t>﻿"2022-05-16 15:36:06.663"</t>
  </si>
  <si>
    <t>﻿"2022-05-16 15:37:06.666"</t>
  </si>
  <si>
    <t>﻿"2022-05-16 15:38:06.670"</t>
  </si>
  <si>
    <t>﻿"2022-05-16 15:39:06.675"</t>
  </si>
  <si>
    <t>﻿"2022-05-16 15:40:06.662"</t>
  </si>
  <si>
    <t>﻿"2022-05-16 15:41:06.667"</t>
  </si>
  <si>
    <t>﻿"2022-05-16 15:42:06.671"</t>
  </si>
  <si>
    <t>﻿"2022-05-16 15:43:06.663"</t>
  </si>
  <si>
    <t>﻿"2022-05-16 15:44:06.662"</t>
  </si>
  <si>
    <t>﻿"2022-05-16 15:45:06.651"</t>
  </si>
  <si>
    <t>﻿"2022-05-16 15:46:06.654"</t>
  </si>
  <si>
    <t>﻿"2022-05-16 15:47:06.645"</t>
  </si>
  <si>
    <t>﻿"2022-05-16 15:48:06.646"</t>
  </si>
  <si>
    <t>﻿"2022-05-16 15:49:06.650"</t>
  </si>
  <si>
    <t>﻿"2022-05-16 15:50:06.638"</t>
  </si>
  <si>
    <t>﻿"2022-05-16 15:51:06.642"</t>
  </si>
  <si>
    <t>﻿"2022-05-16 15:52:06.633"</t>
  </si>
  <si>
    <t>﻿"2022-05-16 15:53:06.634"</t>
  </si>
  <si>
    <t>﻿"2022-05-16 15:54:06.623"</t>
  </si>
  <si>
    <t>﻿"2022-05-16 15:55:06.626"</t>
  </si>
  <si>
    <t>﻿"2022-05-16 15:56:06.617"</t>
  </si>
  <si>
    <t>﻿"2022-05-16 15:57:06.619"</t>
  </si>
  <si>
    <t>﻿"2022-05-16 15:58:06.622"</t>
  </si>
  <si>
    <t>﻿"2022-05-16 15:59:06.610"</t>
  </si>
  <si>
    <t>﻿"2022-05-16 16:00:06.614"</t>
  </si>
  <si>
    <t>﻿"2022-05-16 16:01:06.606"</t>
  </si>
  <si>
    <t>﻿"2022-05-16 16:02:06.605"</t>
  </si>
  <si>
    <t>﻿"2022-05-16 16:03:06.596"</t>
  </si>
  <si>
    <t>﻿"2022-05-16 16:04:06.586"</t>
  </si>
  <si>
    <t>﻿"2022-05-16 16:05:06.585"</t>
  </si>
  <si>
    <t>﻿"2022-05-16 16:06:06.576"</t>
  </si>
  <si>
    <t>﻿"2022-05-16 16:07:06.577"</t>
  </si>
  <si>
    <t>﻿"2022-05-16 16:08:06.566"</t>
  </si>
  <si>
    <t>﻿"2022-05-16 16:09:06.568"</t>
  </si>
  <si>
    <t>﻿"2022-05-16 16:10:06.573"</t>
  </si>
  <si>
    <t>﻿"2022-05-16 16:11:06.561"</t>
  </si>
  <si>
    <t>﻿"2022-05-16 16:12:06.565"</t>
  </si>
  <si>
    <t>﻿"2022-05-16 16:13:06.554"</t>
  </si>
  <si>
    <t>﻿"2022-05-16 16:14:06.556"</t>
  </si>
  <si>
    <t>﻿"2022-05-16 16:15:06.560"</t>
  </si>
  <si>
    <t>﻿"2022-05-16 16:16:06.536"</t>
  </si>
  <si>
    <t>﻿"2022-05-16 16:17:06.535"</t>
  </si>
  <si>
    <t>﻿"2022-05-16 16:18:06.526"</t>
  </si>
  <si>
    <t>﻿"2022-05-16 16:19:06.515"</t>
  </si>
  <si>
    <t>﻿"2022-05-16 16:20:06.515"</t>
  </si>
  <si>
    <t>﻿"2022-05-16 16:21:06.519"</t>
  </si>
  <si>
    <t>﻿"2022-05-16 16:22:06.523"</t>
  </si>
  <si>
    <t>﻿"2022-05-16 16:23:06.514"</t>
  </si>
  <si>
    <t>﻿"2022-05-16 16:24:06.515"</t>
  </si>
  <si>
    <t>﻿"2022-05-16 16:25:06.503"</t>
  </si>
  <si>
    <t>﻿"2022-05-16 16:26:06.506"</t>
  </si>
  <si>
    <t>﻿"2022-05-16 16:27:06.511"</t>
  </si>
  <si>
    <t>﻿"2022-05-16 16:28:06.500"</t>
  </si>
  <si>
    <t>﻿"2022-05-16 16:29:06.503"</t>
  </si>
  <si>
    <t>﻿"2022-05-16 16:30:06.507"</t>
  </si>
  <si>
    <t>﻿"2022-05-16 16:31:06.496"</t>
  </si>
  <si>
    <t>﻿"2022-05-16 16:32:06.499"</t>
  </si>
  <si>
    <t>﻿"2022-05-16 16:33:06.503"</t>
  </si>
  <si>
    <t>﻿"2022-05-16 16:34:06.491"</t>
  </si>
  <si>
    <t>﻿"2022-05-16 16:35:06.495"</t>
  </si>
  <si>
    <t>﻿"2022-05-16 16:36:06.487"</t>
  </si>
  <si>
    <t>﻿"2022-05-16 16:37:06.487"</t>
  </si>
  <si>
    <t>﻿"2022-05-16 16:38:06.491"</t>
  </si>
  <si>
    <t>﻿"2022-05-16 16:39:06.495"</t>
  </si>
  <si>
    <t>﻿"2022-05-16 16:40:06.488"</t>
  </si>
  <si>
    <t>﻿"2022-05-16 16:41:06.488"</t>
  </si>
  <si>
    <t>﻿"2022-05-16 16:42:06.492"</t>
  </si>
  <si>
    <t>﻿"2022-05-16 16:43:06.485"</t>
  </si>
  <si>
    <t>﻿"2022-05-16 16:44:06.483"</t>
  </si>
  <si>
    <t>﻿"2022-05-16 16:45:06.475"</t>
  </si>
  <si>
    <t>﻿"2022-05-16 16:46:06.476"</t>
  </si>
  <si>
    <t>﻿"2022-05-16 16:47:06.479"</t>
  </si>
  <si>
    <t>﻿"2022-05-16 16:48:06.484"</t>
  </si>
  <si>
    <t>﻿"2022-05-16 16:49:06.474"</t>
  </si>
  <si>
    <t>﻿"2022-05-16 16:50:06.476"</t>
  </si>
  <si>
    <t>﻿"2022-05-16 16:51:06.480"</t>
  </si>
  <si>
    <t>﻿"2022-05-16 16:52:06.484"</t>
  </si>
  <si>
    <t>﻿"2022-05-16 16:53:06.471"</t>
  </si>
  <si>
    <t>﻿"2022-05-16 16:54:06.475"</t>
  </si>
  <si>
    <t>﻿"2022-05-16 16:55:06.465"</t>
  </si>
  <si>
    <t>﻿"2022-05-16 16:56:06.467"</t>
  </si>
  <si>
    <t>﻿"2022-05-16 16:57:06.472"</t>
  </si>
  <si>
    <t>﻿"2022-05-16 16:58:06.476"</t>
  </si>
  <si>
    <t>﻿"2022-05-16 16:59:06.464"</t>
  </si>
  <si>
    <t>﻿"2022-05-16 17:00:06.467"</t>
  </si>
  <si>
    <t>﻿"2022-05-16 17:01:06.473"</t>
  </si>
  <si>
    <t>﻿"2022-05-16 17:02:06.461"</t>
  </si>
  <si>
    <t>﻿"2022-05-16 17:03:06.464"</t>
  </si>
  <si>
    <t>﻿"2022-05-16 17:04:06.453"</t>
  </si>
  <si>
    <t>﻿"2022-05-16 17:05:06.456"</t>
  </si>
  <si>
    <t>﻿"2022-05-16 17:06:06.460"</t>
  </si>
  <si>
    <t>﻿"2022-05-16 17:07:06.452"</t>
  </si>
  <si>
    <t>﻿"2022-05-16 17:08:06.452"</t>
  </si>
  <si>
    <t>﻿"2022-05-16 17:09:06.456"</t>
  </si>
  <si>
    <t>﻿"2022-05-16 17:10:06.460"</t>
  </si>
  <si>
    <t>﻿"2022-05-16 17:11:06.450"</t>
  </si>
  <si>
    <t>﻿"2022-05-16 17:12:06.452"</t>
  </si>
  <si>
    <t>﻿"2022-05-16 17:13:06.456"</t>
  </si>
  <si>
    <t>﻿"2022-05-16 17:14:06.443"</t>
  </si>
  <si>
    <t>﻿"2022-05-16 17:15:06.448"</t>
  </si>
  <si>
    <t>﻿"2022-05-16 17:16:06.439"</t>
  </si>
  <si>
    <t>﻿"2022-05-16 17:17:06.440"</t>
  </si>
  <si>
    <t>﻿"2022-05-16 17:18:06.444"</t>
  </si>
  <si>
    <t>﻿"2022-05-16 17:19:06.449"</t>
  </si>
  <si>
    <t>﻿"2022-05-16 17:20:06.439"</t>
  </si>
  <si>
    <t>﻿"2022-05-16 17:21:06.440"</t>
  </si>
  <si>
    <t>﻿"2022-05-16 17:22:06.444"</t>
  </si>
  <si>
    <t>﻿"2022-05-16 17:23:06.436"</t>
  </si>
  <si>
    <t>﻿"2022-05-16 17:24:06.436"</t>
  </si>
  <si>
    <t>﻿"2022-05-16 17:25:06.427"</t>
  </si>
  <si>
    <t>﻿"2022-05-16 17:26:06.428"</t>
  </si>
  <si>
    <t>﻿"2022-05-16 17:27:06.432"</t>
  </si>
  <si>
    <t>﻿"2022-05-16 17:28:06.425"</t>
  </si>
  <si>
    <t>﻿"2022-05-16 17:29:06.424"</t>
  </si>
  <si>
    <t>﻿"2022-05-16 17:30:06.428"</t>
  </si>
  <si>
    <t>﻿"2022-05-16 17:31:06.432"</t>
  </si>
  <si>
    <t>﻿"2022-05-16 17:32:06.420"</t>
  </si>
  <si>
    <t>﻿"2022-05-16 17:33:06.425"</t>
  </si>
  <si>
    <t>﻿"2022-05-16 17:34:06.412"</t>
  </si>
  <si>
    <t>﻿"2022-05-16 17:35:06.418"</t>
  </si>
  <si>
    <t>﻿"2022-05-16 17:36:06.421"</t>
  </si>
  <si>
    <t>﻿"2022-05-16 17:37:06.412"</t>
  </si>
  <si>
    <t>﻿"2022-05-16 17:38:06.412"</t>
  </si>
  <si>
    <t>﻿"2022-05-16 17:39:06.416"</t>
  </si>
  <si>
    <t>﻿"2022-05-16 17:40:06.408"</t>
  </si>
  <si>
    <t>﻿"2022-05-16 17:41:06.408"</t>
  </si>
  <si>
    <t>﻿"2022-05-16 17:42:06.414"</t>
  </si>
  <si>
    <t>﻿"2022-05-16 17:43:06.416"</t>
  </si>
  <si>
    <t>﻿"2022-05-16 17:44:06.404"</t>
  </si>
  <si>
    <t>﻿"2022-05-16 17:45:06.399"</t>
  </si>
  <si>
    <t>﻿"2022-05-16 17:46:06.398"</t>
  </si>
  <si>
    <t>﻿"2022-05-16 17:47:06.400"</t>
  </si>
  <si>
    <t>﻿"2022-05-16 17:48:06.407"</t>
  </si>
  <si>
    <t>﻿"2022-05-16 17:49:06.395"</t>
  </si>
  <si>
    <t>﻿"2022-05-16 17:50:06.397"</t>
  </si>
  <si>
    <t>﻿"2022-05-16 17:51:06.401"</t>
  </si>
  <si>
    <t>﻿"2022-05-16 17:52:06.405"</t>
  </si>
  <si>
    <t>﻿"2022-05-16 17:53:06.393"</t>
  </si>
  <si>
    <t>﻿"2022-05-16 17:54:06.396"</t>
  </si>
  <si>
    <t>﻿"2022-05-16 17:55:06.387"</t>
  </si>
  <si>
    <t>﻿"2022-05-16 17:56:06.388"</t>
  </si>
  <si>
    <t>﻿"2022-05-16 17:57:06.393"</t>
  </si>
  <si>
    <t>﻿"2022-05-16 17:58:06.385"</t>
  </si>
  <si>
    <t>﻿"2022-05-16 17:59:06.386"</t>
  </si>
  <si>
    <t>﻿"2022-05-16 18:00:06.389"</t>
  </si>
  <si>
    <t>﻿"2022-05-16 18:01:06.393"</t>
  </si>
  <si>
    <t>﻿"2022-05-16 18:02:06.381"</t>
  </si>
  <si>
    <t>﻿"2022-05-16 18:03:06.385"</t>
  </si>
  <si>
    <t>﻿"2022-05-16 18:04:06.376"</t>
  </si>
  <si>
    <t>﻿"2022-05-16 18:05:06.376"</t>
  </si>
  <si>
    <t>﻿"2022-05-16 18:06:06.382"</t>
  </si>
  <si>
    <t>﻿"2022-05-16 18:07:06.385"</t>
  </si>
  <si>
    <t>﻿"2022-05-16 18:08:06.374"</t>
  </si>
  <si>
    <t>﻿"2022-05-16 18:09:06.377"</t>
  </si>
  <si>
    <t>﻿"2022-05-16 18:10:06.383"</t>
  </si>
  <si>
    <t>﻿"2022-05-16 18:11:06.385"</t>
  </si>
  <si>
    <t>﻿"2022-05-16 18:12:06.375"</t>
  </si>
  <si>
    <t>﻿"2022-05-16 18:13:06.377"</t>
  </si>
  <si>
    <t>﻿"2022-05-16 18:14:06.367"</t>
  </si>
  <si>
    <t>﻿"2022-05-16 18:15:06.369"</t>
  </si>
  <si>
    <t>﻿"2022-05-16 18:16:06.373"</t>
  </si>
  <si>
    <t>﻿"2022-05-16 18:17:06.378"</t>
  </si>
  <si>
    <t>﻿"2022-05-16 18:18:06.366"</t>
  </si>
  <si>
    <t>﻿"2022-05-16 18:19:06.369"</t>
  </si>
  <si>
    <t>﻿"2022-05-16 18:20:06.373"</t>
  </si>
  <si>
    <t>﻿"2022-05-16 18:21:06.363"</t>
  </si>
  <si>
    <t>﻿"2022-05-16 18:22:06.366"</t>
  </si>
  <si>
    <t>﻿"2022-05-16 18:23:06.370"</t>
  </si>
  <si>
    <t>﻿"2022-05-16 18:24:06.363"</t>
  </si>
  <si>
    <t>﻿"2022-05-16 18:25:06.362"</t>
  </si>
  <si>
    <t>﻿"2022-05-16 18:26:06.371"</t>
  </si>
  <si>
    <t>﻿"2022-05-16 18:27:06.370"</t>
  </si>
  <si>
    <t>﻿"2022-05-16 18:28:06.361"</t>
  </si>
  <si>
    <t>﻿"2022-05-16 18:29:06.362"</t>
  </si>
  <si>
    <t>﻿"2022-05-16 18:30:06.369"</t>
  </si>
  <si>
    <t>﻿"2022-05-16 18:31:06.370"</t>
  </si>
  <si>
    <t>﻿"2022-05-16 18:32:06.358"</t>
  </si>
  <si>
    <t>﻿"2022-05-16 18:33:06.363"</t>
  </si>
  <si>
    <t>﻿"2022-05-16 18:34:06.350"</t>
  </si>
  <si>
    <t>﻿"2022-05-16 18:35:06.354"</t>
  </si>
  <si>
    <t>﻿"2022-05-16 18:36:06.358"</t>
  </si>
  <si>
    <t>﻿"2022-05-16 18:37:06.347"</t>
  </si>
  <si>
    <t>﻿"2022-05-16 18:38:06.350"</t>
  </si>
  <si>
    <t>﻿"2022-05-16 18:39:06.355"</t>
  </si>
  <si>
    <t>﻿"2022-05-16 18:40:06.344"</t>
  </si>
  <si>
    <t>﻿"2022-05-16 18:41:06.346"</t>
  </si>
  <si>
    <t>﻿"2022-05-16 18:42:06.350"</t>
  </si>
  <si>
    <t>﻿"2022-05-16 18:43:06.342"</t>
  </si>
  <si>
    <t>﻿"2022-05-16 18:44:06.342"</t>
  </si>
  <si>
    <t>﻿"2022-05-16 18:45:06.332"</t>
  </si>
  <si>
    <t>﻿"2022-05-16 18:46:06.334"</t>
  </si>
  <si>
    <t>﻿"2022-05-16 18:47:06.338"</t>
  </si>
  <si>
    <t>﻿"2022-05-16 18:48:06.329"</t>
  </si>
  <si>
    <t>﻿"2022-05-16 18:49:06.331"</t>
  </si>
  <si>
    <t>﻿"2022-05-16 18:50:06.334"</t>
  </si>
  <si>
    <t>﻿"2022-05-16 18:51:06.339"</t>
  </si>
  <si>
    <t>﻿"2022-05-16 18:52:06.327"</t>
  </si>
  <si>
    <t>﻿"2022-05-16 18:53:06.331"</t>
  </si>
  <si>
    <t>﻿"2022-05-16 18:54:06.322"</t>
  </si>
  <si>
    <t>﻿"2022-05-16 18:55:06.322"</t>
  </si>
  <si>
    <t>﻿"2022-05-16 18:56:06.326"</t>
  </si>
  <si>
    <t>﻿"2022-05-16 18:57:06.319"</t>
  </si>
  <si>
    <t>﻿"2022-05-16 18:58:06.321"</t>
  </si>
  <si>
    <t>﻿"2022-05-16 18:59:06.323"</t>
  </si>
  <si>
    <t>﻿"2022-05-16 19:00:06.328"</t>
  </si>
  <si>
    <t>﻿"2022-05-16 19:01:06.317"</t>
  </si>
  <si>
    <t>﻿"2022-05-16 19:02:06.319"</t>
  </si>
  <si>
    <t>﻿"2022-05-16 19:03:06.323"</t>
  </si>
  <si>
    <t>﻿"2022-05-16 19:04:06.327"</t>
  </si>
  <si>
    <t>﻿"2022-05-16 19:05:06.315"</t>
  </si>
  <si>
    <t>﻿"2022-05-16 19:06:06.319"</t>
  </si>
  <si>
    <t>﻿"2022-05-16 19:07:06.323"</t>
  </si>
  <si>
    <t>﻿"2022-05-16 19:08:06.314"</t>
  </si>
  <si>
    <t>﻿"2022-05-16 19:09:06.315"</t>
  </si>
  <si>
    <t>﻿"2022-05-16 19:10:06.319"</t>
  </si>
  <si>
    <t>﻿"2022-05-16 19:11:06.315"</t>
  </si>
  <si>
    <t>﻿"2022-05-16 19:12:06.311"</t>
  </si>
  <si>
    <t>﻿"2022-05-16 19:13:06.315"</t>
  </si>
  <si>
    <t>﻿"2022-05-16 19:14:06.304"</t>
  </si>
  <si>
    <t>﻿"2022-05-16 19:15:06.307"</t>
  </si>
  <si>
    <t>﻿"2022-05-16 19:16:06.312"</t>
  </si>
  <si>
    <t>﻿"2022-05-16 19:17:06.303"</t>
  </si>
  <si>
    <t>﻿"2022-05-16 19:18:06.304"</t>
  </si>
  <si>
    <t>﻿"2022-05-16 19:19:06.307"</t>
  </si>
  <si>
    <t>﻿"2022-05-16 19:20:06.312"</t>
  </si>
  <si>
    <t>﻿"2022-05-16 19:21:06.299"</t>
  </si>
  <si>
    <t>﻿"2022-05-16 19:22:06.303"</t>
  </si>
  <si>
    <t>﻿"2022-05-16 19:23:06.308"</t>
  </si>
  <si>
    <t>﻿"2022-05-16 19:24:06.295"</t>
  </si>
  <si>
    <t>﻿"2022-05-16 19:25:06.301"</t>
  </si>
  <si>
    <t>﻿"2022-05-16 19:26:06.294"</t>
  </si>
  <si>
    <t>﻿"2022-05-16 19:27:06.291"</t>
  </si>
  <si>
    <t>﻿"2022-05-16 19:28:06.280"</t>
  </si>
  <si>
    <t>﻿"2022-05-16 19:29:06.283"</t>
  </si>
  <si>
    <t>﻿"2022-05-16 19:30:06.288"</t>
  </si>
  <si>
    <t>﻿"2022-05-16 19:31:06.292"</t>
  </si>
  <si>
    <t>﻿"2022-05-16 19:32:06.282"</t>
  </si>
  <si>
    <t>﻿"2022-05-16 19:33:06.283"</t>
  </si>
  <si>
    <t>﻿"2022-05-16 19:34:06.271"</t>
  </si>
  <si>
    <t>﻿"2022-05-16 19:35:06.275"</t>
  </si>
  <si>
    <t>﻿"2022-05-16 19:36:06.271"</t>
  </si>
  <si>
    <t>﻿"2022-05-16 19:37:06.270"</t>
  </si>
  <si>
    <t>﻿"2022-05-16 19:38:06.271"</t>
  </si>
  <si>
    <t>﻿"2022-05-16 19:39:06.275"</t>
  </si>
  <si>
    <t>﻿"2022-05-16 19:40:06.280"</t>
  </si>
  <si>
    <t>﻿"2022-05-16 19:41:06.272"</t>
  </si>
  <si>
    <t>﻿"2022-05-16 19:42:06.273"</t>
  </si>
  <si>
    <t>﻿"2022-05-16 19:43:06.275"</t>
  </si>
  <si>
    <t>﻿"2022-05-16 19:44:06.263"</t>
  </si>
  <si>
    <t>﻿"2022-05-16 19:45:06.269"</t>
  </si>
  <si>
    <t>﻿"2022-05-16 19:46:06.256"</t>
  </si>
  <si>
    <t>﻿"2022-05-16 19:47:06.260"</t>
  </si>
  <si>
    <t>﻿"2022-05-16 19:48:06.264"</t>
  </si>
  <si>
    <t>﻿"2022-05-16 19:49:06.252"</t>
  </si>
  <si>
    <t>﻿"2022-05-16 19:50:06.256"</t>
  </si>
  <si>
    <t>﻿"2022-05-16 19:51:06.261"</t>
  </si>
  <si>
    <t>﻿"2022-05-16 19:52:06.250"</t>
  </si>
  <si>
    <t>﻿"2022-05-16 19:53:06.252"</t>
  </si>
  <si>
    <t>﻿"2022-05-16 19:54:06.241"</t>
  </si>
  <si>
    <t>﻿"2022-05-16 19:55:06.244"</t>
  </si>
  <si>
    <t>﻿"2022-05-16 19:56:06.248"</t>
  </si>
  <si>
    <t>﻿"2022-05-16 19:57:06.252"</t>
  </si>
  <si>
    <t>﻿"2022-05-16 19:58:06.240"</t>
  </si>
  <si>
    <t>﻿"2022-05-16 19:59:06.244"</t>
  </si>
  <si>
    <t>﻿"2022-05-16 20:00:06.248"</t>
  </si>
  <si>
    <t>﻿"2022-05-16 20:01:06.239"</t>
  </si>
  <si>
    <t>﻿"2022-05-16 20:02:06.240"</t>
  </si>
  <si>
    <t>﻿"2022-05-16 20:03:06.244"</t>
  </si>
  <si>
    <t>﻿"2022-05-16 20:04:06.232"</t>
  </si>
  <si>
    <t>﻿"2022-05-16 20:05:06.237"</t>
  </si>
  <si>
    <t>﻿"2022-05-16 20:06:06.225"</t>
  </si>
  <si>
    <t>﻿"2022-05-16 20:07:06.228"</t>
  </si>
  <si>
    <t>﻿"2022-05-16 20:08:06.232"</t>
  </si>
  <si>
    <t>﻿"2022-05-16 20:09:06.224"</t>
  </si>
  <si>
    <t>﻿"2022-05-16 20:10:06.223"</t>
  </si>
  <si>
    <t>﻿"2022-05-16 20:11:06.228"</t>
  </si>
  <si>
    <t>﻿"2022-05-16 20:12:06.232"</t>
  </si>
  <si>
    <t>﻿"2022-05-16 20:13:06.222"</t>
  </si>
  <si>
    <t>﻿"2022-05-16 20:14:06.223"</t>
  </si>
  <si>
    <t>﻿"2022-05-16 20:15:06.215"</t>
  </si>
  <si>
    <t>﻿"2022-05-16 20:16:06.215"</t>
  </si>
  <si>
    <t>﻿"2022-05-16 20:17:06.220"</t>
  </si>
  <si>
    <t>﻿"2022-05-16 20:18:06.212"</t>
  </si>
  <si>
    <t>﻿"2022-05-16 20:19:06.212"</t>
  </si>
  <si>
    <t>﻿"2022-05-16 20:20:06.217"</t>
  </si>
  <si>
    <t>﻿"2022-05-16 20:21:06.220"</t>
  </si>
  <si>
    <t>﻿"2022-05-16 20:22:06.210"</t>
  </si>
  <si>
    <t>﻿"2022-05-16 20:23:06.212"</t>
  </si>
  <si>
    <t>﻿"2022-05-16 20:24:06.217"</t>
  </si>
  <si>
    <t>﻿"2022-05-16 20:25:06.209"</t>
  </si>
  <si>
    <t>﻿"2022-05-16 20:26:06.211"</t>
  </si>
  <si>
    <t>﻿"2022-05-16 20:27:06.213"</t>
  </si>
  <si>
    <t>﻿"2022-05-16 20:28:06.217"</t>
  </si>
  <si>
    <t>﻿"2022-05-16 20:29:06.208"</t>
  </si>
  <si>
    <t>﻿"2022-05-16 20:30:06.209"</t>
  </si>
  <si>
    <t>﻿"2022-05-16 20:31:06.213"</t>
  </si>
  <si>
    <t>﻿"2022-05-16 20:32:06.217"</t>
  </si>
  <si>
    <t>﻿"2022-05-16 20:33:06.207"</t>
  </si>
  <si>
    <t>﻿"2022-05-16 20:34:06.209"</t>
  </si>
  <si>
    <t>﻿"2022-05-16 20:35:06.199"</t>
  </si>
  <si>
    <t>﻿"2022-05-16 20:36:06.200"</t>
  </si>
  <si>
    <t>﻿"2022-05-16 20:37:06.205"</t>
  </si>
  <si>
    <t>﻿"2022-05-16 20:38:06.198"</t>
  </si>
  <si>
    <t>﻿"2022-05-16 20:39:06.197"</t>
  </si>
  <si>
    <t>﻿"2022-05-16 20:40:06.202"</t>
  </si>
  <si>
    <t>﻿"2022-05-16 20:41:06.205"</t>
  </si>
  <si>
    <t>﻿"2022-05-16 20:42:06.195"</t>
  </si>
  <si>
    <t>﻿"2022-05-16 20:43:06.197"</t>
  </si>
  <si>
    <t>﻿"2022-05-16 20:44:06.185"</t>
  </si>
  <si>
    <t>﻿"2022-05-16 20:45:06.189"</t>
  </si>
  <si>
    <t>﻿"2022-05-16 20:46:06.193"</t>
  </si>
  <si>
    <t>﻿"2022-05-16 20:47:06.183"</t>
  </si>
  <si>
    <t>﻿"2022-05-16 20:48:06.185"</t>
  </si>
  <si>
    <t>﻿"2022-05-16 20:49:06.189"</t>
  </si>
  <si>
    <t>﻿"2022-05-16 20:50:06.193"</t>
  </si>
  <si>
    <t>﻿"2022-05-16 20:51:06.183"</t>
  </si>
  <si>
    <t>﻿"2022-05-16 20:52:06.186"</t>
  </si>
  <si>
    <t>﻿"2022-05-16 20:53:06.190"</t>
  </si>
  <si>
    <t>﻿"2022-05-16 20:54:06.177"</t>
  </si>
  <si>
    <t>﻿"2022-05-16 20:55:06.183"</t>
  </si>
  <si>
    <t>﻿"2022-05-16 20:56:06.174"</t>
  </si>
  <si>
    <t>﻿"2022-05-16 20:57:06.173"</t>
  </si>
  <si>
    <t>﻿"2022-05-16 20:58:06.177"</t>
  </si>
  <si>
    <t>﻿"2022-05-16 20:59:06.181"</t>
  </si>
  <si>
    <t>﻿"2022-05-16 21:00:06.173"</t>
  </si>
  <si>
    <t>﻿"2022-05-16 21:01:06.174"</t>
  </si>
  <si>
    <t>﻿"2022-05-16 21:02:06.178"</t>
  </si>
  <si>
    <t>﻿"2022-05-16 21:03:06.170"</t>
  </si>
  <si>
    <t>﻿"2022-05-16 21:04:06.169"</t>
  </si>
  <si>
    <t>﻿"2022-05-16 21:05:06.174"</t>
  </si>
  <si>
    <t>﻿"2022-05-16 21:06:06.178"</t>
  </si>
  <si>
    <t>﻿"2022-05-16 21:07:06.169"</t>
  </si>
  <si>
    <t>﻿"2022-05-16 21:08:06.170"</t>
  </si>
  <si>
    <t>﻿"2022-05-16 21:09:06.174"</t>
  </si>
  <si>
    <t>﻿"2022-05-16 21:10:06.178"</t>
  </si>
  <si>
    <t>﻿"2022-05-16 21:11:06.170"</t>
  </si>
  <si>
    <t>﻿"2022-05-16 21:12:06.170"</t>
  </si>
  <si>
    <t>﻿"2022-05-16 21:13:06.181"</t>
  </si>
  <si>
    <t>﻿"2022-05-16 21:14:06.162"</t>
  </si>
  <si>
    <t>﻿"2022-05-16 21:15:06.167"</t>
  </si>
  <si>
    <t>﻿"2022-05-16 21:16:06.171"</t>
  </si>
  <si>
    <t>﻿"2022-05-16 21:17:06.161"</t>
  </si>
  <si>
    <t>﻿"2022-05-16 21:18:06.162"</t>
  </si>
  <si>
    <t>﻿"2022-05-16 21:19:06.167"</t>
  </si>
  <si>
    <t>﻿"2022-05-16 21:20:06.171"</t>
  </si>
  <si>
    <t>﻿"2022-05-16 21:21:06.160"</t>
  </si>
  <si>
    <t>﻿"2022-05-16 21:22:06.162"</t>
  </si>
  <si>
    <t>﻿"2022-05-16 21:23:06.166"</t>
  </si>
  <si>
    <t>﻿"2022-05-16 21:24:06.158"</t>
  </si>
  <si>
    <t>﻿"2022-05-16 21:25:06.158"</t>
  </si>
  <si>
    <t>﻿"2022-05-16 21:26:06.163"</t>
  </si>
  <si>
    <t>﻿"2022-05-16 21:27:06.167"</t>
  </si>
  <si>
    <t>﻿"2022-05-16 21:28:06.158"</t>
  </si>
  <si>
    <t>﻿"2022-05-16 21:29:06.159"</t>
  </si>
  <si>
    <t>﻿"2022-05-16 21:30:06.165"</t>
  </si>
  <si>
    <t>﻿"2022-05-16 21:31:06.168"</t>
  </si>
  <si>
    <t>﻿"2022-05-16 21:32:06.157"</t>
  </si>
  <si>
    <t>﻿"2022-05-16 21:33:06.159"</t>
  </si>
  <si>
    <t>﻿"2022-05-16 21:34:06.164"</t>
  </si>
  <si>
    <t>﻿"2022-05-16 21:35:06.157"</t>
  </si>
  <si>
    <t>﻿"2022-05-16 21:36:06.155"</t>
  </si>
  <si>
    <t>﻿"2022-05-16 21:37:06.160"</t>
  </si>
  <si>
    <t>﻿"2022-05-16 21:38:06.163"</t>
  </si>
  <si>
    <t>﻿"2022-05-16 21:39:06.156"</t>
  </si>
  <si>
    <t>﻿"2022-05-16 21:40:06.156"</t>
  </si>
  <si>
    <t>﻿"2022-05-16 21:41:06.160"</t>
  </si>
  <si>
    <t>﻿"2022-05-16 21:42:06.154"</t>
  </si>
  <si>
    <t>﻿"2022-05-16 21:43:06.155"</t>
  </si>
  <si>
    <t>﻿"2022-05-16 21:44:06.156"</t>
  </si>
  <si>
    <t>﻿"2022-05-16 21:45:06.160"</t>
  </si>
  <si>
    <t>﻿"2022-05-16 21:46:06.153"</t>
  </si>
  <si>
    <t>﻿"2022-05-16 21:47:06.152"</t>
  </si>
  <si>
    <t>﻿"2022-05-16 21:48:06.156"</t>
  </si>
  <si>
    <t>﻿"2022-05-16 21:49:06.160"</t>
  </si>
  <si>
    <t>﻿"2022-05-16 21:50:06.152"</t>
  </si>
  <si>
    <t>﻿"2022-05-16 21:51:06.153"</t>
  </si>
  <si>
    <t>﻿"2022-05-16 21:52:06.157"</t>
  </si>
  <si>
    <t>﻿"2022-05-16 21:53:06.148"</t>
  </si>
  <si>
    <t>﻿"2022-05-16 21:54:06.148"</t>
  </si>
  <si>
    <t>﻿"2022-05-16 21:55:06.140"</t>
  </si>
  <si>
    <t>﻿"2022-05-16 21:56:06.140"</t>
  </si>
  <si>
    <t>﻿"2022-05-16 21:57:06.144"</t>
  </si>
  <si>
    <t>﻿"2022-05-16 21:58:06.149"</t>
  </si>
  <si>
    <t>﻿"2022-05-16 21:59:06.139"</t>
  </si>
  <si>
    <t>﻿"2022-05-16 22:00:06.143"</t>
  </si>
  <si>
    <t>﻿"2022-05-16 22:01:06.144"</t>
  </si>
  <si>
    <t>﻿"2022-05-16 22:02:06.135"</t>
  </si>
  <si>
    <t>﻿"2022-05-16 22:03:06.136"</t>
  </si>
  <si>
    <t>﻿"2022-05-16 22:04:06.124"</t>
  </si>
  <si>
    <t>﻿"2022-05-16 22:05:06.129"</t>
  </si>
  <si>
    <t>﻿"2022-05-16 22:06:06.133"</t>
  </si>
  <si>
    <t>﻿"2022-05-16 22:07:06.122"</t>
  </si>
  <si>
    <t>﻿"2022-05-16 22:08:06.125"</t>
  </si>
  <si>
    <t>﻿"2022-05-16 22:09:06.128"</t>
  </si>
  <si>
    <t>﻿"2022-05-16 22:10:06.121"</t>
  </si>
  <si>
    <t>﻿"2022-05-16 22:11:06.121"</t>
  </si>
  <si>
    <t>﻿"2022-05-16 22:12:06.124"</t>
  </si>
  <si>
    <t>﻿"2022-05-16 22:13:06.129"</t>
  </si>
  <si>
    <t>﻿"2022-05-16 22:14:06.117"</t>
  </si>
  <si>
    <t>﻿"2022-05-16 22:15:06.110"</t>
  </si>
  <si>
    <t>﻿"2022-05-16 22:16:06.110"</t>
  </si>
  <si>
    <t>﻿"2022-05-16 22:17:06.113"</t>
  </si>
  <si>
    <t>﻿"2022-05-16 22:18:06.117"</t>
  </si>
  <si>
    <t>﻿"2022-05-16 22:19:06.108"</t>
  </si>
  <si>
    <t>﻿"2022-05-16 22:20:06.109"</t>
  </si>
  <si>
    <t>﻿"2022-05-16 22:21:06.113"</t>
  </si>
  <si>
    <t>﻿"2022-05-16 22:22:06.117"</t>
  </si>
  <si>
    <t>﻿"2022-05-16 22:23:06.107"</t>
  </si>
  <si>
    <t>﻿"2022-05-16 22:24:06.109"</t>
  </si>
  <si>
    <t>﻿"2022-05-16 22:25:06.096"</t>
  </si>
  <si>
    <t>﻿"2022-05-16 22:26:06.101"</t>
  </si>
  <si>
    <t>﻿"2022-05-16 22:27:06.106"</t>
  </si>
  <si>
    <t>﻿"2022-05-16 22:28:06.096"</t>
  </si>
  <si>
    <t>﻿"2022-05-16 22:29:06.097"</t>
  </si>
  <si>
    <t>﻿"2022-05-16 22:30:06.101"</t>
  </si>
  <si>
    <t>﻿"2022-05-16 22:31:06.091"</t>
  </si>
  <si>
    <t>﻿"2022-05-16 22:32:06.093"</t>
  </si>
  <si>
    <t>﻿"2022-05-16 22:33:06.097"</t>
  </si>
  <si>
    <t>﻿"2022-05-16 22:34:06.101"</t>
  </si>
  <si>
    <t>﻿"2022-05-16 22:35:06.091"</t>
  </si>
  <si>
    <t>﻿"2022-05-16 22:36:06.093"</t>
  </si>
  <si>
    <t>﻿"2022-05-16 22:37:06.098"</t>
  </si>
  <si>
    <t>﻿"2022-05-16 22:38:06.089"</t>
  </si>
  <si>
    <t>﻿"2022-05-16 22:39:06.089"</t>
  </si>
  <si>
    <t>﻿"2022-05-16 22:40:06.095"</t>
  </si>
  <si>
    <t>﻿"2022-05-16 22:41:06.098"</t>
  </si>
  <si>
    <t>﻿"2022-05-16 22:42:06.087"</t>
  </si>
  <si>
    <t>﻿"2022-05-16 22:43:06.090"</t>
  </si>
  <si>
    <t>﻿"2022-05-16 22:44:06.095"</t>
  </si>
  <si>
    <t>﻿"2022-05-16 22:45:06.084"</t>
  </si>
  <si>
    <t>﻿"2022-05-16 22:46:06.086"</t>
  </si>
  <si>
    <t>﻿"2022-05-16 22:47:06.089"</t>
  </si>
  <si>
    <t>﻿"2022-05-16 22:48:06.083"</t>
  </si>
  <si>
    <t>﻿"2022-05-16 22:49:06.082"</t>
  </si>
  <si>
    <t>﻿"2022-05-16 22:50:06.086"</t>
  </si>
  <si>
    <t>﻿"2022-05-16 22:51:06.090"</t>
  </si>
  <si>
    <t>﻿"2022-05-16 22:52:06.083"</t>
  </si>
  <si>
    <t>﻿"2022-05-16 22:53:06.082"</t>
  </si>
  <si>
    <t>﻿"2022-05-16 22:54:06.074"</t>
  </si>
  <si>
    <t>﻿"2022-05-16 22:55:06.077"</t>
  </si>
  <si>
    <t>﻿"2022-05-16 22:56:06.078"</t>
  </si>
  <si>
    <t>﻿"2022-05-16 22:57:06.083"</t>
  </si>
  <si>
    <t>﻿"2022-05-16 22:58:06.070"</t>
  </si>
  <si>
    <t>﻿"2022-05-16 22:59:06.074"</t>
  </si>
  <si>
    <t>﻿"2022-05-16 23:00:06.079"</t>
  </si>
  <si>
    <t>﻿"2022-05-16 23:01:06.068"</t>
  </si>
  <si>
    <t>﻿"2022-05-16 23:02:06.071"</t>
  </si>
  <si>
    <t>﻿"2022-05-16 23:03:06.074"</t>
  </si>
  <si>
    <t>﻿"2022-05-16 23:04:06.062"</t>
  </si>
  <si>
    <t>﻿"2022-05-16 23:05:06.066"</t>
  </si>
  <si>
    <t>﻿"2022-05-16 23:06:06.054"</t>
  </si>
  <si>
    <t>﻿"2022-05-16 23:07:06.059"</t>
  </si>
  <si>
    <t>﻿"2022-05-16 23:08:06.063"</t>
  </si>
  <si>
    <t>﻿"2022-05-16 23:09:06.052"</t>
  </si>
  <si>
    <t>﻿"2022-05-16 23:10:06.054"</t>
  </si>
  <si>
    <t>﻿"2022-05-16 23:11:06.058"</t>
  </si>
  <si>
    <t>﻿"2022-05-16 23:12:06.049"</t>
  </si>
  <si>
    <t>﻿"2022-05-16 23:13:06.051"</t>
  </si>
  <si>
    <t>﻿"2022-05-16 23:14:06.055"</t>
  </si>
  <si>
    <t>﻿"2022-05-16 23:15:06.059"</t>
  </si>
  <si>
    <t>﻿"2022-05-16 23:16:06.047"</t>
  </si>
  <si>
    <t>﻿"2022-05-16 23:17:06.050"</t>
  </si>
  <si>
    <t>﻿"2022-05-16 23:18:06.055"</t>
  </si>
  <si>
    <t>﻿"2022-05-16 23:19:06.045"</t>
  </si>
  <si>
    <t>﻿"2022-05-16 23:20:06.050"</t>
  </si>
  <si>
    <t>﻿"2022-05-16 23:21:06.051"</t>
  </si>
  <si>
    <t>﻿"2022-05-16 23:22:06.055"</t>
  </si>
  <si>
    <t>﻿"2022-05-16 23:23:06.046"</t>
  </si>
  <si>
    <t>﻿"2022-05-16 23:24:06.047"</t>
  </si>
  <si>
    <t>﻿"2022-05-16 23:25:06.036"</t>
  </si>
  <si>
    <t>﻿"2022-05-16 23:26:06.039"</t>
  </si>
  <si>
    <t>﻿"2022-05-16 23:27:06.043"</t>
  </si>
  <si>
    <t>﻿"2022-05-16 23:28:06.033"</t>
  </si>
  <si>
    <t>﻿"2022-05-16 23:29:06.035"</t>
  </si>
  <si>
    <t>﻿"2022-05-16 23:30:06.038"</t>
  </si>
  <si>
    <t>﻿"2022-05-16 23:31:06.044"</t>
  </si>
  <si>
    <t>﻿"2022-05-16 23:32:06.034"</t>
  </si>
  <si>
    <t>﻿"2022-05-16 23:33:06.035"</t>
  </si>
  <si>
    <t>﻿"2022-05-16 23:34:06.026"</t>
  </si>
  <si>
    <t>﻿"2022-05-16 23:35:06.027"</t>
  </si>
  <si>
    <t>﻿"2022-05-16 23:36:06.033"</t>
  </si>
  <si>
    <t>﻿"2022-05-16 23:37:06.024"</t>
  </si>
  <si>
    <t>﻿"2022-05-16 23:38:06.023"</t>
  </si>
  <si>
    <t>﻿"2022-05-16 23:39:06.027"</t>
  </si>
  <si>
    <t>﻿"2022-05-16 23:40:06.032"</t>
  </si>
  <si>
    <t>﻿"2022-05-16 23:41:06.019"</t>
  </si>
  <si>
    <t>﻿"2022-05-16 23:42:06.023"</t>
  </si>
  <si>
    <t>﻿"2022-05-16 23:43:06.027"</t>
  </si>
  <si>
    <t>﻿"2022-05-16 23:44:06.015"</t>
  </si>
  <si>
    <t>﻿"2022-05-16 23:45:06.019"</t>
  </si>
  <si>
    <t>﻿"2022-05-16 23:46:06.008"</t>
  </si>
  <si>
    <t>﻿"2022-05-16 23:47:06.011"</t>
  </si>
  <si>
    <t>﻿"2022-05-16 23:48:06.016"</t>
  </si>
  <si>
    <t>﻿"2022-05-16 23:49:06.020"</t>
  </si>
  <si>
    <t>﻿"2022-05-16 23:50:06.009"</t>
  </si>
  <si>
    <t>﻿"2022-05-16 23:51:06.011"</t>
  </si>
  <si>
    <t>﻿"2022-05-16 23:52:06.016"</t>
  </si>
  <si>
    <t>﻿"2022-05-16 23:53:06.004"</t>
  </si>
  <si>
    <t>﻿"2022-05-16 23:54:06.008"</t>
  </si>
  <si>
    <t>﻿"2022-05-16 23:55:06.011"</t>
  </si>
  <si>
    <t>﻿"2022-05-16 23:56:06.004"</t>
  </si>
  <si>
    <t>﻿"2022-05-16 23:57:06.004"</t>
  </si>
  <si>
    <t>﻿"2022-05-16 23:58:06.007"</t>
  </si>
  <si>
    <t>﻿"2022-05-16 23:59:06.012"</t>
  </si>
  <si>
    <t>﻿"2022-05-17 00:00:06.002"</t>
  </si>
  <si>
    <t>﻿"2022-05-17 00:01:06.004"</t>
  </si>
  <si>
    <t>﻿"2022-05-17 00:02:06.008"</t>
  </si>
  <si>
    <t>﻿"2022-05-17 00:03:06.012"</t>
  </si>
  <si>
    <t>﻿"2022-05-17 00:04:05.999"</t>
  </si>
  <si>
    <t>﻿"2022-05-17 00:05:05.990"</t>
  </si>
  <si>
    <t>﻿"2022-05-17 00:06:05.992"</t>
  </si>
  <si>
    <t>﻿"2022-05-17 00:07:05.996"</t>
  </si>
  <si>
    <t>﻿"2022-05-17 00:08:06.000"</t>
  </si>
  <si>
    <t>﻿"2022-05-17 00:09:05.988"</t>
  </si>
  <si>
    <t>﻿"2022-05-17 00:10:05.992"</t>
  </si>
  <si>
    <t>﻿"2022-05-17 00:11:05.997"</t>
  </si>
  <si>
    <t>﻿"2022-05-17 00:12:05.987"</t>
  </si>
  <si>
    <t>﻿"2022-05-17 00:13:05.988"</t>
  </si>
  <si>
    <t>﻿"2022-05-17 00:14:05.976"</t>
  </si>
  <si>
    <t>﻿"2022-05-17 00:15:05.980"</t>
  </si>
  <si>
    <t>﻿"2022-05-17 00:16:05.984"</t>
  </si>
  <si>
    <t>﻿"2022-05-17 00:17:05.974"</t>
  </si>
  <si>
    <t>﻿"2022-05-17 00:18:05.976"</t>
  </si>
  <si>
    <t>﻿"2022-05-17 00:19:05.980"</t>
  </si>
  <si>
    <t>﻿"2022-05-17 00:20:05.984"</t>
  </si>
  <si>
    <t>﻿"2022-05-17 00:21:05.974"</t>
  </si>
  <si>
    <t>﻿"2022-05-17 00:22:05.976"</t>
  </si>
  <si>
    <t>﻿"2022-05-17 00:23:05.981"</t>
  </si>
  <si>
    <t>﻿"2022-05-17 00:24:05.968"</t>
  </si>
  <si>
    <t>﻿"2022-05-17 00:25:05.972"</t>
  </si>
  <si>
    <t>﻿"2022-05-17 00:26:05.962"</t>
  </si>
  <si>
    <t>﻿"2022-05-17 00:27:05.964"</t>
  </si>
  <si>
    <t>﻿"2022-05-17 00:28:05.968"</t>
  </si>
  <si>
    <t>﻿"2022-05-17 00:29:05.972"</t>
  </si>
  <si>
    <t>﻿"2022-05-17 00:30:05.960"</t>
  </si>
  <si>
    <t>﻿"2022-05-17 00:31:05.964"</t>
  </si>
  <si>
    <t>﻿"2022-05-17 00:32:05.969"</t>
  </si>
  <si>
    <t>﻿"2022-05-17 00:33:05.960"</t>
  </si>
  <si>
    <t>﻿"2022-05-17 00:34:05.960"</t>
  </si>
  <si>
    <t>﻿"2022-05-17 00:35:05.952"</t>
  </si>
  <si>
    <t>﻿"2022-05-17 00:36:05.952"</t>
  </si>
  <si>
    <t>﻿"2022-05-17 00:37:05.957"</t>
  </si>
  <si>
    <t>﻿"2022-05-17 00:38:05.961"</t>
  </si>
  <si>
    <t>﻿"2022-05-17 00:39:05.952"</t>
  </si>
  <si>
    <t>﻿"2022-05-17 00:40:05.953"</t>
  </si>
  <si>
    <t>﻿"2022-05-17 00:41:05.957"</t>
  </si>
  <si>
    <t>﻿"2022-05-17 00:42:05.961"</t>
  </si>
  <si>
    <t>﻿"2022-05-17 00:43:05.951"</t>
  </si>
  <si>
    <t>﻿"2022-05-17 00:44:05.953"</t>
  </si>
  <si>
    <t>﻿"2022-05-17 00:45:05.957"</t>
  </si>
  <si>
    <t>﻿"2022-05-17 00:46:05.961"</t>
  </si>
  <si>
    <t>﻿"2022-05-17 00:47:05.949"</t>
  </si>
  <si>
    <t>﻿"2022-05-17 00:48:05.953"</t>
  </si>
  <si>
    <t>﻿"2022-05-17 00:49:05.957"</t>
  </si>
  <si>
    <t>﻿"2022-05-17 00:50:05.949"</t>
  </si>
  <si>
    <t>﻿"2022-05-17 00:51:05.949"</t>
  </si>
  <si>
    <t>﻿"2022-05-17 00:52:05.940"</t>
  </si>
  <si>
    <t>﻿"2022-05-17 00:53:05.941"</t>
  </si>
  <si>
    <t>﻿"2022-05-17 00:54:05.946"</t>
  </si>
  <si>
    <t>﻿"2022-05-17 00:55:05.937"</t>
  </si>
  <si>
    <t>﻿"2022-05-17 00:56:05.938"</t>
  </si>
  <si>
    <t>﻿"2022-05-17 00:57:05.942"</t>
  </si>
  <si>
    <t>﻿"2022-05-17 00:58:05.947"</t>
  </si>
  <si>
    <t>﻿"2022-05-17 00:59:05.936"</t>
  </si>
  <si>
    <t>﻿"2022-05-17 01:00:05.937"</t>
  </si>
  <si>
    <t>﻿"2022-05-17 01:01:05.942"</t>
  </si>
  <si>
    <t>﻿"2022-05-17 01:02:05.946"</t>
  </si>
  <si>
    <t>﻿"2022-05-17 01:03:05.934"</t>
  </si>
  <si>
    <t>﻿"2022-05-17 01:04:05.938"</t>
  </si>
  <si>
    <t>﻿"2022-05-17 01:05:05.928"</t>
  </si>
  <si>
    <t>﻿"2022-05-17 01:06:05.929"</t>
  </si>
  <si>
    <t>﻿"2022-05-17 01:07:05.934"</t>
  </si>
  <si>
    <t>﻿"2022-05-17 01:08:05.925"</t>
  </si>
  <si>
    <t>﻿"2022-05-17 01:09:05.926"</t>
  </si>
  <si>
    <t>﻿"2022-05-17 01:10:05.930"</t>
  </si>
  <si>
    <t>﻿"2022-05-17 01:11:05.934"</t>
  </si>
  <si>
    <t>﻿"2022-05-17 01:12:05.923"</t>
  </si>
  <si>
    <t>﻿"2022-05-17 01:13:05.926"</t>
  </si>
  <si>
    <t>﻿"2022-05-17 01:14:05.918"</t>
  </si>
  <si>
    <t>﻿"2022-05-17 01:15:05.918"</t>
  </si>
  <si>
    <t>﻿"2022-05-17 01:16:05.910"</t>
  </si>
  <si>
    <t>﻿"2022-05-17 01:17:05.912"</t>
  </si>
  <si>
    <t>﻿"2022-05-17 01:18:05.914"</t>
  </si>
  <si>
    <t>﻿"2022-05-17 01:19:05.918"</t>
  </si>
  <si>
    <t>﻿"2022-05-17 01:20:05.911"</t>
  </si>
  <si>
    <t>﻿"2022-05-17 01:21:05.911"</t>
  </si>
  <si>
    <t>﻿"2022-05-17 01:22:05.915"</t>
  </si>
  <si>
    <t>﻿"2022-05-17 01:23:05.918"</t>
  </si>
  <si>
    <t>﻿"2022-05-17 01:24:05.907"</t>
  </si>
  <si>
    <t>﻿"2022-05-17 01:25:05.910"</t>
  </si>
  <si>
    <t>﻿"2022-05-17 01:26:05.898"</t>
  </si>
  <si>
    <t>﻿"2022-05-17 01:27:05.902"</t>
  </si>
  <si>
    <t>﻿"2022-05-17 01:28:05.906"</t>
  </si>
  <si>
    <t>﻿"2022-05-17 01:29:05.899"</t>
  </si>
  <si>
    <t>﻿"2022-05-17 01:30:05.898"</t>
  </si>
  <si>
    <t>﻿"2022-05-17 01:31:05.903"</t>
  </si>
  <si>
    <t>﻿"2022-05-17 01:32:05.907"</t>
  </si>
  <si>
    <t>﻿"2022-05-17 01:33:05.899"</t>
  </si>
  <si>
    <t>﻿"2022-05-17 01:34:05.898"</t>
  </si>
  <si>
    <t>﻿"2022-05-17 01:35:05.887"</t>
  </si>
  <si>
    <t>﻿"2022-05-17 01:36:05.890"</t>
  </si>
  <si>
    <t>﻿"2022-05-17 01:37:05.881"</t>
  </si>
  <si>
    <t>﻿"2022-05-17 01:38:05.882"</t>
  </si>
  <si>
    <t>﻿"2022-05-17 01:39:05.886"</t>
  </si>
  <si>
    <t>﻿"2022-05-17 01:40:05.891"</t>
  </si>
  <si>
    <t>﻿"2022-05-17 01:41:05.880"</t>
  </si>
  <si>
    <t>﻿"2022-05-17 01:42:05.882"</t>
  </si>
  <si>
    <t>﻿"2022-05-17 01:43:05.886"</t>
  </si>
  <si>
    <t>﻿"2022-05-17 01:44:05.891"</t>
  </si>
  <si>
    <t>﻿"2022-05-17 01:45:05.879"</t>
  </si>
  <si>
    <t>﻿"2022-05-17 01:46:05.883"</t>
  </si>
  <si>
    <t>﻿"2022-05-17 01:47:05.886"</t>
  </si>
  <si>
    <t>﻿"2022-05-17 01:48:05.877"</t>
  </si>
  <si>
    <t>﻿"2022-05-17 01:49:05.879"</t>
  </si>
  <si>
    <t>﻿"2022-05-17 01:50:05.883"</t>
  </si>
  <si>
    <t>﻿"2022-05-17 01:51:05.871"</t>
  </si>
  <si>
    <t>﻿"2022-05-17 01:52:05.875"</t>
  </si>
  <si>
    <t>﻿"2022-05-17 01:53:05.879"</t>
  </si>
  <si>
    <t>﻿"2022-05-17 01:54:05.867"</t>
  </si>
  <si>
    <t>﻿"2022-05-17 01:55:05.871"</t>
  </si>
  <si>
    <t>﻿"2022-05-17 01:56:05.863"</t>
  </si>
  <si>
    <t>﻿"2022-05-17 01:57:05.863"</t>
  </si>
  <si>
    <t>﻿"2022-05-17 01:58:05.867"</t>
  </si>
  <si>
    <t>﻿"2022-05-17 01:59:05.871"</t>
  </si>
  <si>
    <t>﻿"2022-05-17 02:00:05.858"</t>
  </si>
  <si>
    <t>﻿"2022-05-17 02:01:05.863"</t>
  </si>
  <si>
    <t>﻿"2022-05-17 02:02:05.857"</t>
  </si>
  <si>
    <t>﻿"2022-05-17 02:03:05.854"</t>
  </si>
  <si>
    <t>﻿"2022-05-17 02:04:05.859"</t>
  </si>
  <si>
    <t>﻿"2022-05-17 02:05:05.850"</t>
  </si>
  <si>
    <t>﻿"2022-05-17 02:06:05.850"</t>
  </si>
  <si>
    <t>﻿"2022-05-17 02:07:05.855"</t>
  </si>
  <si>
    <t>﻿"2022-05-17 02:08:05.860"</t>
  </si>
  <si>
    <t>﻿"2022-05-17 02:09:05.847"</t>
  </si>
  <si>
    <t>﻿"2022-05-17 02:10:05.851"</t>
  </si>
  <si>
    <t>﻿"2022-05-17 02:11:05.855"</t>
  </si>
  <si>
    <t>﻿"2022-05-17 02:12:05.846"</t>
  </si>
  <si>
    <t>﻿"2022-05-17 02:13:05.848"</t>
  </si>
  <si>
    <t>﻿"2022-05-17 02:14:05.835"</t>
  </si>
  <si>
    <t>﻿"2022-05-17 02:15:05.839"</t>
  </si>
  <si>
    <t>﻿"2022-05-17 02:16:05.843"</t>
  </si>
  <si>
    <t>﻿"2022-05-17 02:17:05.835"</t>
  </si>
  <si>
    <t>﻿"2022-05-17 02:18:05.836"</t>
  </si>
  <si>
    <t>﻿"2022-05-17 02:19:05.839"</t>
  </si>
  <si>
    <t>﻿"2022-05-17 02:20:05.844"</t>
  </si>
  <si>
    <t>﻿"2022-05-17 02:21:05.833"</t>
  </si>
  <si>
    <t>﻿"2022-05-17 02:22:05.836"</t>
  </si>
  <si>
    <t>﻿"2022-05-17 02:23:05.839"</t>
  </si>
  <si>
    <t>﻿"2022-05-17 02:24:05.827"</t>
  </si>
  <si>
    <t>﻿"2022-05-17 02:25:05.832"</t>
  </si>
  <si>
    <t>﻿"2022-05-17 02:26:05.820"</t>
  </si>
  <si>
    <t>﻿"2022-05-17 02:27:05.823"</t>
  </si>
  <si>
    <t>﻿"2022-05-17 02:28:05.828"</t>
  </si>
  <si>
    <t>﻿"2022-05-17 02:29:05.832"</t>
  </si>
  <si>
    <t>﻿"2022-05-17 02:30:05.819"</t>
  </si>
  <si>
    <t>﻿"2022-05-17 02:31:05.823"</t>
  </si>
  <si>
    <t>﻿"2022-05-17 02:32:05.827"</t>
  </si>
  <si>
    <t>﻿"2022-05-17 02:33:05.817"</t>
  </si>
  <si>
    <t>﻿"2022-05-17 02:34:05.819"</t>
  </si>
  <si>
    <t>﻿"2022-05-17 02:35:05.808"</t>
  </si>
  <si>
    <t>﻿"2022-05-17 02:36:05.811"</t>
  </si>
  <si>
    <t>﻿"2022-05-17 02:37:05.817"</t>
  </si>
  <si>
    <t>﻿"2022-05-17 02:38:05.806"</t>
  </si>
  <si>
    <t>﻿"2022-05-17 02:39:05.807"</t>
  </si>
  <si>
    <t>﻿"2022-05-17 02:40:05.812"</t>
  </si>
  <si>
    <t>﻿"2022-05-17 02:41:05.804"</t>
  </si>
  <si>
    <t>﻿"2022-05-17 02:42:05.804"</t>
  </si>
  <si>
    <t>﻿"2022-05-17 02:43:05.808"</t>
  </si>
  <si>
    <t>﻿"2022-05-17 02:44:05.795"</t>
  </si>
  <si>
    <t>﻿"2022-05-17 02:45:05.799"</t>
  </si>
  <si>
    <t>﻿"2022-05-17 02:46:05.804"</t>
  </si>
  <si>
    <t>﻿"2022-05-17 02:47:05.796"</t>
  </si>
  <si>
    <t>﻿"2022-05-17 02:48:05.795"</t>
  </si>
  <si>
    <t>﻿"2022-05-17 02:49:05.803"</t>
  </si>
  <si>
    <t>﻿"2022-05-17 02:50:05.804"</t>
  </si>
  <si>
    <t>﻿"2022-05-17 02:51:05.793"</t>
  </si>
  <si>
    <t>﻿"2022-05-17 02:52:05.796"</t>
  </si>
  <si>
    <t>﻿"2022-05-17 02:53:05.802"</t>
  </si>
  <si>
    <t>﻿"2022-05-17 02:54:05.788"</t>
  </si>
  <si>
    <t>﻿"2022-05-17 02:55:05.792"</t>
  </si>
  <si>
    <t>﻿"2022-05-17 02:56:05.782"</t>
  </si>
  <si>
    <t>﻿"2022-05-17 02:57:05.785"</t>
  </si>
  <si>
    <t>﻿"2022-05-17 02:58:05.789"</t>
  </si>
  <si>
    <t>﻿"2022-05-17 02:59:05.792"</t>
  </si>
  <si>
    <t>﻿"2022-05-17 03:00:05.782"</t>
  </si>
  <si>
    <t>﻿"2022-05-17 03:01:05.784"</t>
  </si>
  <si>
    <t>﻿"2022-05-17 03:02:05.788"</t>
  </si>
  <si>
    <t>﻿"2022-05-17 03:03:05.781"</t>
  </si>
  <si>
    <t>﻿"2022-05-17 03:04:05.780"</t>
  </si>
  <si>
    <t>﻿"2022-05-17 03:05:05.772"</t>
  </si>
  <si>
    <t>﻿"2022-05-17 03:06:05.773"</t>
  </si>
  <si>
    <t>﻿"2022-05-17 03:07:05.776"</t>
  </si>
  <si>
    <t>﻿"2022-05-17 03:08:05.768"</t>
  </si>
  <si>
    <t>﻿"2022-05-17 03:09:05.768"</t>
  </si>
  <si>
    <t>﻿"2022-05-17 03:10:05.773"</t>
  </si>
  <si>
    <t>﻿"2022-05-17 03:11:05.777"</t>
  </si>
  <si>
    <t>﻿"2022-05-17 03:12:05.768"</t>
  </si>
  <si>
    <t>﻿"2022-05-17 03:13:05.768"</t>
  </si>
  <si>
    <t>﻿"2022-05-17 03:14:05.757"</t>
  </si>
  <si>
    <t>﻿"2022-05-17 03:15:05.760"</t>
  </si>
  <si>
    <t>﻿"2022-05-17 03:16:05.764"</t>
  </si>
  <si>
    <t>﻿"2022-05-17 03:17:05.752"</t>
  </si>
  <si>
    <t>﻿"2022-05-17 03:18:05.756"</t>
  </si>
  <si>
    <t>﻿"2022-05-17 03:19:05.761"</t>
  </si>
  <si>
    <t>﻿"2022-05-17 03:20:05.751"</t>
  </si>
  <si>
    <t>﻿"2022-05-17 03:21:05.752"</t>
  </si>
  <si>
    <t>﻿"2022-05-17 03:22:05.757"</t>
  </si>
  <si>
    <t>﻿"2022-05-17 03:23:05.760"</t>
  </si>
  <si>
    <t>﻿"2022-05-17 03:24:05.749"</t>
  </si>
  <si>
    <t>﻿"2022-05-17 03:25:05.738"</t>
  </si>
  <si>
    <t>﻿"2022-05-17 03:26:05.740"</t>
  </si>
  <si>
    <t>﻿"2022-05-17 03:27:05.745"</t>
  </si>
  <si>
    <t>﻿"2022-05-17 03:28:05.749"</t>
  </si>
  <si>
    <t>﻿"2022-05-17 03:29:05.738"</t>
  </si>
  <si>
    <t>﻿"2022-05-17 03:30:05.741"</t>
  </si>
  <si>
    <t>﻿"2022-05-17 03:31:05.744"</t>
  </si>
  <si>
    <t>﻿"2022-05-17 03:32:05.735"</t>
  </si>
  <si>
    <t>﻿"2022-05-17 03:33:05.736"</t>
  </si>
  <si>
    <t>﻿"2022-05-17 03:34:05.727"</t>
  </si>
  <si>
    <t>﻿"2022-05-17 03:35:05.728"</t>
  </si>
  <si>
    <t>﻿"2022-05-17 03:36:05.733"</t>
  </si>
  <si>
    <t>﻿"2022-05-17 03:37:05.725"</t>
  </si>
  <si>
    <t>﻿"2022-05-17 03:38:05.732"</t>
  </si>
  <si>
    <t>﻿"2022-05-17 03:39:05.729"</t>
  </si>
  <si>
    <t>﻿"2022-05-17 03:40:05.732"</t>
  </si>
  <si>
    <t>﻿"2022-05-17 03:41:05.722"</t>
  </si>
  <si>
    <t>﻿"2022-05-17 03:42:05.725"</t>
  </si>
  <si>
    <t>﻿"2022-05-17 03:43:05.732"</t>
  </si>
  <si>
    <t>﻿"2022-05-17 03:44:05.717"</t>
  </si>
  <si>
    <t>﻿"2022-05-17 03:45:05.720"</t>
  </si>
  <si>
    <t>﻿"2022-05-17 03:46:05.712"</t>
  </si>
  <si>
    <t>﻿"2022-05-17 03:47:05.712"</t>
  </si>
  <si>
    <t>﻿"2022-05-17 03:48:05.716"</t>
  </si>
  <si>
    <t>﻿"2022-05-17 03:49:05.722"</t>
  </si>
  <si>
    <t>﻿"2022-05-17 03:50:05.708"</t>
  </si>
  <si>
    <t>﻿"2022-05-17 03:51:05.712"</t>
  </si>
  <si>
    <t>﻿"2022-05-17 03:52:05.718"</t>
  </si>
  <si>
    <t>﻿"2022-05-17 03:53:05.710"</t>
  </si>
  <si>
    <t>﻿"2022-05-17 03:54:05.709"</t>
  </si>
  <si>
    <t>﻿"2022-05-17 03:55:05.699"</t>
  </si>
  <si>
    <t>﻿"2022-05-17 03:56:05.700"</t>
  </si>
  <si>
    <t>﻿"2022-05-17 03:57:05.704"</t>
  </si>
  <si>
    <t>﻿"2022-05-17 03:58:05.709"</t>
  </si>
  <si>
    <t>﻿"2022-05-17 03:59:05.700"</t>
  </si>
  <si>
    <t>﻿"2022-05-17 04:00:05.702"</t>
  </si>
  <si>
    <t>﻿"2022-05-17 04:01:05.705"</t>
  </si>
  <si>
    <t>﻿"2022-05-17 04:02:05.697"</t>
  </si>
  <si>
    <t>﻿"2022-05-17 04:03:05.697"</t>
  </si>
  <si>
    <t>﻿"2022-05-17 04:04:05.701"</t>
  </si>
  <si>
    <t>﻿"2022-05-17 04:05:05.705"</t>
  </si>
  <si>
    <t>﻿"2022-05-17 04:06:05.693"</t>
  </si>
  <si>
    <t>﻿"2022-05-17 04:07:05.697"</t>
  </si>
  <si>
    <t>﻿"2022-05-17 04:08:05.702"</t>
  </si>
  <si>
    <t>﻿"2022-05-17 04:09:05.694"</t>
  </si>
  <si>
    <t>﻿"2022-05-17 04:10:05.694"</t>
  </si>
  <si>
    <t>﻿"2022-05-17 04:11:05.698"</t>
  </si>
  <si>
    <t>﻿"2022-05-17 04:12:05.702"</t>
  </si>
  <si>
    <t>﻿"2022-05-17 04:13:05.693"</t>
  </si>
  <si>
    <t>﻿"2022-05-17 04:14:05.694"</t>
  </si>
  <si>
    <t>﻿"2022-05-17 04:15:05.698"</t>
  </si>
  <si>
    <t>﻿"2022-05-17 04:16:05.703"</t>
  </si>
  <si>
    <t>﻿"2022-05-17 04:17:05.694"</t>
  </si>
  <si>
    <t>﻿"2022-05-17 04:18:05.694"</t>
  </si>
  <si>
    <t>﻿"2022-05-17 04:19:05.698"</t>
  </si>
  <si>
    <t>﻿"2022-05-17 04:20:05.704"</t>
  </si>
  <si>
    <t>﻿"2022-05-17 04:21:05.691"</t>
  </si>
  <si>
    <t>﻿"2022-05-17 04:22:05.694"</t>
  </si>
  <si>
    <t>﻿"2022-05-17 04:23:05.699"</t>
  </si>
  <si>
    <t>﻿"2022-05-17 04:24:05.688"</t>
  </si>
  <si>
    <t>﻿"2022-05-17 04:25:05.690"</t>
  </si>
  <si>
    <t>﻿"2022-05-17 04:26:05.694"</t>
  </si>
  <si>
    <t>﻿"2022-05-17 04:27:05.687"</t>
  </si>
  <si>
    <t>﻿"2022-05-17 04:28:05.686"</t>
  </si>
  <si>
    <t>﻿"2022-05-17 04:29:05.690"</t>
  </si>
  <si>
    <t>﻿"2022-05-17 04:30:05.695"</t>
  </si>
  <si>
    <t>﻿"2022-05-17 04:31:05.685"</t>
  </si>
  <si>
    <t>﻿"2022-05-17 04:32:05.687"</t>
  </si>
  <si>
    <t>﻿"2022-05-17 04:33:05.691"</t>
  </si>
  <si>
    <t>﻿"2022-05-17 04:34:05.679"</t>
  </si>
  <si>
    <t>﻿"2022-05-17 04:35:05.682"</t>
  </si>
  <si>
    <t>﻿"2022-05-17 04:36:05.672"</t>
  </si>
  <si>
    <t>﻿"2022-05-17 04:37:05.675"</t>
  </si>
  <si>
    <t>﻿"2022-05-17 04:38:05.679"</t>
  </si>
  <si>
    <t>﻿"2022-05-17 04:39:05.671"</t>
  </si>
  <si>
    <t>﻿"2022-05-17 04:40:05.671"</t>
  </si>
  <si>
    <t>﻿"2022-05-17 04:41:05.675"</t>
  </si>
  <si>
    <t>﻿"2022-05-17 04:42:05.679"</t>
  </si>
  <si>
    <t>﻿"2022-05-17 04:43:05.667"</t>
  </si>
  <si>
    <t>﻿"2022-05-17 04:44:05.658"</t>
  </si>
  <si>
    <t>﻿"2022-05-17 04:45:05.659"</t>
  </si>
  <si>
    <t>﻿"2022-05-17 04:46:05.663"</t>
  </si>
  <si>
    <t>﻿"2022-05-17 04:47:05.656"</t>
  </si>
  <si>
    <t>﻿"2022-05-17 04:48:05.654"</t>
  </si>
  <si>
    <t>﻿"2022-05-17 04:49:05.661"</t>
  </si>
  <si>
    <t>﻿"2022-05-17 04:50:05.663"</t>
  </si>
  <si>
    <t>﻿"2022-05-17 04:51:05.654"</t>
  </si>
  <si>
    <t>﻿"2022-05-17 04:52:05.655"</t>
  </si>
  <si>
    <t>﻿"2022-05-17 04:53:05.659"</t>
  </si>
  <si>
    <t>﻿"2022-05-17 04:54:05.647"</t>
  </si>
  <si>
    <t>﻿"2022-05-17 04:55:05.652"</t>
  </si>
  <si>
    <t>﻿"2022-05-17 04:56:05.643"</t>
  </si>
  <si>
    <t>﻿"2022-05-17 04:57:05.643"</t>
  </si>
  <si>
    <t>﻿"2022-05-17 04:58:05.647"</t>
  </si>
  <si>
    <t>﻿"2022-05-17 04:59:05.652"</t>
  </si>
  <si>
    <t>﻿"2022-05-17 05:00:05.639"</t>
  </si>
  <si>
    <t>﻿"2022-05-17 05:01:05.643"</t>
  </si>
  <si>
    <t>﻿"2022-05-17 05:02:05.648"</t>
  </si>
  <si>
    <t>﻿"2022-05-17 05:03:05.638"</t>
  </si>
  <si>
    <t>﻿"2022-05-17 05:04:05.639"</t>
  </si>
  <si>
    <t>﻿"2022-05-17 05:05:05.644"</t>
  </si>
  <si>
    <t>﻿"2022-05-17 05:06:05.634"</t>
  </si>
  <si>
    <t>﻿"2022-05-17 05:07:05.636"</t>
  </si>
  <si>
    <t>﻿"2022-05-17 05:08:05.624"</t>
  </si>
  <si>
    <t>﻿"2022-05-17 05:09:05.627"</t>
  </si>
  <si>
    <t>﻿"2022-05-17 05:10:05.633"</t>
  </si>
  <si>
    <t>﻿"2022-05-17 05:11:05.621"</t>
  </si>
  <si>
    <t>﻿"2022-05-17 05:12:05.623"</t>
  </si>
  <si>
    <t>﻿"2022-05-17 05:13:05.628"</t>
  </si>
  <si>
    <t>﻿"2022-05-17 05:14:05.615"</t>
  </si>
  <si>
    <t>﻿"2022-05-17 05:15:05.619"</t>
  </si>
  <si>
    <t>﻿"2022-05-17 05:16:05.624"</t>
  </si>
  <si>
    <t>﻿"2022-05-17 05:17:05.611"</t>
  </si>
  <si>
    <t>﻿"2022-05-17 05:18:05.615"</t>
  </si>
  <si>
    <t>﻿"2022-05-17 05:19:05.620"</t>
  </si>
  <si>
    <t>﻿"2022-05-17 05:20:05.610"</t>
  </si>
  <si>
    <t>﻿"2022-05-17 05:21:05.611"</t>
  </si>
  <si>
    <t>﻿"2022-05-17 05:22:05.617"</t>
  </si>
  <si>
    <t>﻿"2022-05-17 05:23:05.621"</t>
  </si>
  <si>
    <t>﻿"2022-05-17 05:24:05.609"</t>
  </si>
  <si>
    <t>﻿"2022-05-17 05:25:05.614"</t>
  </si>
  <si>
    <t>﻿"2022-05-17 05:26:05.616"</t>
  </si>
  <si>
    <t>﻿"2022-05-17 05:27:05.607"</t>
  </si>
  <si>
    <t>﻿"2022-05-17 05:28:05.608"</t>
  </si>
  <si>
    <t>﻿"2022-05-17 05:29:05.612"</t>
  </si>
  <si>
    <t>﻿"2022-05-17 05:30:05.616"</t>
  </si>
  <si>
    <t>﻿"2022-05-17 05:31:05.607"</t>
  </si>
  <si>
    <t>﻿"2022-05-17 05:32:05.608"</t>
  </si>
  <si>
    <t>﻿"2022-05-17 05:33:05.613"</t>
  </si>
  <si>
    <t>﻿"2022-05-17 05:34:05.601"</t>
  </si>
  <si>
    <t>﻿"2022-05-17 05:35:05.604"</t>
  </si>
  <si>
    <t>﻿"2022-05-17 05:36:05.594"</t>
  </si>
  <si>
    <t>﻿"2022-05-17 05:37:05.595"</t>
  </si>
  <si>
    <t>﻿"2022-05-17 05:38:05.600"</t>
  </si>
  <si>
    <t>﻿"2022-05-17 05:39:05.592"</t>
  </si>
  <si>
    <t>﻿"2022-05-17 05:40:05.593"</t>
  </si>
  <si>
    <t>﻿"2022-05-17 05:41:05.596"</t>
  </si>
  <si>
    <t>﻿"2022-05-17 05:42:05.600"</t>
  </si>
  <si>
    <t>﻿"2022-05-17 05:43:05.588"</t>
  </si>
  <si>
    <t>﻿"2022-05-17 05:44:05.593"</t>
  </si>
  <si>
    <t>﻿"2022-05-17 05:45:05.580"</t>
  </si>
  <si>
    <t>﻿"2022-05-17 05:46:05.584"</t>
  </si>
  <si>
    <t>﻿"2022-05-17 05:47:05.588"</t>
  </si>
  <si>
    <t>﻿"2022-05-17 05:48:05.579"</t>
  </si>
  <si>
    <t>﻿"2022-05-17 05:49:05.580"</t>
  </si>
  <si>
    <t>﻿"2022-05-17 05:50:05.584"</t>
  </si>
  <si>
    <t>﻿"2022-05-17 05:51:05.576"</t>
  </si>
  <si>
    <t>﻿"2022-05-17 05:52:05.576"</t>
  </si>
  <si>
    <t>﻿"2022-05-17 05:53:05.581"</t>
  </si>
  <si>
    <t>﻿"2022-05-17 05:54:05.568"</t>
  </si>
  <si>
    <t>﻿"2022-05-17 05:55:05.574"</t>
  </si>
  <si>
    <t>﻿"2022-05-17 05:56:05.564"</t>
  </si>
  <si>
    <t>﻿"2022-05-17 05:57:05.564"</t>
  </si>
  <si>
    <t>﻿"2022-05-17 05:58:05.568"</t>
  </si>
  <si>
    <t>﻿"2022-05-17 05:59:05.573"</t>
  </si>
  <si>
    <t>﻿"2022-05-17 06:00:05.561"</t>
  </si>
  <si>
    <t>﻿"2022-05-17 06:01:05.564"</t>
  </si>
  <si>
    <t>﻿"2022-05-17 06:02:05.569"</t>
  </si>
  <si>
    <t>﻿"2022-05-17 06:03:05.560"</t>
  </si>
  <si>
    <t>﻿"2022-05-17 06:04:05.560"</t>
  </si>
  <si>
    <t>﻿"2022-05-17 06:05:05.564"</t>
  </si>
  <si>
    <t>﻿"2022-05-17 06:06:05.569"</t>
  </si>
  <si>
    <t>﻿"2022-05-17 06:07:05.559"</t>
  </si>
  <si>
    <t>﻿"2022-05-17 06:08:05.561"</t>
  </si>
  <si>
    <t>﻿"2022-05-17 06:09:05.565"</t>
  </si>
  <si>
    <t>﻿"2022-05-17 06:10:05.569"</t>
  </si>
  <si>
    <t>﻿"2022-05-17 06:11:05.557"</t>
  </si>
  <si>
    <t>﻿"2022-05-17 06:12:05.561"</t>
  </si>
  <si>
    <t>﻿"2022-05-17 06:13:05.565"</t>
  </si>
  <si>
    <t>﻿"2022-05-17 06:14:05.553"</t>
  </si>
  <si>
    <t>﻿"2022-05-17 06:15:05.546"</t>
  </si>
  <si>
    <t>﻿"2022-05-17 06:16:05.545"</t>
  </si>
  <si>
    <t>﻿"2022-05-17 06:17:05.549"</t>
  </si>
  <si>
    <t>﻿"2022-05-17 06:18:05.553"</t>
  </si>
  <si>
    <t>﻿"2022-05-17 06:19:05.541"</t>
  </si>
  <si>
    <t>﻿"2022-05-17 06:20:05.545"</t>
  </si>
  <si>
    <t>﻿"2022-05-17 06:21:05.549"</t>
  </si>
  <si>
    <t>﻿"2022-05-17 06:22:05.539"</t>
  </si>
  <si>
    <t>﻿"2022-05-17 06:23:05.541"</t>
  </si>
  <si>
    <t>﻿"2022-05-17 06:24:05.545"</t>
  </si>
  <si>
    <t>﻿"2022-05-17 06:25:05.549"</t>
  </si>
  <si>
    <t>﻿"2022-05-17 06:26:05.538"</t>
  </si>
  <si>
    <t>﻿"2022-05-17 06:27:05.541"</t>
  </si>
  <si>
    <t>﻿"2022-05-17 06:28:05.546"</t>
  </si>
  <si>
    <t>﻿"2022-05-17 06:29:05.536"</t>
  </si>
  <si>
    <t>﻿"2022-05-17 06:30:05.538"</t>
  </si>
  <si>
    <t>﻿"2022-05-17 06:31:05.542"</t>
  </si>
  <si>
    <t>﻿"2022-05-17 06:32:05.547"</t>
  </si>
  <si>
    <t>﻿"2022-05-17 06:33:05.534"</t>
  </si>
  <si>
    <t>﻿"2022-05-17 06:34:05.538"</t>
  </si>
  <si>
    <t>﻿"2022-05-17 06:35:05.529"</t>
  </si>
  <si>
    <t>﻿"2022-05-17 06:36:05.529"</t>
  </si>
  <si>
    <t>﻿"2022-05-17 06:37:05.534"</t>
  </si>
  <si>
    <t>﻿"2022-05-17 06:38:05.538"</t>
  </si>
  <si>
    <t>﻿"2022-05-17 06:39:05.526"</t>
  </si>
  <si>
    <t>﻿"2022-05-17 06:40:05.530"</t>
  </si>
  <si>
    <t>﻿"2022-05-17 06:41:05.534"</t>
  </si>
  <si>
    <t>﻿"2022-05-17 06:42:05.525"</t>
  </si>
  <si>
    <t>﻿"2022-05-17 06:43:05.526"</t>
  </si>
  <si>
    <t>﻿"2022-05-17 06:44:05.530"</t>
  </si>
  <si>
    <t>﻿"2022-05-17 06:45:05.520"</t>
  </si>
  <si>
    <t>﻿"2022-05-17 06:46:05.522"</t>
  </si>
  <si>
    <t>﻿"2022-05-17 06:47:05.527"</t>
  </si>
  <si>
    <t>﻿"2022-05-17 06:48:05.520"</t>
  </si>
  <si>
    <t>﻿"2022-05-17 06:49:05.518"</t>
  </si>
  <si>
    <t>﻿"2022-05-17 06:50:05.522"</t>
  </si>
  <si>
    <t>﻿"2022-05-17 06:51:05.527"</t>
  </si>
  <si>
    <t>﻿"2022-05-17 06:52:05.519"</t>
  </si>
  <si>
    <t>﻿"2022-05-17 06:53:05.518"</t>
  </si>
  <si>
    <t>﻿"2022-05-17 06:54:05.510"</t>
  </si>
  <si>
    <t>﻿"2022-05-17 06:55:05.510"</t>
  </si>
  <si>
    <t>﻿"2022-05-17 06:56:05.514"</t>
  </si>
  <si>
    <t>﻿"2022-05-17 06:57:05.507"</t>
  </si>
  <si>
    <t>﻿"2022-05-17 06:58:05.506"</t>
  </si>
  <si>
    <t>﻿"2022-05-17 06:59:05.510"</t>
  </si>
  <si>
    <t>﻿"2022-05-17 07:00:05.519"</t>
  </si>
  <si>
    <t>﻿"2022-05-17 07:01:05.503"</t>
  </si>
  <si>
    <t>﻿"2022-05-17 07:02:05.507"</t>
  </si>
  <si>
    <t>﻿"2022-05-17 07:03:05.512"</t>
  </si>
  <si>
    <t>﻿"2022-05-17 07:04:05.498"</t>
  </si>
  <si>
    <t>﻿"2022-05-17 07:05:05.503"</t>
  </si>
  <si>
    <t>﻿"2022-05-17 07:06:05.490"</t>
  </si>
  <si>
    <t>﻿"2022-05-17 07:07:05.494"</t>
  </si>
  <si>
    <t>﻿"2022-05-17 07:08:05.500"</t>
  </si>
  <si>
    <t>﻿"2022-05-17 07:09:05.488"</t>
  </si>
  <si>
    <t>﻿"2022-05-17 07:10:05.492"</t>
  </si>
  <si>
    <t>﻿"2022-05-17 07:11:05.494"</t>
  </si>
  <si>
    <t>﻿"2022-05-17 07:12:05.486"</t>
  </si>
  <si>
    <t>﻿"2022-05-17 07:13:05.486"</t>
  </si>
  <si>
    <t>﻿"2022-05-17 07:14:05.490"</t>
  </si>
  <si>
    <t>﻿"2022-05-17 07:15:05.483"</t>
  </si>
  <si>
    <t>﻿"2022-05-17 07:16:05.482"</t>
  </si>
  <si>
    <t>﻿"2022-05-17 07:17:05.492"</t>
  </si>
  <si>
    <t>﻿"2022-05-17 07:18:05.491"</t>
  </si>
  <si>
    <t>﻿"2022-05-17 07:19:05.480"</t>
  </si>
  <si>
    <t>﻿"2022-05-17 07:20:05.483"</t>
  </si>
  <si>
    <t>﻿"2022-05-17 07:21:05.487"</t>
  </si>
  <si>
    <t>﻿"2022-05-17 07:22:05.478"</t>
  </si>
  <si>
    <t>﻿"2022-05-17 07:23:05.483"</t>
  </si>
  <si>
    <t>﻿"2022-05-17 07:24:05.472"</t>
  </si>
  <si>
    <t>﻿"2022-05-17 07:25:05.471"</t>
  </si>
  <si>
    <t>﻿"2022-05-17 07:26:05.475"</t>
  </si>
  <si>
    <t>﻿"2022-05-17 07:27:05.467"</t>
  </si>
  <si>
    <t>﻿"2022-05-17 07:28:05.467"</t>
  </si>
  <si>
    <t>﻿"2022-05-17 07:29:05.471"</t>
  </si>
  <si>
    <t>﻿"2022-05-17 07:30:05.475"</t>
  </si>
  <si>
    <t>﻿"2022-05-17 07:31:05.463"</t>
  </si>
  <si>
    <t>﻿"2022-05-17 07:32:05.467"</t>
  </si>
  <si>
    <t>﻿"2022-05-17 07:33:05.472"</t>
  </si>
  <si>
    <t>﻿"2022-05-17 07:34:05.462"</t>
  </si>
  <si>
    <t>﻿"2022-05-17 07:35:05.465"</t>
  </si>
  <si>
    <t>﻿"2022-05-17 07:36:05.469"</t>
  </si>
  <si>
    <t>﻿"2022-05-17 07:37:05.471"</t>
  </si>
  <si>
    <t>﻿"2022-05-17 07:38:05.463"</t>
  </si>
  <si>
    <t>﻿"2022-05-17 07:39:05.463"</t>
  </si>
  <si>
    <t>﻿"2022-05-17 07:40:05.468"</t>
  </si>
  <si>
    <t>﻿"2022-05-17 07:41:05.459"</t>
  </si>
  <si>
    <t>﻿"2022-05-17 07:42:05.480"</t>
  </si>
  <si>
    <t>﻿"2022-05-17 07:43:05.463"</t>
  </si>
  <si>
    <t>﻿"2022-05-17 07:44:05.454"</t>
  </si>
  <si>
    <t>﻿"2022-05-17 07:45:05.456"</t>
  </si>
  <si>
    <t>﻿"2022-05-17 07:46:05.460"</t>
  </si>
  <si>
    <t>﻿"2022-05-17 07:47:05.464"</t>
  </si>
  <si>
    <t>﻿"2022-05-17 07:48:05.453"</t>
  </si>
  <si>
    <t>﻿"2022-05-17 07:49:05.456"</t>
  </si>
  <si>
    <t>﻿"2022-05-17 07:50:05.460"</t>
  </si>
  <si>
    <t>﻿"2022-05-17 07:51:05.451"</t>
  </si>
  <si>
    <t>﻿"2022-05-17 07:52:05.451"</t>
  </si>
  <si>
    <t>﻿"2022-05-17 07:53:05.456"</t>
  </si>
  <si>
    <t>﻿"2022-05-17 07:54:05.444"</t>
  </si>
  <si>
    <t>﻿"2022-05-17 07:55:05.448"</t>
  </si>
  <si>
    <t>﻿"2022-05-17 07:56:05.439"</t>
  </si>
  <si>
    <t>﻿"2022-05-17 07:57:05.440"</t>
  </si>
  <si>
    <t>﻿"2022-05-17 07:58:05.445"</t>
  </si>
  <si>
    <t>﻿"2022-05-17 07:59:05.437"</t>
  </si>
  <si>
    <t>﻿"2022-05-17 08:00:05.436"</t>
  </si>
  <si>
    <t>﻿"2022-05-17 08:01:05.440"</t>
  </si>
  <si>
    <t>﻿"2022-05-17 08:02:05.444"</t>
  </si>
  <si>
    <t>﻿"2022-05-17 08:03:05.432"</t>
  </si>
  <si>
    <t>﻿"2022-05-17 08:04:05.424"</t>
  </si>
  <si>
    <t>﻿"2022-05-17 08:05:05.424"</t>
  </si>
  <si>
    <t>﻿"2022-05-17 08:06:05.428"</t>
  </si>
  <si>
    <t>﻿"2022-05-17 08:07:05.421"</t>
  </si>
  <si>
    <t>﻿"2022-05-17 08:08:05.421"</t>
  </si>
  <si>
    <t>﻿"2022-05-17 08:09:05.426"</t>
  </si>
  <si>
    <t>﻿"2022-05-17 08:10:05.428"</t>
  </si>
  <si>
    <t>﻿"2022-05-17 08:11:05.417"</t>
  </si>
  <si>
    <t>﻿"2022-05-17 08:12:05.420"</t>
  </si>
  <si>
    <t>﻿"2022-05-17 08:13:05.424"</t>
  </si>
  <si>
    <t>﻿"2022-05-17 08:14:05.412"</t>
  </si>
  <si>
    <t>﻿"2022-05-17 08:15:05.417"</t>
  </si>
  <si>
    <t>﻿"2022-05-17 08:16:05.406"</t>
  </si>
  <si>
    <t>﻿"2022-05-17 08:17:05.408"</t>
  </si>
  <si>
    <t>﻿"2022-05-17 08:18:05.412"</t>
  </si>
  <si>
    <t>﻿"2022-05-17 08:19:05.403"</t>
  </si>
  <si>
    <t>﻿"2022-05-17 08:20:05.404"</t>
  </si>
  <si>
    <t>﻿"2022-05-17 08:21:05.408"</t>
  </si>
  <si>
    <t>﻿"2022-05-17 08:22:05.412"</t>
  </si>
  <si>
    <t>﻿"2022-05-17 08:23:05.402"</t>
  </si>
  <si>
    <t>﻿"2022-05-17 08:24:05.404"</t>
  </si>
  <si>
    <t>﻿"2022-05-17 08:25:05.409"</t>
  </si>
  <si>
    <t>﻿"2022-05-17 08:26:05.400"</t>
  </si>
  <si>
    <t>﻿"2022-05-17 08:27:05.401"</t>
  </si>
  <si>
    <t>﻿"2022-05-17 08:28:05.405"</t>
  </si>
  <si>
    <t>﻿"2022-05-17 08:29:05.409"</t>
  </si>
  <si>
    <t>﻿"2022-05-17 08:30:05.400"</t>
  </si>
  <si>
    <t>﻿"2022-05-17 08:31:05.401"</t>
  </si>
  <si>
    <t>﻿"2022-05-17 08:32:05.405"</t>
  </si>
  <si>
    <t>﻿"2022-05-17 08:33:05.409"</t>
  </si>
  <si>
    <t>﻿"2022-05-17 08:34:05.396"</t>
  </si>
  <si>
    <t>﻿"2022-05-17 08:35:05.401"</t>
  </si>
  <si>
    <t>﻿"2022-05-17 08:36:05.388"</t>
  </si>
  <si>
    <t>﻿"2022-05-17 08:37:05.393"</t>
  </si>
  <si>
    <t>﻿"2022-05-17 08:38:05.397"</t>
  </si>
  <si>
    <t>﻿"2022-05-17 08:39:05.389"</t>
  </si>
  <si>
    <t>﻿"2022-05-17 08:40:05.389"</t>
  </si>
  <si>
    <t>﻿"2022-05-17 08:41:05.394"</t>
  </si>
  <si>
    <t>﻿"2022-05-17 08:42:05.387"</t>
  </si>
  <si>
    <t>﻿"2022-05-17 08:43:05.386"</t>
  </si>
  <si>
    <t>﻿"2022-05-17 08:44:05.390"</t>
  </si>
  <si>
    <t>﻿"2022-05-17 08:45:05.394"</t>
  </si>
  <si>
    <t>﻿"2022-05-17 08:46:05.398"</t>
  </si>
  <si>
    <t>﻿"2022-05-17 08:47:05.386"</t>
  </si>
  <si>
    <t>﻿"2022-05-17 08:48:05.390"</t>
  </si>
  <si>
    <t>﻿"2022-05-17 08:49:05.394"</t>
  </si>
  <si>
    <t>﻿"2022-05-17 08:50:05.384"</t>
  </si>
  <si>
    <t>﻿"2022-05-17 08:51:05.386"</t>
  </si>
  <si>
    <t>﻿"2022-05-17 08:52:05.389"</t>
  </si>
  <si>
    <t>﻿"2022-05-17 08:53:05.382"</t>
  </si>
  <si>
    <t>﻿"2022-05-17 08:54:05.381"</t>
  </si>
  <si>
    <t>﻿"2022-05-17 08:55:05.386"</t>
  </si>
  <si>
    <t>﻿"2022-05-17 08:56:05.377"</t>
  </si>
  <si>
    <t>﻿"2022-05-17 08:57:05.377"</t>
  </si>
  <si>
    <t>﻿"2022-05-17 08:58:05.382"</t>
  </si>
  <si>
    <t>﻿"2022-05-17 08:59:05.386"</t>
  </si>
  <si>
    <t>﻿"2022-05-17 09:00:05.375"</t>
  </si>
  <si>
    <t>﻿"2022-05-17 09:01:05.378"</t>
  </si>
  <si>
    <t>﻿"2022-05-17 09:02:05.383"</t>
  </si>
  <si>
    <t>﻿"2022-05-17 09:03:05.387"</t>
  </si>
  <si>
    <t>﻿"2022-05-17 09:04:05.375"</t>
  </si>
  <si>
    <t>﻿"2022-05-17 09:05:05.366"</t>
  </si>
  <si>
    <t>﻿"2022-05-17 09:06:05.365"</t>
  </si>
  <si>
    <t>﻿"2022-05-17 09:07:05.370"</t>
  </si>
  <si>
    <t>﻿"2022-05-17 09:08:05.375"</t>
  </si>
  <si>
    <t>﻿"2022-05-17 09:09:05.366"</t>
  </si>
  <si>
    <t>﻿"2022-05-17 09:10:05.366"</t>
  </si>
  <si>
    <t>﻿"2022-05-17 09:11:05.370"</t>
  </si>
  <si>
    <t>﻿"2022-05-17 09:12:05.362"</t>
  </si>
  <si>
    <t>﻿"2022-05-17 09:13:05.362"</t>
  </si>
  <si>
    <t>﻿"2022-05-17 09:14:05.352"</t>
  </si>
  <si>
    <t>﻿"2022-05-17 09:15:05.355"</t>
  </si>
  <si>
    <t>﻿"2022-05-17 09:16:05.358"</t>
  </si>
  <si>
    <t>﻿"2022-05-17 09:17:05.364"</t>
  </si>
  <si>
    <t>﻿"2022-05-17 09:18:05.351"</t>
  </si>
  <si>
    <t>﻿"2022-05-17 09:19:05.356"</t>
  </si>
  <si>
    <t>﻿"2022-05-17 09:20:05.358"</t>
  </si>
  <si>
    <t>﻿"2022-05-17 09:21:05.350"</t>
  </si>
  <si>
    <t>﻿"2022-05-17 09:22:05.351"</t>
  </si>
  <si>
    <t>﻿"2022-05-17 09:23:05.355"</t>
  </si>
  <si>
    <t>﻿"2022-05-17 09:24:05.342"</t>
  </si>
  <si>
    <t>﻿"2022-05-17 09:25:05.347"</t>
  </si>
  <si>
    <t>﻿"2022-05-17 09:26:05.351"</t>
  </si>
  <si>
    <t>﻿"2022-05-17 09:27:05.342"</t>
  </si>
  <si>
    <t>﻿"2022-05-17 09:28:05.342"</t>
  </si>
  <si>
    <t>﻿"2022-05-17 09:29:05.347"</t>
  </si>
  <si>
    <t>﻿"2022-05-17 09:30:05.351"</t>
  </si>
  <si>
    <t>﻿"2022-05-17 09:31:05.338"</t>
  </si>
  <si>
    <t>﻿"2022-05-17 09:32:05.343"</t>
  </si>
  <si>
    <t>﻿"2022-05-17 09:33:05.339"</t>
  </si>
  <si>
    <t>﻿"2022-05-17 09:34:05.335"</t>
  </si>
  <si>
    <t>﻿"2022-05-17 09:35:05.328"</t>
  </si>
  <si>
    <t>﻿"2022-05-17 09:36:05.329"</t>
  </si>
  <si>
    <t>﻿"2022-05-17 09:37:05.331"</t>
  </si>
  <si>
    <t>﻿"2022-05-17 09:38:05.335"</t>
  </si>
  <si>
    <t>﻿"2022-05-17 09:39:05.326"</t>
  </si>
  <si>
    <t>﻿"2022-05-17 09:40:05.329"</t>
  </si>
  <si>
    <t>﻿"2022-05-17 09:41:05.331"</t>
  </si>
  <si>
    <t>﻿"2022-05-17 09:42:05.335"</t>
  </si>
  <si>
    <t>﻿"2022-05-17 09:43:05.323"</t>
  </si>
  <si>
    <t>﻿"2022-05-17 09:44:05.327"</t>
  </si>
  <si>
    <t>﻿"2022-05-17 09:45:05.333"</t>
  </si>
  <si>
    <t>﻿"2022-05-17 09:46:05.321"</t>
  </si>
  <si>
    <t>﻿"2022-05-17 09:47:05.323"</t>
  </si>
  <si>
    <t>﻿"2022-05-17 09:48:05.329"</t>
  </si>
  <si>
    <t>﻿"2022-05-17 09:49:05.332"</t>
  </si>
  <si>
    <t>﻿"2022-05-17 09:50:05.323"</t>
  </si>
  <si>
    <t>﻿"2022-05-17 09:51:05.323"</t>
  </si>
  <si>
    <t>﻿"2022-05-17 09:52:05.328"</t>
  </si>
  <si>
    <t>﻿"2022-05-17 09:53:05.319"</t>
  </si>
  <si>
    <t>﻿"2022-05-17 09:54:05.320"</t>
  </si>
  <si>
    <t>﻿"2022-05-17 09:55:05.309"</t>
  </si>
  <si>
    <t>﻿"2022-05-17 09:56:05.311"</t>
  </si>
  <si>
    <t>﻿"2022-05-17 09:57:05.316"</t>
  </si>
  <si>
    <t>﻿"2022-05-17 09:58:05.306"</t>
  </si>
  <si>
    <t>﻿"2022-05-17 09:59:05.308"</t>
  </si>
  <si>
    <t>﻿"2022-05-17 10:00:05.311"</t>
  </si>
  <si>
    <t>﻿"2022-05-17 10:01:05.315"</t>
  </si>
  <si>
    <t>﻿"2022-05-17 10:02:05.306"</t>
  </si>
  <si>
    <t>﻿"2022-05-17 10:03:05.307"</t>
  </si>
  <si>
    <t>﻿"2022-05-17 10:04:05.300"</t>
  </si>
  <si>
    <t>﻿"2022-05-17 10:05:05.300"</t>
  </si>
  <si>
    <t>﻿"2022-05-17 10:06:05.304"</t>
  </si>
  <si>
    <t>﻿"2022-05-17 10:07:05.309"</t>
  </si>
  <si>
    <t>﻿"2022-05-17 10:08:05.299"</t>
  </si>
  <si>
    <t>﻿"2022-05-17 10:09:05.300"</t>
  </si>
  <si>
    <t>﻿"2022-05-17 10:10:05.309"</t>
  </si>
  <si>
    <t>﻿"2022-05-17 10:11:05.308"</t>
  </si>
  <si>
    <t>﻿"2022-05-17 10:12:05.297"</t>
  </si>
  <si>
    <t>﻿"2022-05-17 10:13:05.300"</t>
  </si>
  <si>
    <t>﻿"2022-05-17 10:14:05.294"</t>
  </si>
  <si>
    <t>﻿"2022-05-17 10:15:05.292"</t>
  </si>
  <si>
    <t>﻿"2022-05-17 10:16:05.285"</t>
  </si>
  <si>
    <t>﻿"2022-05-17 10:17:05.283"</t>
  </si>
  <si>
    <t>﻿"2022-05-17 10:18:05.288"</t>
  </si>
  <si>
    <t>﻿"2022-05-17 10:19:05.292"</t>
  </si>
  <si>
    <t>﻿"2022-05-17 10:20:05.280"</t>
  </si>
  <si>
    <t>﻿"2022-05-17 10:21:05.284"</t>
  </si>
  <si>
    <t>﻿"2022-05-17 10:22:05.288"</t>
  </si>
  <si>
    <t>﻿"2022-05-17 10:23:05.279"</t>
  </si>
  <si>
    <t>﻿"2022-05-17 10:24:05.280"</t>
  </si>
  <si>
    <t>﻿"2022-05-17 10:25:05.268"</t>
  </si>
  <si>
    <t>﻿"2022-05-17 10:26:05.272"</t>
  </si>
  <si>
    <t>﻿"2022-05-17 10:27:05.276"</t>
  </si>
  <si>
    <t>﻿"2022-05-17 10:28:05.269"</t>
  </si>
  <si>
    <t>﻿"2022-05-17 10:29:05.268"</t>
  </si>
  <si>
    <t>﻿"2022-05-17 10:30:05.272"</t>
  </si>
  <si>
    <t>﻿"2022-05-17 10:31:05.276"</t>
  </si>
  <si>
    <t>﻿"2022-05-17 10:32:05.267"</t>
  </si>
  <si>
    <t>﻿"2022-05-17 10:33:05.268"</t>
  </si>
  <si>
    <t>﻿"2022-05-17 10:34:05.256"</t>
  </si>
  <si>
    <t>﻿"2022-05-17 10:35:05.260"</t>
  </si>
  <si>
    <t>﻿"2022-05-17 10:36:05.264"</t>
  </si>
  <si>
    <t>﻿"2022-05-17 10:37:05.255"</t>
  </si>
  <si>
    <t>﻿"2022-05-17 10:38:05.256"</t>
  </si>
  <si>
    <t>﻿"2022-05-17 10:39:05.261"</t>
  </si>
  <si>
    <t>﻿"2022-05-17 10:40:05.265"</t>
  </si>
  <si>
    <t>﻿"2022-05-17 10:41:05.254"</t>
  </si>
  <si>
    <t>﻿"2022-05-17 10:42:05.256"</t>
  </si>
  <si>
    <t>﻿"2022-05-17 10:43:05.262"</t>
  </si>
  <si>
    <t>﻿"2022-05-17 10:44:05.248"</t>
  </si>
  <si>
    <t>﻿"2022-05-17 10:45:05.253"</t>
  </si>
  <si>
    <t>﻿"2022-05-17 10:46:05.240"</t>
  </si>
  <si>
    <t>﻿"2022-05-17 10:47:05.244"</t>
  </si>
  <si>
    <t>﻿"2022-05-17 10:48:05.249"</t>
  </si>
  <si>
    <t>﻿"2022-05-17 10:49:05.239"</t>
  </si>
  <si>
    <t>﻿"2022-05-17 10:50:05.241"</t>
  </si>
  <si>
    <t>﻿"2022-05-17 10:51:05.245"</t>
  </si>
  <si>
    <t>﻿"2022-05-17 10:52:05.249"</t>
  </si>
  <si>
    <t>﻿"2022-05-17 10:53:05.237"</t>
  </si>
  <si>
    <t>﻿"2022-05-17 10:54:05.230"</t>
  </si>
  <si>
    <t>﻿"2022-05-17 10:55:05.230"</t>
  </si>
  <si>
    <t>﻿"2022-05-17 10:56:05.233"</t>
  </si>
  <si>
    <t>﻿"2022-05-17 10:57:05.238"</t>
  </si>
  <si>
    <t>﻿"2022-05-17 10:58:05.229"</t>
  </si>
  <si>
    <t>﻿"2022-05-17 10:59:05.229"</t>
  </si>
  <si>
    <t>﻿"2022-05-17 11:00:05.233"</t>
  </si>
  <si>
    <t>﻿"2022-05-17 11:01:05.237"</t>
  </si>
  <si>
    <t>﻿"2022-05-17 11:02:05.227"</t>
  </si>
  <si>
    <t>﻿"2022-05-17 11:03:05.229"</t>
  </si>
  <si>
    <t>﻿"2022-05-17 11:04:05.216"</t>
  </si>
  <si>
    <t>﻿"2022-05-17 11:05:05.220"</t>
  </si>
  <si>
    <t>﻿"2022-05-17 11:06:05.225"</t>
  </si>
  <si>
    <t>﻿"2022-05-17 11:07:05.216"</t>
  </si>
  <si>
    <t>﻿"2022-05-17 11:08:05.217"</t>
  </si>
  <si>
    <t>﻿"2022-05-17 11:09:05.221"</t>
  </si>
  <si>
    <t>﻿"2022-05-17 11:10:05.225"</t>
  </si>
  <si>
    <t>﻿"2022-05-17 11:11:05.212"</t>
  </si>
  <si>
    <t>﻿"2022-05-17 11:12:05.217"</t>
  </si>
  <si>
    <t>﻿"2022-05-17 11:13:05.222"</t>
  </si>
  <si>
    <t>﻿"2022-05-17 11:14:05.208"</t>
  </si>
  <si>
    <t>﻿"2022-05-17 11:15:05.213"</t>
  </si>
  <si>
    <t>﻿"2022-05-17 11:16:05.203"</t>
  </si>
  <si>
    <t>﻿"2022-05-17 11:17:05.205"</t>
  </si>
  <si>
    <t>﻿"2022-05-17 11:18:05.210"</t>
  </si>
  <si>
    <t>﻿"2022-05-17 11:19:05.213"</t>
  </si>
  <si>
    <t>﻿"2022-05-17 11:20:05.201"</t>
  </si>
  <si>
    <t>﻿"2022-05-17 11:21:05.205"</t>
  </si>
  <si>
    <t>﻿"2022-05-17 11:22:05.209"</t>
  </si>
  <si>
    <t>﻿"2022-05-17 11:23:05.197"</t>
  </si>
  <si>
    <t>﻿"2022-05-17 11:24:05.189"</t>
  </si>
  <si>
    <t>﻿"2022-05-17 11:25:05.188"</t>
  </si>
  <si>
    <t>﻿"2022-05-17 11:26:05.195"</t>
  </si>
  <si>
    <t>﻿"2022-05-17 11:27:05.187"</t>
  </si>
  <si>
    <t>﻿"2022-05-17 11:28:05.186"</t>
  </si>
  <si>
    <t>﻿"2022-05-17 11:29:05.191"</t>
  </si>
  <si>
    <t>﻿"2022-05-17 11:30:05.194"</t>
  </si>
  <si>
    <t>﻿"2022-05-17 11:31:05.184"</t>
  </si>
  <si>
    <t>﻿"2022-05-17 11:32:05.185"</t>
  </si>
  <si>
    <t>﻿"2022-05-17 11:33:05.189"</t>
  </si>
  <si>
    <t>﻿"2022-05-17 11:34:05.177"</t>
  </si>
  <si>
    <t>﻿"2022-05-17 11:35:05.181"</t>
  </si>
  <si>
    <t>﻿"2022-05-17 11:36:05.173"</t>
  </si>
  <si>
    <t>﻿"2022-05-17 11:37:05.173"</t>
  </si>
  <si>
    <t>﻿"2022-05-17 11:38:05.177"</t>
  </si>
  <si>
    <t>﻿"2022-05-17 11:39:05.170"</t>
  </si>
  <si>
    <t>﻿"2022-05-17 11:40:05.171"</t>
  </si>
  <si>
    <t>﻿"2022-05-17 11:41:05.181"</t>
  </si>
  <si>
    <t>﻿"2022-05-17 11:42:05.179"</t>
  </si>
  <si>
    <t>﻿"2022-05-17 11:43:05.169"</t>
  </si>
  <si>
    <t>﻿"2022-05-17 11:44:05.169"</t>
  </si>
  <si>
    <t>﻿"2022-05-17 11:45:05.174"</t>
  </si>
  <si>
    <t>﻿"2022-05-17 11:46:05.178"</t>
  </si>
  <si>
    <t>﻿"2022-05-17 11:47:05.168"</t>
  </si>
  <si>
    <t>﻿"2022-05-17 11:48:05.169"</t>
  </si>
  <si>
    <t>﻿"2022-05-17 11:49:05.174"</t>
  </si>
  <si>
    <t>﻿"2022-05-17 11:50:05.165"</t>
  </si>
  <si>
    <t>﻿"2022-05-17 11:51:05.166"</t>
  </si>
  <si>
    <t>﻿"2022-05-17 11:52:05.172"</t>
  </si>
  <si>
    <t>﻿"2022-05-17 11:53:05.175"</t>
  </si>
  <si>
    <t>﻿"2022-05-17 11:54:05.162"</t>
  </si>
  <si>
    <t>﻿"2022-05-17 11:55:05.166"</t>
  </si>
  <si>
    <t>﻿"2022-05-17 11:56:05.156"</t>
  </si>
  <si>
    <t>﻿"2022-05-17 11:57:05.158"</t>
  </si>
  <si>
    <t>﻿"2022-05-17 11:58:05.162"</t>
  </si>
  <si>
    <t>﻿"2022-05-17 11:59:05.154"</t>
  </si>
  <si>
    <t>﻿"2022-05-17 12:00:05.154"</t>
  </si>
  <si>
    <t>﻿"2022-05-17 12:01:05.158"</t>
  </si>
  <si>
    <t>﻿"2022-05-17 12:02:05.162"</t>
  </si>
  <si>
    <t>﻿"2022-05-17 12:03:05.151"</t>
  </si>
  <si>
    <t>﻿"2022-05-17 12:04:05.156"</t>
  </si>
  <si>
    <t>﻿"2022-05-17 12:05:05.158"</t>
  </si>
  <si>
    <t>﻿"2022-05-17 12:06:05.164"</t>
  </si>
  <si>
    <t>﻿"2022-05-17 12:07:05.151"</t>
  </si>
  <si>
    <t>﻿"2022-05-17 12:08:05.155"</t>
  </si>
  <si>
    <t>﻿"2022-05-17 12:09:05.159"</t>
  </si>
  <si>
    <t>﻿"2022-05-17 12:10:05.150"</t>
  </si>
  <si>
    <t>﻿"2022-05-17 12:11:05.151"</t>
  </si>
  <si>
    <t>﻿"2022-05-17 12:12:05.155"</t>
  </si>
  <si>
    <t>﻿"2022-05-17 12:13:05.159"</t>
  </si>
  <si>
    <t>﻿"2022-05-17 12:14:05.147"</t>
  </si>
  <si>
    <t>﻿"2022-05-17 12:15:05.151"</t>
  </si>
  <si>
    <t>﻿"2022-05-17 12:16:05.141"</t>
  </si>
  <si>
    <t>﻿"2022-05-17 12:17:05.144"</t>
  </si>
  <si>
    <t>﻿"2022-05-17 12:18:05.147"</t>
  </si>
  <si>
    <t>﻿"2022-05-17 12:19:05.140"</t>
  </si>
  <si>
    <t>﻿"2022-05-17 12:20:05.139"</t>
  </si>
  <si>
    <t>﻿"2022-05-17 12:21:05.143"</t>
  </si>
  <si>
    <t>﻿"2022-05-17 12:22:05.138"</t>
  </si>
  <si>
    <t>﻿"2022-05-17 12:23:05.138"</t>
  </si>
  <si>
    <t>﻿"2022-05-17 12:24:05.128"</t>
  </si>
  <si>
    <t>﻿"2022-05-17 12:25:05.127"</t>
  </si>
  <si>
    <t>﻿"2022-05-17 12:26:05.132"</t>
  </si>
  <si>
    <t>﻿"2022-05-17 12:27:05.136"</t>
  </si>
  <si>
    <t>﻿"2022-05-17 12:28:05.125"</t>
  </si>
  <si>
    <t>﻿"2022-05-17 12:29:05.128"</t>
  </si>
  <si>
    <t>﻿"2022-05-17 12:30:05.131"</t>
  </si>
  <si>
    <t>﻿"2022-05-17 12:31:05.121"</t>
  </si>
  <si>
    <t>﻿"2022-05-17 12:32:05.123"</t>
  </si>
  <si>
    <t>﻿"2022-05-17 12:33:05.128"</t>
  </si>
  <si>
    <t>﻿"2022-05-17 12:34:05.114"</t>
  </si>
  <si>
    <t>﻿"2022-05-17 12:35:05.119"</t>
  </si>
  <si>
    <t>﻿"2022-05-17 12:36:05.107"</t>
  </si>
  <si>
    <t>﻿"2022-05-17 12:37:05.112"</t>
  </si>
  <si>
    <t>﻿"2022-05-17 12:38:05.115"</t>
  </si>
  <si>
    <t>﻿"2022-05-17 12:39:05.108"</t>
  </si>
  <si>
    <t>﻿"2022-05-17 12:40:05.107"</t>
  </si>
  <si>
    <t>﻿"2022-05-17 12:41:05.112"</t>
  </si>
  <si>
    <t>﻿"2022-05-17 12:42:05.116"</t>
  </si>
  <si>
    <t>﻿"2022-05-17 12:43:05.106"</t>
  </si>
  <si>
    <t>﻿"2022-05-17 12:44:05.096"</t>
  </si>
  <si>
    <t>﻿"2022-05-17 12:45:05.097"</t>
  </si>
  <si>
    <t>﻿"2022-05-17 12:46:05.099"</t>
  </si>
  <si>
    <t>﻿"2022-05-17 12:47:05.103"</t>
  </si>
  <si>
    <t>﻿"2022-05-17 12:48:05.095"</t>
  </si>
  <si>
    <t>﻿"2022-05-17 12:49:05.095"</t>
  </si>
  <si>
    <t>﻿"2022-05-17 12:50:05.100"</t>
  </si>
  <si>
    <t>﻿"2022-05-17 12:51:05.104"</t>
  </si>
  <si>
    <t>﻿"2022-05-17 12:52:05.092"</t>
  </si>
  <si>
    <t>﻿"2022-05-17 12:53:05.095"</t>
  </si>
  <si>
    <t>﻿"2022-05-17 12:54:05.084"</t>
  </si>
  <si>
    <t>﻿"2022-05-17 12:55:05.087"</t>
  </si>
  <si>
    <t>﻿"2022-05-17 12:56:05.092"</t>
  </si>
  <si>
    <t>﻿"2022-05-17 12:57:05.083"</t>
  </si>
  <si>
    <t>﻿"2022-05-17 12:58:05.083"</t>
  </si>
  <si>
    <t>﻿"2022-05-17 12:59:05.088"</t>
  </si>
  <si>
    <t>﻿"2022-05-17 13:00:05.091"</t>
  </si>
  <si>
    <t>﻿"2022-05-17 13:01:05.081"</t>
  </si>
  <si>
    <t>﻿"2022-05-17 13:02:05.084"</t>
  </si>
  <si>
    <t>﻿"2022-05-17 13:03:05.072"</t>
  </si>
  <si>
    <t>﻿"2022-05-17 13:04:05.075"</t>
  </si>
  <si>
    <t>﻿"2022-05-17 13:05:05.066"</t>
  </si>
  <si>
    <t>﻿"2022-05-17 13:06:05.067"</t>
  </si>
  <si>
    <t>﻿"2022-05-17 13:07:05.073"</t>
  </si>
  <si>
    <t>﻿"2022-05-17 13:08:05.076"</t>
  </si>
  <si>
    <t>﻿"2022-05-17 13:09:05.064"</t>
  </si>
  <si>
    <t>﻿"2022-05-17 13:10:05.069"</t>
  </si>
  <si>
    <t>﻿"2022-05-17 13:11:05.072"</t>
  </si>
  <si>
    <t>﻿"2022-05-17 13:12:05.065"</t>
  </si>
  <si>
    <t>﻿"2022-05-17 13:13:05.064"</t>
  </si>
  <si>
    <t>﻿"2022-05-17 13:14:05.068"</t>
  </si>
  <si>
    <t>﻿"2022-05-17 13:15:05.058"</t>
  </si>
  <si>
    <t>﻿"2022-05-17 13:16:05.059"</t>
  </si>
  <si>
    <t>﻿"2022-05-17 13:17:05.064"</t>
  </si>
  <si>
    <t>﻿"2022-05-17 13:18:05.056"</t>
  </si>
  <si>
    <t>﻿"2022-05-17 13:19:05.057"</t>
  </si>
  <si>
    <t>﻿"2022-05-17 13:20:05.060"</t>
  </si>
  <si>
    <t>﻿"2022-05-17 13:21:05.053"</t>
  </si>
  <si>
    <t>﻿"2022-05-17 13:22:05.053"</t>
  </si>
  <si>
    <t>﻿"2022-05-17 13:23:05.056"</t>
  </si>
  <si>
    <t>﻿"2022-05-17 13:24:05.043"</t>
  </si>
  <si>
    <t>﻿"2022-05-17 13:25:05.048"</t>
  </si>
  <si>
    <t>﻿"2022-05-17 13:26:05.040"</t>
  </si>
  <si>
    <t>﻿"2022-05-17 13:27:05.039"</t>
  </si>
  <si>
    <t>﻿"2022-05-17 13:28:05.044"</t>
  </si>
  <si>
    <t>﻿"2022-05-17 13:29:05.048"</t>
  </si>
  <si>
    <t>﻿"2022-05-17 13:30:05.039"</t>
  </si>
  <si>
    <t>﻿"2022-05-17 13:31:05.040"</t>
  </si>
  <si>
    <t>﻿"2022-05-17 13:32:05.044"</t>
  </si>
  <si>
    <t>﻿"2022-05-17 13:33:05.050"</t>
  </si>
  <si>
    <t>﻿"2022-05-17 13:34:05.036"</t>
  </si>
  <si>
    <t>﻿"2022-05-17 13:35:05.041"</t>
  </si>
  <si>
    <t>﻿"2022-05-17 13:36:05.030"</t>
  </si>
  <si>
    <t>﻿"2022-05-17 13:37:05.033"</t>
  </si>
  <si>
    <t>﻿"2022-05-17 13:38:05.036"</t>
  </si>
  <si>
    <t>﻿"2022-05-17 13:39:05.028"</t>
  </si>
  <si>
    <t>﻿"2022-05-17 13:40:05.028"</t>
  </si>
  <si>
    <t>﻿"2022-05-17 13:41:05.033"</t>
  </si>
  <si>
    <t>﻿"2022-05-17 13:42:05.036"</t>
  </si>
  <si>
    <t>﻿"2022-05-17 13:43:05.026"</t>
  </si>
  <si>
    <t>﻿"2022-05-17 13:44:05.017"</t>
  </si>
  <si>
    <t>﻿"2022-05-17 13:45:05.019"</t>
  </si>
  <si>
    <t>﻿"2022-05-17 13:46:05.020"</t>
  </si>
  <si>
    <t>﻿"2022-05-17 13:47:05.025"</t>
  </si>
  <si>
    <t>﻿"2022-05-17 13:48:05.016"</t>
  </si>
  <si>
    <t>﻿"2022-05-17 13:49:05.017"</t>
  </si>
  <si>
    <t>﻿"2022-05-17 13:50:05.021"</t>
  </si>
  <si>
    <t>﻿"2022-05-17 13:51:05.013"</t>
  </si>
  <si>
    <t>﻿"2022-05-17 13:52:05.013"</t>
  </si>
  <si>
    <t>﻿"2022-05-17 13:53:05.022"</t>
  </si>
  <si>
    <t>﻿"2022-05-17 13:54:05.021"</t>
  </si>
  <si>
    <t>﻿"2022-05-17 13:55:05.012"</t>
  </si>
  <si>
    <t>﻿"2022-05-17 13:56:05.013"</t>
  </si>
  <si>
    <t>﻿"2022-05-17 13:57:05.017"</t>
  </si>
  <si>
    <t>﻿"2022-05-17 13:58:05.021"</t>
  </si>
  <si>
    <t>﻿"2022-05-17 13:59:05.011"</t>
  </si>
  <si>
    <t>﻿"2022-05-17 14:00:05.013"</t>
  </si>
  <si>
    <t>﻿"2022-05-17 14:01:05.018"</t>
  </si>
  <si>
    <t>﻿"2022-05-17 14:02:05.021"</t>
  </si>
  <si>
    <t>﻿"2022-05-17 14:03:05.010"</t>
  </si>
  <si>
    <t>﻿"2022-05-17 14:04:05.013"</t>
  </si>
  <si>
    <t>﻿"2022-05-17 14:05:05.017"</t>
  </si>
  <si>
    <t>﻿"2022-05-17 14:06:05.007"</t>
  </si>
  <si>
    <t>﻿"2022-05-17 14:07:05.010"</t>
  </si>
  <si>
    <t>﻿"2022-05-17 14:08:05.014"</t>
  </si>
  <si>
    <t>﻿"2022-05-17 14:09:05.004"</t>
  </si>
  <si>
    <t>﻿"2022-05-17 14:10:05.006"</t>
  </si>
  <si>
    <t>﻿"2022-05-17 14:11:05.009"</t>
  </si>
  <si>
    <t>﻿"2022-05-17 14:12:05.014"</t>
  </si>
  <si>
    <t>﻿"2022-05-17 14:13:05.003"</t>
  </si>
  <si>
    <t>﻿"2022-05-17 14:14:05.006"</t>
  </si>
  <si>
    <t>﻿"2022-05-17 14:15:04.994"</t>
  </si>
  <si>
    <t>﻿"2022-05-17 14:16:04.998"</t>
  </si>
  <si>
    <t>﻿"2022-05-17 14:17:05.002"</t>
  </si>
  <si>
    <t>﻿"2022-05-17 14:18:04.994"</t>
  </si>
  <si>
    <t>﻿"2022-05-17 14:19:04.994"</t>
  </si>
  <si>
    <t>﻿"2022-05-17 14:20:04.998"</t>
  </si>
  <si>
    <t>﻿"2022-05-17 14:21:05.002"</t>
  </si>
  <si>
    <t>﻿"2022-05-17 14:22:04.991"</t>
  </si>
  <si>
    <t>﻿"2022-05-17 14:23:04.994"</t>
  </si>
  <si>
    <t>﻿"2022-05-17 14:24:04.999"</t>
  </si>
  <si>
    <t>﻿"2022-05-17 14:25:04.989"</t>
  </si>
  <si>
    <t>﻿"2022-05-17 14:26:04.991"</t>
  </si>
  <si>
    <t>﻿"2022-05-17 14:27:04.995"</t>
  </si>
  <si>
    <t>﻿"2022-05-17 14:28:04.999"</t>
  </si>
  <si>
    <t>﻿"2022-05-17 14:29:04.990"</t>
  </si>
  <si>
    <t>﻿"2022-05-17 14:30:04.991"</t>
  </si>
  <si>
    <t>﻿"2022-05-17 14:31:04.995"</t>
  </si>
  <si>
    <t>﻿"2022-05-17 14:32:04.999"</t>
  </si>
  <si>
    <t>﻿"2022-05-17 14:33:04.988"</t>
  </si>
  <si>
    <t>﻿"2022-05-17 14:34:04.978"</t>
  </si>
  <si>
    <t>﻿"2022-05-17 14:35:04.978"</t>
  </si>
  <si>
    <t>﻿"2022-05-17 14:36:04.983"</t>
  </si>
  <si>
    <t>﻿"2022-05-17 14:37:04.987"</t>
  </si>
  <si>
    <t>﻿"2022-05-17 14:38:04.991"</t>
  </si>
  <si>
    <t>﻿"2022-05-17 14:39:04.979"</t>
  </si>
  <si>
    <t>﻿"2022-05-17 14:40:04.983"</t>
  </si>
  <si>
    <t>﻿"2022-05-17 14:41:04.987"</t>
  </si>
  <si>
    <t>﻿"2022-05-17 14:42:04.978"</t>
  </si>
  <si>
    <t>﻿"2022-05-17 14:43:04.979"</t>
  </si>
  <si>
    <t>﻿"2022-05-17 14:44:04.969"</t>
  </si>
  <si>
    <t>﻿"2022-05-17 14:45:04.971"</t>
  </si>
  <si>
    <t>﻿"2022-05-17 14:46:04.975"</t>
  </si>
  <si>
    <t>﻿"2022-05-17 14:47:04.966"</t>
  </si>
  <si>
    <t>﻿"2022-05-17 14:48:04.967"</t>
  </si>
  <si>
    <t>﻿"2022-05-17 14:49:04.971"</t>
  </si>
  <si>
    <t>﻿"2022-05-17 14:50:04.963"</t>
  </si>
  <si>
    <t>﻿"2022-05-17 14:51:04.964"</t>
  </si>
  <si>
    <t>﻿"2022-05-17 14:52:04.967"</t>
  </si>
  <si>
    <t>﻿"2022-05-17 14:53:04.971"</t>
  </si>
  <si>
    <t>﻿"2022-05-17 14:54:04.962"</t>
  </si>
  <si>
    <t>﻿"2022-05-17 14:55:04.963"</t>
  </si>
  <si>
    <t>﻿"2022-05-17 14:56:04.972"</t>
  </si>
  <si>
    <t>﻿"2022-05-17 14:57:04.972"</t>
  </si>
  <si>
    <t>﻿"2022-05-17 14:58:04.961"</t>
  </si>
  <si>
    <t>﻿"2022-05-17 14:59:04.964"</t>
  </si>
  <si>
    <t>﻿"2022-05-17 15:00:04.968"</t>
  </si>
  <si>
    <t>﻿"2022-05-17 15:01:04.959"</t>
  </si>
  <si>
    <t>﻿"2022-05-17 15:02:04.960"</t>
  </si>
  <si>
    <t>﻿"2022-05-17 15:03:04.964"</t>
  </si>
  <si>
    <t>﻿"2022-05-17 15:04:04.951"</t>
  </si>
  <si>
    <t>﻿"2022-05-17 15:05:04.955"</t>
  </si>
  <si>
    <t>﻿"2022-05-17 15:06:04.948"</t>
  </si>
  <si>
    <t>﻿"2022-05-17 15:07:04.949"</t>
  </si>
  <si>
    <t>﻿"2022-05-17 15:08:04.952"</t>
  </si>
  <si>
    <t>﻿"2022-05-17 15:09:04.956"</t>
  </si>
  <si>
    <t>﻿"2022-05-17 15:10:04.944"</t>
  </si>
  <si>
    <t>﻿"2022-05-17 15:11:04.948"</t>
  </si>
  <si>
    <t>﻿"2022-05-17 15:12:04.941"</t>
  </si>
  <si>
    <t>﻿"2022-05-17 15:13:04.940"</t>
  </si>
  <si>
    <t>﻿"2022-05-17 15:14:04.933"</t>
  </si>
  <si>
    <t>﻿"2022-05-17 15:15:04.931"</t>
  </si>
  <si>
    <t>﻿"2022-05-17 15:16:04.936"</t>
  </si>
  <si>
    <t>﻿"2022-05-17 15:17:04.939"</t>
  </si>
  <si>
    <t>﻿"2022-05-17 15:18:04.932"</t>
  </si>
  <si>
    <t>﻿"2022-05-17 15:19:04.932"</t>
  </si>
  <si>
    <t>﻿"2022-05-17 15:20:04.936"</t>
  </si>
  <si>
    <t>﻿"2022-05-17 15:21:04.929"</t>
  </si>
  <si>
    <t>﻿"2022-05-17 15:22:04.928"</t>
  </si>
  <si>
    <t>﻿"2022-05-17 15:23:04.933"</t>
  </si>
  <si>
    <t>﻿"2022-05-17 15:24:04.937"</t>
  </si>
  <si>
    <t>﻿"2022-05-17 15:25:04.926"</t>
  </si>
  <si>
    <t>﻿"2022-05-17 15:26:04.929"</t>
  </si>
  <si>
    <t>﻿"2022-05-17 15:27:04.932"</t>
  </si>
  <si>
    <t>﻿"2022-05-17 15:28:04.937"</t>
  </si>
  <si>
    <t>﻿"2022-05-17 15:29:04.924"</t>
  </si>
  <si>
    <t>﻿"2022-05-17 15:30:04.928"</t>
  </si>
  <si>
    <t>﻿"2022-05-17 15:31:04.932"</t>
  </si>
  <si>
    <t>﻿"2022-05-17 15:32:04.923"</t>
  </si>
  <si>
    <t>﻿"2022-05-17 15:33:04.924"</t>
  </si>
  <si>
    <t>﻿"2022-05-17 15:34:04.912"</t>
  </si>
  <si>
    <t>﻿"2022-05-17 15:35:04.918"</t>
  </si>
  <si>
    <t>﻿"2022-05-17 15:36:04.920"</t>
  </si>
  <si>
    <t>﻿"2022-05-17 15:37:04.911"</t>
  </si>
  <si>
    <t>﻿"2022-05-17 15:38:04.913"</t>
  </si>
  <si>
    <t>﻿"2022-05-17 15:39:04.917"</t>
  </si>
  <si>
    <t>﻿"2022-05-17 15:40:04.921"</t>
  </si>
  <si>
    <t>﻿"2022-05-17 15:41:04.911"</t>
  </si>
  <si>
    <t>﻿"2022-05-17 15:42:04.913"</t>
  </si>
  <si>
    <t>﻿"2022-05-17 15:43:04.917"</t>
  </si>
  <si>
    <t>﻿"2022-05-17 15:44:04.905"</t>
  </si>
  <si>
    <t>﻿"2022-05-17 15:45:04.909"</t>
  </si>
  <si>
    <t>﻿"2022-05-17 15:46:04.913"</t>
  </si>
  <si>
    <t>﻿"2022-05-17 15:47:04.905"</t>
  </si>
  <si>
    <t>﻿"2022-05-17 15:48:04.904"</t>
  </si>
  <si>
    <t>﻿"2022-05-17 15:49:04.909"</t>
  </si>
  <si>
    <t>﻿"2022-05-17 15:50:04.900"</t>
  </si>
  <si>
    <t>﻿"2022-05-17 15:51:04.901"</t>
  </si>
  <si>
    <t>﻿"2022-05-17 15:52:04.905"</t>
  </si>
  <si>
    <t>﻿"2022-05-17 15:53:04.897"</t>
  </si>
  <si>
    <t>﻿"2022-05-17 15:54:04.897"</t>
  </si>
  <si>
    <t>﻿"2022-05-17 15:55:04.887"</t>
  </si>
  <si>
    <t>﻿"2022-05-17 15:56:04.889"</t>
  </si>
  <si>
    <t>﻿"2022-05-17 15:57:04.894"</t>
  </si>
  <si>
    <t>﻿"2022-05-17 15:58:04.884"</t>
  </si>
  <si>
    <t>﻿"2022-05-17 15:59:04.886"</t>
  </si>
  <si>
    <t>﻿"2022-05-17 16:00:04.889"</t>
  </si>
  <si>
    <t>﻿"2022-05-17 16:01:04.895"</t>
  </si>
  <si>
    <t>﻿"2022-05-17 16:02:04.886"</t>
  </si>
  <si>
    <t>﻿"2022-05-17 16:03:04.884"</t>
  </si>
  <si>
    <t>﻿"2022-05-17 16:04:04.875"</t>
  </si>
  <si>
    <t>﻿"2022-05-17 16:05:04.877"</t>
  </si>
  <si>
    <t>﻿"2022-05-17 16:06:04.881"</t>
  </si>
  <si>
    <t>﻿"2022-05-17 16:07:04.873"</t>
  </si>
  <si>
    <t>﻿"2022-05-17 16:08:04.873"</t>
  </si>
  <si>
    <t>﻿"2022-05-17 16:09:04.877"</t>
  </si>
  <si>
    <t>﻿"2022-05-17 16:10:04.881"</t>
  </si>
  <si>
    <t>﻿"2022-05-17 16:11:04.871"</t>
  </si>
  <si>
    <t>﻿"2022-05-17 16:12:04.874"</t>
  </si>
  <si>
    <t>﻿"2022-05-17 16:13:04.878"</t>
  </si>
  <si>
    <t>﻿"2022-05-17 16:14:04.865"</t>
  </si>
  <si>
    <t>﻿"2022-05-17 16:15:04.869"</t>
  </si>
  <si>
    <t>﻿"2022-05-17 16:16:04.858"</t>
  </si>
  <si>
    <t>﻿"2022-05-17 16:17:04.861"</t>
  </si>
  <si>
    <t>﻿"2022-05-17 16:18:04.866"</t>
  </si>
  <si>
    <t>﻿"2022-05-17 16:19:04.870"</t>
  </si>
  <si>
    <t>﻿"2022-05-17 16:20:04.857"</t>
  </si>
  <si>
    <t>﻿"2022-05-17 16:21:04.861"</t>
  </si>
  <si>
    <t>﻿"2022-05-17 16:22:04.866"</t>
  </si>
  <si>
    <t>﻿"2022-05-17 16:23:04.853"</t>
  </si>
  <si>
    <t>﻿"2022-05-17 16:24:04.857"</t>
  </si>
  <si>
    <t>﻿"2022-05-17 16:25:04.851"</t>
  </si>
  <si>
    <t>﻿"2022-05-17 16:26:04.850"</t>
  </si>
  <si>
    <t>﻿"2022-05-17 16:27:04.853"</t>
  </si>
  <si>
    <t>﻿"2022-05-17 16:28:04.841"</t>
  </si>
  <si>
    <t>﻿"2022-05-17 16:29:04.846"</t>
  </si>
  <si>
    <t>﻿"2022-05-17 16:30:04.849"</t>
  </si>
  <si>
    <t>﻿"2022-05-17 16:31:04.841"</t>
  </si>
  <si>
    <t>﻿"2022-05-17 16:32:04.841"</t>
  </si>
  <si>
    <t>﻿"2022-05-17 16:33:04.845"</t>
  </si>
  <si>
    <t>﻿"2022-05-17 16:34:04.851"</t>
  </si>
  <si>
    <t>﻿"2022-05-17 16:35:04.838"</t>
  </si>
  <si>
    <t>﻿"2022-05-17 16:36:04.842"</t>
  </si>
  <si>
    <t>﻿"2022-05-17 16:37:04.846"</t>
  </si>
  <si>
    <t>﻿"2022-05-17 16:38:04.836"</t>
  </si>
  <si>
    <t>﻿"2022-05-17 16:39:04.837"</t>
  </si>
  <si>
    <t>﻿"2022-05-17 16:40:04.841"</t>
  </si>
  <si>
    <t>﻿"2022-05-17 16:41:04.846"</t>
  </si>
  <si>
    <t>﻿"2022-05-17 16:42:04.834"</t>
  </si>
  <si>
    <t>﻿"2022-05-17 16:43:04.838"</t>
  </si>
  <si>
    <t>﻿"2022-05-17 16:44:04.826"</t>
  </si>
  <si>
    <t>﻿"2022-05-17 16:45:04.830"</t>
  </si>
  <si>
    <t>﻿"2022-05-17 16:46:04.822"</t>
  </si>
  <si>
    <t>﻿"2022-05-17 16:47:04.822"</t>
  </si>
  <si>
    <t>﻿"2022-05-17 16:48:04.825"</t>
  </si>
  <si>
    <t>﻿"2022-05-17 16:49:04.830"</t>
  </si>
  <si>
    <t>﻿"2022-05-17 16:50:04.823"</t>
  </si>
  <si>
    <t>﻿"2022-05-17 16:51:04.822"</t>
  </si>
  <si>
    <t>﻿"2022-05-17 16:52:04.827"</t>
  </si>
  <si>
    <t>﻿"2022-05-17 16:53:04.830"</t>
  </si>
  <si>
    <t>﻿"2022-05-17 16:54:04.819"</t>
  </si>
  <si>
    <t>﻿"2022-05-17 16:55:04.822"</t>
  </si>
  <si>
    <t>﻿"2022-05-17 16:56:04.810"</t>
  </si>
  <si>
    <t>﻿"2022-05-17 16:57:04.814"</t>
  </si>
  <si>
    <t>﻿"2022-05-17 16:58:04.818"</t>
  </si>
  <si>
    <t>﻿"2022-05-17 16:59:04.810"</t>
  </si>
  <si>
    <t>﻿"2022-05-17 17:00:04.810"</t>
  </si>
  <si>
    <t>﻿"2022-05-17 17:01:04.814"</t>
  </si>
  <si>
    <t>﻿"2022-05-17 17:02:04.805"</t>
  </si>
  <si>
    <t>﻿"2022-05-17 17:03:04.806"</t>
  </si>
  <si>
    <t>﻿"2022-05-17 17:04:04.794"</t>
  </si>
  <si>
    <t>﻿"2022-05-17 17:05:04.800"</t>
  </si>
  <si>
    <t>﻿"2022-05-17 17:06:04.802"</t>
  </si>
  <si>
    <t>﻿"2022-05-17 17:07:04.794"</t>
  </si>
  <si>
    <t>﻿"2022-05-17 17:08:04.794"</t>
  </si>
  <si>
    <t>﻿"2022-05-17 17:09:04.799"</t>
  </si>
  <si>
    <t>﻿"2022-05-17 17:10:04.788"</t>
  </si>
  <si>
    <t>﻿"2022-05-17 17:11:04.790"</t>
  </si>
  <si>
    <t>﻿"2022-05-17 17:12:04.794"</t>
  </si>
  <si>
    <t>﻿"2022-05-17 17:13:04.789"</t>
  </si>
  <si>
    <t>﻿"2022-05-17 17:14:04.788"</t>
  </si>
  <si>
    <t>﻿"2022-05-17 17:15:04.778"</t>
  </si>
  <si>
    <t>﻿"2022-05-17 17:16:04.779"</t>
  </si>
  <si>
    <t>﻿"2022-05-17 17:17:04.782"</t>
  </si>
  <si>
    <t>﻿"2022-05-17 17:18:04.786"</t>
  </si>
  <si>
    <t>﻿"2022-05-17 17:19:04.777"</t>
  </si>
  <si>
    <t>﻿"2022-05-17 17:20:04.778"</t>
  </si>
  <si>
    <t>﻿"2022-05-17 17:21:04.783"</t>
  </si>
  <si>
    <t>﻿"2022-05-17 17:22:04.772"</t>
  </si>
  <si>
    <t>﻿"2022-05-17 17:23:04.762"</t>
  </si>
  <si>
    <t>﻿"2022-05-17 17:24:04.762"</t>
  </si>
  <si>
    <t>﻿"2022-05-17 17:25:04.766"</t>
  </si>
  <si>
    <t>﻿"2022-05-17 17:26:04.770"</t>
  </si>
  <si>
    <t>﻿"2022-05-17 17:27:04.760"</t>
  </si>
  <si>
    <t>﻿"2022-05-17 17:28:04.762"</t>
  </si>
  <si>
    <t>﻿"2022-05-17 17:29:04.767"</t>
  </si>
  <si>
    <t>﻿"2022-05-17 17:30:04.754"</t>
  </si>
  <si>
    <t>﻿"2022-05-17 17:31:04.758"</t>
  </si>
  <si>
    <t>﻿"2022-05-17 17:32:04.745"</t>
  </si>
  <si>
    <t>﻿"2022-05-17 17:33:04.750"</t>
  </si>
  <si>
    <t>﻿"2022-05-17 17:34:04.739"</t>
  </si>
  <si>
    <t>﻿"2022-05-17 17:35:04.742"</t>
  </si>
  <si>
    <t>﻿"2022-05-17 17:36:04.746"</t>
  </si>
  <si>
    <t>﻿"2022-05-17 17:37:04.750"</t>
  </si>
  <si>
    <t>﻿"2022-05-17 17:38:04.740"</t>
  </si>
  <si>
    <t>﻿"2022-05-17 17:39:04.742"</t>
  </si>
  <si>
    <t>﻿"2022-05-17 17:40:04.746"</t>
  </si>
  <si>
    <t>﻿"2022-05-17 17:41:04.751"</t>
  </si>
  <si>
    <t>﻿"2022-05-17 17:42:04.738"</t>
  </si>
  <si>
    <t>﻿"2022-05-17 17:43:04.743"</t>
  </si>
  <si>
    <t>﻿"2022-05-17 17:44:04.733"</t>
  </si>
  <si>
    <t>﻿"2022-05-17 17:45:04.734"</t>
  </si>
  <si>
    <t>﻿"2022-05-17 17:46:04.738"</t>
  </si>
  <si>
    <t>﻿"2022-05-17 17:47:04.742"</t>
  </si>
  <si>
    <t>﻿"2022-05-17 17:48:04.732"</t>
  </si>
  <si>
    <t>﻿"2022-05-17 17:49:04.735"</t>
  </si>
  <si>
    <t>﻿"2022-05-17 17:50:04.738"</t>
  </si>
  <si>
    <t>﻿"2022-05-17 17:51:04.729"</t>
  </si>
  <si>
    <t>﻿"2022-05-17 17:52:04.730"</t>
  </si>
  <si>
    <t>﻿"2022-05-17 17:53:04.734"</t>
  </si>
  <si>
    <t>﻿"2022-05-17 17:54:04.722"</t>
  </si>
  <si>
    <t>﻿"2022-05-17 17:55:04.727"</t>
  </si>
  <si>
    <t>﻿"2022-05-17 17:56:04.719"</t>
  </si>
  <si>
    <t>﻿"2022-05-17 17:57:04.718"</t>
  </si>
  <si>
    <t>﻿"2022-05-17 17:58:04.723"</t>
  </si>
  <si>
    <t>﻿"2022-05-17 17:59:04.728"</t>
  </si>
  <si>
    <t>﻿"2022-05-17 18:00:04.717"</t>
  </si>
  <si>
    <t>﻿"2022-05-17 18:01:04.719"</t>
  </si>
  <si>
    <t>﻿"2022-05-17 18:02:04.723"</t>
  </si>
  <si>
    <t>﻿"2022-05-17 18:03:04.727"</t>
  </si>
  <si>
    <t>﻿"2022-05-17 18:04:04.716"</t>
  </si>
  <si>
    <t>﻿"2022-05-17 18:05:04.719"</t>
  </si>
  <si>
    <t>﻿"2022-05-17 18:06:04.724"</t>
  </si>
  <si>
    <t>﻿"2022-05-17 18:07:04.712"</t>
  </si>
  <si>
    <t>﻿"2022-05-17 18:08:04.715"</t>
  </si>
  <si>
    <t>﻿"2022-05-17 18:09:04.720"</t>
  </si>
  <si>
    <t>﻿"2022-05-17 18:10:04.710"</t>
  </si>
  <si>
    <t>﻿"2022-05-17 18:11:04.711"</t>
  </si>
  <si>
    <t>﻿"2022-05-17 18:12:04.715"</t>
  </si>
  <si>
    <t>﻿"2022-05-17 18:13:04.707"</t>
  </si>
  <si>
    <t>﻿"2022-05-17 18:14:04.707"</t>
  </si>
  <si>
    <t>﻿"2022-05-17 18:15:04.698"</t>
  </si>
  <si>
    <t>﻿"2022-05-17 18:16:04.699"</t>
  </si>
  <si>
    <t>﻿"2022-05-17 18:17:04.704"</t>
  </si>
  <si>
    <t>﻿"2022-05-17 18:18:04.694"</t>
  </si>
  <si>
    <t>﻿"2022-05-17 18:19:04.696"</t>
  </si>
  <si>
    <t>﻿"2022-05-17 18:20:04.699"</t>
  </si>
  <si>
    <t>﻿"2022-05-17 18:21:04.703"</t>
  </si>
  <si>
    <t>﻿"2022-05-17 18:22:04.692"</t>
  </si>
  <si>
    <t>﻿"2022-05-17 18:23:04.695"</t>
  </si>
  <si>
    <t>﻿"2022-05-17 18:24:04.700"</t>
  </si>
  <si>
    <t>﻿"2022-05-17 18:25:04.693"</t>
  </si>
  <si>
    <t>﻿"2022-05-17 18:26:04.691"</t>
  </si>
  <si>
    <t>﻿"2022-05-17 18:27:04.696"</t>
  </si>
  <si>
    <t>﻿"2022-05-17 18:28:04.700"</t>
  </si>
  <si>
    <t>﻿"2022-05-17 18:29:04.690"</t>
  </si>
  <si>
    <t>﻿"2022-05-17 18:30:04.691"</t>
  </si>
  <si>
    <t>﻿"2022-05-17 18:31:04.697"</t>
  </si>
  <si>
    <t>﻿"2022-05-17 18:32:04.701"</t>
  </si>
  <si>
    <t>﻿"2022-05-17 18:33:04.688"</t>
  </si>
  <si>
    <t>﻿"2022-05-17 18:34:04.692"</t>
  </si>
  <si>
    <t>﻿"2022-05-17 18:35:04.680"</t>
  </si>
  <si>
    <t>﻿"2022-05-17 18:36:04.684"</t>
  </si>
  <si>
    <t>﻿"2022-05-17 18:37:04.688"</t>
  </si>
  <si>
    <t>﻿"2022-05-17 18:38:04.676"</t>
  </si>
  <si>
    <t>﻿"2022-05-17 18:39:04.680"</t>
  </si>
  <si>
    <t>﻿"2022-05-17 18:40:04.684"</t>
  </si>
  <si>
    <t>﻿"2022-05-17 18:41:04.675"</t>
  </si>
  <si>
    <t>﻿"2022-05-17 18:42:04.677"</t>
  </si>
  <si>
    <t>﻿"2022-05-17 18:43:04.681"</t>
  </si>
  <si>
    <t>﻿"2022-05-17 18:44:04.669"</t>
  </si>
  <si>
    <t>﻿"2022-05-17 18:45:04.672"</t>
  </si>
  <si>
    <t>﻿"2022-05-17 18:46:04.677"</t>
  </si>
  <si>
    <t>﻿"2022-05-17 18:47:04.668"</t>
  </si>
  <si>
    <t>﻿"2022-05-17 18:48:04.668"</t>
  </si>
  <si>
    <t>﻿"2022-05-17 18:49:04.672"</t>
  </si>
  <si>
    <t>﻿"2022-05-17 18:50:04.677"</t>
  </si>
  <si>
    <t>﻿"2022-05-17 18:51:04.666"</t>
  </si>
  <si>
    <t>﻿"2022-05-17 18:52:04.669"</t>
  </si>
  <si>
    <t>﻿"2022-05-17 18:53:04.673"</t>
  </si>
  <si>
    <t>﻿"2022-05-17 18:54:04.660"</t>
  </si>
  <si>
    <t>﻿"2022-05-17 18:55:04.664"</t>
  </si>
  <si>
    <t>﻿"2022-05-17 18:56:04.655"</t>
  </si>
  <si>
    <t>﻿"2022-05-17 18:57:04.656"</t>
  </si>
  <si>
    <t>﻿"2022-05-17 18:58:04.662"</t>
  </si>
  <si>
    <t>﻿"2022-05-17 18:59:04.665"</t>
  </si>
  <si>
    <t>﻿"2022-05-17 19:00:04.653"</t>
  </si>
  <si>
    <t>﻿"2022-05-17 19:01:04.657"</t>
  </si>
  <si>
    <t>﻿"2022-05-17 19:02:04.661"</t>
  </si>
  <si>
    <t>﻿"2022-05-17 19:03:04.649"</t>
  </si>
  <si>
    <t>﻿"2022-05-17 19:04:04.653"</t>
  </si>
  <si>
    <t>﻿"2022-05-17 19:05:04.657"</t>
  </si>
  <si>
    <t>﻿"2022-05-17 19:06:04.648"</t>
  </si>
  <si>
    <t>﻿"2022-05-17 19:07:04.649"</t>
  </si>
  <si>
    <t>﻿"2022-05-17 19:08:04.653"</t>
  </si>
  <si>
    <t>﻿"2022-05-17 19:09:04.648"</t>
  </si>
  <si>
    <t>﻿"2022-05-17 19:10:04.649"</t>
  </si>
  <si>
    <t>﻿"2022-05-17 19:11:04.649"</t>
  </si>
  <si>
    <t>﻿"2022-05-17 19:12:04.641"</t>
  </si>
  <si>
    <t>﻿"2022-05-17 19:13:04.641"</t>
  </si>
  <si>
    <t>﻿"2022-05-17 19:14:04.628"</t>
  </si>
  <si>
    <t>﻿"2022-05-17 19:15:04.634"</t>
  </si>
  <si>
    <t>﻿"2022-05-17 19:16:04.637"</t>
  </si>
  <si>
    <t>﻿"2022-05-17 19:17:04.629"</t>
  </si>
  <si>
    <t>﻿"2022-05-17 19:18:04.631"</t>
  </si>
  <si>
    <t>﻿"2022-05-17 19:19:04.633"</t>
  </si>
  <si>
    <t>﻿"2022-05-17 19:20:04.637"</t>
  </si>
  <si>
    <t>﻿"2022-05-17 19:21:04.626"</t>
  </si>
  <si>
    <t>﻿"2022-05-17 19:22:04.629"</t>
  </si>
  <si>
    <t>﻿"2022-05-17 19:23:04.633"</t>
  </si>
  <si>
    <t>﻿"2022-05-17 19:24:04.624"</t>
  </si>
  <si>
    <t>﻿"2022-05-17 19:25:04.625"</t>
  </si>
  <si>
    <t>﻿"2022-05-17 19:26:04.630"</t>
  </si>
  <si>
    <t>﻿"2022-05-17 19:27:04.633"</t>
  </si>
  <si>
    <t>﻿"2022-05-17 19:28:04.624"</t>
  </si>
  <si>
    <t>﻿"2022-05-17 19:29:04.625"</t>
  </si>
  <si>
    <t>﻿"2022-05-17 19:30:04.630"</t>
  </si>
  <si>
    <t>﻿"2022-05-17 19:31:04.622"</t>
  </si>
  <si>
    <t>﻿"2022-05-17 19:32:04.621"</t>
  </si>
  <si>
    <t>﻿"2022-05-17 19:33:04.626"</t>
  </si>
  <si>
    <t>﻿"2022-05-17 19:34:04.614"</t>
  </si>
  <si>
    <t>﻿"2022-05-17 19:35:04.617"</t>
  </si>
  <si>
    <t>﻿"2022-05-17 19:36:04.622"</t>
  </si>
  <si>
    <t>﻿"2022-05-17 19:37:04.626"</t>
  </si>
  <si>
    <t>﻿"2022-05-17 19:38:04.614"</t>
  </si>
  <si>
    <t>﻿"2022-05-17 19:39:04.619"</t>
  </si>
  <si>
    <t>﻿"2022-05-17 19:40:04.622"</t>
  </si>
  <si>
    <t>﻿"2022-05-17 19:41:04.613"</t>
  </si>
  <si>
    <t>﻿"2022-05-17 19:42:04.614"</t>
  </si>
  <si>
    <t>﻿"2022-05-17 19:43:04.618"</t>
  </si>
  <si>
    <t>﻿"2022-05-17 19:44:04.606"</t>
  </si>
  <si>
    <t>﻿"2022-05-17 19:45:04.612"</t>
  </si>
  <si>
    <t>﻿"2022-05-17 19:46:04.601"</t>
  </si>
  <si>
    <t>﻿"2022-05-17 19:47:04.602"</t>
  </si>
  <si>
    <t>﻿"2022-05-17 19:48:04.607"</t>
  </si>
  <si>
    <t>﻿"2022-05-17 19:49:04.610"</t>
  </si>
  <si>
    <t>﻿"2022-05-17 19:50:04.600"</t>
  </si>
  <si>
    <t>﻿"2022-05-17 19:51:04.602"</t>
  </si>
  <si>
    <t>﻿"2022-05-17 19:52:04.607"</t>
  </si>
  <si>
    <t>﻿"2022-05-17 19:53:04.594"</t>
  </si>
  <si>
    <t>﻿"2022-05-17 19:54:04.598"</t>
  </si>
  <si>
    <t>﻿"2022-05-17 19:55:04.590"</t>
  </si>
  <si>
    <t>﻿"2022-05-17 19:56:04.591"</t>
  </si>
  <si>
    <t>﻿"2022-05-17 19:57:04.594"</t>
  </si>
  <si>
    <t>﻿"2022-05-17 19:58:04.598"</t>
  </si>
  <si>
    <t>﻿"2022-05-17 19:59:04.586"</t>
  </si>
  <si>
    <t>﻿"2022-05-17 20:00:04.590"</t>
  </si>
  <si>
    <t>﻿"2022-05-17 20:01:04.594"</t>
  </si>
  <si>
    <t>﻿"2022-05-17 20:02:04.586"</t>
  </si>
  <si>
    <t>﻿"2022-05-17 20:03:04.586"</t>
  </si>
  <si>
    <t>﻿"2022-05-17 20:04:04.591"</t>
  </si>
  <si>
    <t>﻿"2022-05-17 20:05:04.580"</t>
  </si>
  <si>
    <t>﻿"2022-05-17 20:06:04.583"</t>
  </si>
  <si>
    <t>﻿"2022-05-17 20:07:04.586"</t>
  </si>
  <si>
    <t>﻿"2022-05-17 20:08:04.580"</t>
  </si>
  <si>
    <t>﻿"2022-05-17 20:09:04.579"</t>
  </si>
  <si>
    <t>﻿"2022-05-17 20:10:04.582"</t>
  </si>
  <si>
    <t>﻿"2022-05-17 20:11:04.587"</t>
  </si>
  <si>
    <t>﻿"2022-05-17 20:12:04.591"</t>
  </si>
  <si>
    <t>﻿"2022-05-17 20:13:04.579"</t>
  </si>
  <si>
    <t>﻿"2022-05-17 20:14:04.568"</t>
  </si>
  <si>
    <t>﻿"2022-05-17 20:15:04.571"</t>
  </si>
  <si>
    <t>﻿"2022-05-17 20:16:04.575"</t>
  </si>
  <si>
    <t>﻿"2022-05-17 20:17:04.579"</t>
  </si>
  <si>
    <t>﻿"2022-05-17 20:18:04.567"</t>
  </si>
  <si>
    <t>﻿"2022-05-17 20:19:04.571"</t>
  </si>
  <si>
    <t>﻿"2022-05-17 20:20:04.576"</t>
  </si>
  <si>
    <t>﻿"2022-05-17 20:21:04.579"</t>
  </si>
  <si>
    <t>﻿"2022-05-17 20:22:04.567"</t>
  </si>
  <si>
    <t>﻿"2022-05-17 20:23:04.571"</t>
  </si>
  <si>
    <t>﻿"2022-05-17 20:24:04.559"</t>
  </si>
  <si>
    <t>﻿"2022-05-17 20:25:04.565"</t>
  </si>
  <si>
    <t>﻿"2022-05-17 20:26:04.567"</t>
  </si>
  <si>
    <t>﻿"2022-05-17 20:27:04.557"</t>
  </si>
  <si>
    <t>﻿"2022-05-17 20:28:04.559"</t>
  </si>
  <si>
    <t>﻿"2022-05-17 20:29:04.563"</t>
  </si>
  <si>
    <t>﻿"2022-05-17 20:30:04.555"</t>
  </si>
  <si>
    <t>﻿"2022-05-17 20:31:04.555"</t>
  </si>
  <si>
    <t>﻿"2022-05-17 20:32:04.559"</t>
  </si>
  <si>
    <t>﻿"2022-05-17 20:33:04.564"</t>
  </si>
  <si>
    <t>﻿"2022-05-17 20:34:04.551"</t>
  </si>
  <si>
    <t>﻿"2022-05-17 20:35:04.555"</t>
  </si>
  <si>
    <t>﻿"2022-05-17 20:36:04.544"</t>
  </si>
  <si>
    <t>﻿"2022-05-17 20:37:04.547"</t>
  </si>
  <si>
    <t>﻿"2022-05-17 20:38:04.551"</t>
  </si>
  <si>
    <t>﻿"2022-05-17 20:39:04.543"</t>
  </si>
  <si>
    <t>﻿"2022-05-17 20:40:04.543"</t>
  </si>
  <si>
    <t>﻿"2022-05-17 20:41:04.550"</t>
  </si>
  <si>
    <t>﻿"2022-05-17 20:42:04.552"</t>
  </si>
  <si>
    <t>﻿"2022-05-17 20:43:04.542"</t>
  </si>
  <si>
    <t>﻿"2022-05-17 20:44:04.544"</t>
  </si>
  <si>
    <t>﻿"2022-05-17 20:45:04.548"</t>
  </si>
  <si>
    <t>﻿"2022-05-17 20:46:04.552"</t>
  </si>
  <si>
    <t>﻿"2022-05-17 20:47:04.542"</t>
  </si>
  <si>
    <t>﻿"2022-05-17 20:48:04.544"</t>
  </si>
  <si>
    <t>﻿"2022-05-17 20:49:04.548"</t>
  </si>
  <si>
    <t>﻿"2022-05-17 20:50:04.540"</t>
  </si>
  <si>
    <t>﻿"2022-05-17 20:51:04.540"</t>
  </si>
  <si>
    <t>﻿"2022-05-17 20:52:04.545"</t>
  </si>
  <si>
    <t>﻿"2022-05-17 20:53:04.535"</t>
  </si>
  <si>
    <t>﻿"2022-05-17 20:54:04.536"</t>
  </si>
  <si>
    <t>﻿"2022-05-17 20:55:04.540"</t>
  </si>
  <si>
    <t>﻿"2022-05-17 20:56:04.529"</t>
  </si>
  <si>
    <t>﻿"2022-05-17 20:57:04.533"</t>
  </si>
  <si>
    <t>﻿"2022-05-17 20:58:04.526"</t>
  </si>
  <si>
    <t>﻿"2022-05-17 20:59:04.525"</t>
  </si>
  <si>
    <t>﻿"2022-05-17 21:00:04.528"</t>
  </si>
  <si>
    <t>﻿"2022-05-17 21:01:04.532"</t>
  </si>
  <si>
    <t>﻿"2022-05-17 21:02:04.536"</t>
  </si>
  <si>
    <t>﻿"2022-05-17 21:03:04.524"</t>
  </si>
  <si>
    <t>﻿"2022-05-17 21:04:04.520"</t>
  </si>
  <si>
    <t>﻿"2022-05-17 21:05:04.517"</t>
  </si>
  <si>
    <t>﻿"2022-05-17 21:06:04.520"</t>
  </si>
  <si>
    <t>﻿"2022-05-17 21:07:04.524"</t>
  </si>
  <si>
    <t>﻿"2022-05-17 21:08:04.516"</t>
  </si>
  <si>
    <t>﻿"2022-05-17 21:09:04.517"</t>
  </si>
  <si>
    <t>﻿"2022-05-17 21:10:04.521"</t>
  </si>
  <si>
    <t>﻿"2022-05-17 21:11:04.525"</t>
  </si>
  <si>
    <t>﻿"2022-05-17 21:12:04.514"</t>
  </si>
  <si>
    <t>﻿"2022-05-17 21:13:04.517"</t>
  </si>
  <si>
    <t>﻿"2022-05-17 21:14:04.504"</t>
  </si>
  <si>
    <t>﻿"2022-05-17 21:15:04.508"</t>
  </si>
  <si>
    <t>﻿"2022-05-17 21:16:04.512"</t>
  </si>
  <si>
    <t>﻿"2022-05-17 21:17:04.500"</t>
  </si>
  <si>
    <t>﻿"2022-05-17 21:18:04.505"</t>
  </si>
  <si>
    <t>﻿"2022-05-17 21:19:04.508"</t>
  </si>
  <si>
    <t>﻿"2022-05-17 21:20:04.499"</t>
  </si>
  <si>
    <t>﻿"2022-05-17 21:21:04.501"</t>
  </si>
  <si>
    <t>﻿"2022-05-17 21:22:04.505"</t>
  </si>
  <si>
    <t>﻿"2022-05-17 21:23:04.509"</t>
  </si>
  <si>
    <t>﻿"2022-05-17 21:24:04.497"</t>
  </si>
  <si>
    <t>﻿"2022-05-17 21:25:04.501"</t>
  </si>
  <si>
    <t>﻿"2022-05-17 21:26:04.505"</t>
  </si>
  <si>
    <t>﻿"2022-05-17 21:27:04.492"</t>
  </si>
  <si>
    <t>﻿"2022-05-17 21:28:04.497"</t>
  </si>
  <si>
    <t>﻿"2022-05-17 21:29:04.501"</t>
  </si>
  <si>
    <t>﻿"2022-05-17 21:30:04.492"</t>
  </si>
  <si>
    <t>﻿"2022-05-17 21:31:04.494"</t>
  </si>
  <si>
    <t>﻿"2022-05-17 21:32:04.499"</t>
  </si>
  <si>
    <t>﻿"2022-05-17 21:33:04.489"</t>
  </si>
  <si>
    <t>﻿"2022-05-17 21:34:04.489"</t>
  </si>
  <si>
    <t>﻿"2022-05-17 21:35:04.481"</t>
  </si>
  <si>
    <t>﻿"2022-05-17 21:36:04.481"</t>
  </si>
  <si>
    <t>﻿"2022-05-17 21:37:04.485"</t>
  </si>
  <si>
    <t>﻿"2022-05-17 21:38:04.475"</t>
  </si>
  <si>
    <t>﻿"2022-05-17 21:39:04.477"</t>
  </si>
  <si>
    <t>﻿"2022-05-17 21:40:04.484"</t>
  </si>
  <si>
    <t>﻿"2022-05-17 21:41:04.486"</t>
  </si>
  <si>
    <t>﻿"2022-05-17 21:42:04.474"</t>
  </si>
  <si>
    <t>﻿"2022-05-17 21:43:04.478"</t>
  </si>
  <si>
    <t>﻿"2022-05-17 21:44:04.469"</t>
  </si>
  <si>
    <t>﻿"2022-05-17 21:45:04.470"</t>
  </si>
  <si>
    <t>﻿"2022-05-17 21:46:04.473"</t>
  </si>
  <si>
    <t>﻿"2022-05-17 21:47:04.478"</t>
  </si>
  <si>
    <t>﻿"2022-05-17 21:48:04.467"</t>
  </si>
  <si>
    <t>﻿"2022-05-17 21:49:04.469"</t>
  </si>
  <si>
    <t>﻿"2022-05-17 21:50:04.473"</t>
  </si>
  <si>
    <t>﻿"2022-05-17 21:51:04.478"</t>
  </si>
  <si>
    <t>﻿"2022-05-17 21:52:04.465"</t>
  </si>
  <si>
    <t>﻿"2022-05-17 21:53:04.470"</t>
  </si>
  <si>
    <t>﻿"2022-05-17 21:54:04.457"</t>
  </si>
  <si>
    <t>﻿"2022-05-17 21:55:04.462"</t>
  </si>
  <si>
    <t>﻿"2022-05-17 21:56:04.466"</t>
  </si>
  <si>
    <t>﻿"2022-05-17 21:57:04.457"</t>
  </si>
  <si>
    <t>﻿"2022-05-17 21:58:04.458"</t>
  </si>
  <si>
    <t>﻿"2022-05-17 21:59:04.462"</t>
  </si>
  <si>
    <t>﻿"2022-05-17 22:00:04.466"</t>
  </si>
  <si>
    <t>﻿"2022-05-17 22:01:04.457"</t>
  </si>
  <si>
    <t>﻿"2022-05-17 22:02:04.458"</t>
  </si>
  <si>
    <t>﻿"2022-05-17 22:03:04.462"</t>
  </si>
  <si>
    <t>﻿"2022-05-17 22:04:04.466"</t>
  </si>
  <si>
    <t>﻿"2022-05-17 22:05:04.456"</t>
  </si>
  <si>
    <t>﻿"2022-05-17 22:06:04.459"</t>
  </si>
  <si>
    <t>﻿"2022-05-17 22:07:04.462"</t>
  </si>
  <si>
    <t>﻿"2022-05-17 22:08:04.455"</t>
  </si>
  <si>
    <t>﻿"2022-05-17 22:09:04.455"</t>
  </si>
  <si>
    <t>﻿"2022-05-17 22:10:04.459"</t>
  </si>
  <si>
    <t>﻿"2022-05-17 22:11:04.464"</t>
  </si>
  <si>
    <t>﻿"2022-05-17 22:12:04.453"</t>
  </si>
  <si>
    <t>﻿"2022-05-17 22:13:04.455"</t>
  </si>
  <si>
    <t>﻿"2022-05-17 22:14:04.459"</t>
  </si>
  <si>
    <t>﻿"2022-05-17 22:15:04.449"</t>
  </si>
  <si>
    <t>﻿"2022-05-17 22:16:04.451"</t>
  </si>
  <si>
    <t>﻿"2022-05-17 22:17:04.455"</t>
  </si>
  <si>
    <t>﻿"2022-05-17 22:18:04.447"</t>
  </si>
  <si>
    <t>﻿"2022-05-17 22:19:04.447"</t>
  </si>
  <si>
    <t>﻿"2022-05-17 22:20:04.451"</t>
  </si>
  <si>
    <t>﻿"2022-05-17 22:21:04.455"</t>
  </si>
  <si>
    <t>﻿"2022-05-17 22:22:04.445"</t>
  </si>
  <si>
    <t>﻿"2022-05-17 22:23:04.447"</t>
  </si>
  <si>
    <t>﻿"2022-05-17 22:24:04.435"</t>
  </si>
  <si>
    <t>﻿"2022-05-17 22:25:04.439"</t>
  </si>
  <si>
    <t>﻿"2022-05-17 22:26:04.443"</t>
  </si>
  <si>
    <t>﻿"2022-05-17 22:27:04.434"</t>
  </si>
  <si>
    <t>﻿"2022-05-17 22:28:04.435"</t>
  </si>
  <si>
    <t>﻿"2022-05-17 22:29:04.439"</t>
  </si>
  <si>
    <t>﻿"2022-05-17 22:30:04.443"</t>
  </si>
  <si>
    <t>﻿"2022-05-17 22:31:04.434"</t>
  </si>
  <si>
    <t>﻿"2022-05-17 22:32:04.436"</t>
  </si>
  <si>
    <t>﻿"2022-05-17 22:33:04.439"</t>
  </si>
  <si>
    <t>﻿"2022-05-17 22:34:04.427"</t>
  </si>
  <si>
    <t>﻿"2022-05-17 22:35:04.431"</t>
  </si>
  <si>
    <t>﻿"2022-05-17 22:36:04.421"</t>
  </si>
  <si>
    <t>﻿"2022-05-17 22:37:04.424"</t>
  </si>
  <si>
    <t>﻿"2022-05-17 22:38:04.427"</t>
  </si>
  <si>
    <t>﻿"2022-05-17 22:39:04.420"</t>
  </si>
  <si>
    <t>﻿"2022-05-17 22:40:04.420"</t>
  </si>
  <si>
    <t>﻿"2022-05-17 22:41:04.424"</t>
  </si>
  <si>
    <t>﻿"2022-05-17 22:42:04.428"</t>
  </si>
  <si>
    <t>﻿"2022-05-17 22:43:04.417"</t>
  </si>
  <si>
    <t>﻿"2022-05-17 22:44:04.420"</t>
  </si>
  <si>
    <t>﻿"2022-05-17 22:45:04.423"</t>
  </si>
  <si>
    <t>﻿"2022-05-17 22:46:04.428"</t>
  </si>
  <si>
    <t>﻿"2022-05-17 22:47:04.416"</t>
  </si>
  <si>
    <t>﻿"2022-05-17 22:48:04.420"</t>
  </si>
  <si>
    <t>﻿"2022-05-17 22:49:04.424"</t>
  </si>
  <si>
    <t>﻿"2022-05-17 22:50:04.416"</t>
  </si>
  <si>
    <t>﻿"2022-05-17 22:51:04.416"</t>
  </si>
  <si>
    <t>﻿"2022-05-17 22:52:04.420"</t>
  </si>
  <si>
    <t>﻿"2022-05-17 22:53:04.412"</t>
  </si>
  <si>
    <t>﻿"2022-05-17 22:54:04.412"</t>
  </si>
  <si>
    <t>﻿"2022-05-17 22:55:04.402"</t>
  </si>
  <si>
    <t>﻿"2022-05-17 22:56:04.404"</t>
  </si>
  <si>
    <t>﻿"2022-05-17 22:57:04.412"</t>
  </si>
  <si>
    <t>﻿"2022-05-17 22:58:04.412"</t>
  </si>
  <si>
    <t>﻿"2022-05-17 22:59:04.402"</t>
  </si>
  <si>
    <t>﻿"2022-05-17 23:00:04.405"</t>
  </si>
  <si>
    <t>﻿"2022-05-17 23:01:04.408"</t>
  </si>
  <si>
    <t>﻿"2022-05-17 23:02:04.413"</t>
  </si>
  <si>
    <t>﻿"2022-05-17 23:03:04.400"</t>
  </si>
  <si>
    <t>﻿"2022-05-17 23:04:04.404"</t>
  </si>
  <si>
    <t>﻿"2022-05-17 23:05:04.408"</t>
  </si>
  <si>
    <t>﻿"2022-05-17 23:06:04.396"</t>
  </si>
  <si>
    <t>﻿"2022-05-17 23:07:04.400"</t>
  </si>
  <si>
    <t>﻿"2022-05-17 23:08:04.404"</t>
  </si>
  <si>
    <t>﻿"2022-05-17 23:09:04.393"</t>
  </si>
  <si>
    <t>﻿"2022-05-17 23:10:04.396"</t>
  </si>
  <si>
    <t>﻿"2022-05-17 23:11:04.401"</t>
  </si>
  <si>
    <t>﻿"2022-05-17 23:12:04.405"</t>
  </si>
  <si>
    <t>﻿"2022-05-17 23:13:04.393"</t>
  </si>
  <si>
    <t>﻿"2022-05-17 23:14:04.398"</t>
  </si>
  <si>
    <t>﻿"2022-05-17 23:15:04.388"</t>
  </si>
  <si>
    <t>﻿"2022-05-17 23:16:04.390"</t>
  </si>
  <si>
    <t>﻿"2022-05-17 23:17:04.393"</t>
  </si>
  <si>
    <t>﻿"2022-05-17 23:18:04.385"</t>
  </si>
  <si>
    <t>﻿"2022-05-17 23:19:04.386"</t>
  </si>
  <si>
    <t>﻿"2022-05-17 23:20:04.389"</t>
  </si>
  <si>
    <t>﻿"2022-05-17 23:21:04.393"</t>
  </si>
  <si>
    <t>﻿"2022-05-17 23:22:04.383"</t>
  </si>
  <si>
    <t>﻿"2022-05-17 23:23:04.385"</t>
  </si>
  <si>
    <t>﻿"2022-05-17 23:24:04.389"</t>
  </si>
  <si>
    <t>﻿"2022-05-17 23:25:04.394"</t>
  </si>
  <si>
    <t>﻿"2022-05-17 23:26:04.381"</t>
  </si>
  <si>
    <t>﻿"2022-05-17 23:27:04.385"</t>
  </si>
  <si>
    <t>﻿"2022-05-17 23:28:04.389"</t>
  </si>
  <si>
    <t>﻿"2022-05-17 23:29:04.379"</t>
  </si>
  <si>
    <t>﻿"2022-05-17 23:30:04.385"</t>
  </si>
  <si>
    <t>﻿"2022-05-17 23:31:04.373"</t>
  </si>
  <si>
    <t>﻿"2022-05-17 23:32:04.374"</t>
  </si>
  <si>
    <t>﻿"2022-05-17 23:33:04.378"</t>
  </si>
  <si>
    <t>﻿"2022-05-17 23:34:04.365"</t>
  </si>
  <si>
    <t>﻿"2022-05-17 23:35:04.370"</t>
  </si>
  <si>
    <t>﻿"2022-05-17 23:36:04.359"</t>
  </si>
  <si>
    <t>﻿"2022-05-17 23:37:04.361"</t>
  </si>
  <si>
    <t>﻿"2022-05-17 23:38:04.365"</t>
  </si>
  <si>
    <t>﻿"2022-05-17 23:39:04.356"</t>
  </si>
  <si>
    <t>﻿"2022-05-17 23:40:04.357"</t>
  </si>
  <si>
    <t>﻿"2022-05-17 23:41:04.361"</t>
  </si>
  <si>
    <t>﻿"2022-05-17 23:42:04.354"</t>
  </si>
  <si>
    <t>﻿"2022-05-17 23:43:04.353"</t>
  </si>
  <si>
    <t>﻿"2022-05-17 23:44:04.357"</t>
  </si>
  <si>
    <t>﻿"2022-05-17 23:45:04.351"</t>
  </si>
  <si>
    <t>﻿"2022-05-17 23:46:04.350"</t>
  </si>
  <si>
    <t>﻿"2022-05-17 23:47:04.355"</t>
  </si>
  <si>
    <t>﻿"2022-05-17 23:48:04.358"</t>
  </si>
  <si>
    <t>﻿"2022-05-17 23:49:04.348"</t>
  </si>
  <si>
    <t>﻿"2022-05-17 23:50:04.350"</t>
  </si>
  <si>
    <t>﻿"2022-05-17 23:51:04.355"</t>
  </si>
  <si>
    <t>﻿"2022-05-17 23:52:04.358"</t>
  </si>
  <si>
    <t>﻿"2022-05-17 23:53:04.346"</t>
  </si>
  <si>
    <t>﻿"2022-05-17 23:54:04.338"</t>
  </si>
  <si>
    <t>﻿"2022-05-17 23:55:04.339"</t>
  </si>
  <si>
    <t>﻿"2022-05-17 23:56:04.341"</t>
  </si>
  <si>
    <t>﻿"2022-05-17 23:57:04.347"</t>
  </si>
  <si>
    <t>﻿"2022-05-17 23:58:04.337"</t>
  </si>
  <si>
    <t>﻿"2022-05-17 23:59:04.337"</t>
  </si>
  <si>
    <t>﻿"2022-05-18 00:00:04.342"</t>
  </si>
  <si>
    <t>﻿"2022-05-18 00:01:04.347"</t>
  </si>
  <si>
    <t>﻿"2022-05-18 00:02:04.336"</t>
  </si>
  <si>
    <t>﻿"2022-05-18 00:03:04.338"</t>
  </si>
  <si>
    <t>﻿"2022-05-18 00:04:04.342"</t>
  </si>
  <si>
    <t>﻿"2022-05-18 00:05:04.332"</t>
  </si>
  <si>
    <t>﻿"2022-05-18 00:06:04.334"</t>
  </si>
  <si>
    <t>﻿"2022-05-18 00:07:04.338"</t>
  </si>
  <si>
    <t>﻿"2022-05-18 00:08:04.342"</t>
  </si>
  <si>
    <t>﻿"2022-05-18 00:09:04.330"</t>
  </si>
  <si>
    <t>﻿"2022-05-18 00:10:04.334"</t>
  </si>
  <si>
    <t>﻿"2022-05-18 00:11:04.339"</t>
  </si>
  <si>
    <t>﻿"2022-05-18 00:12:04.326"</t>
  </si>
  <si>
    <t>﻿"2022-05-18 00:13:04.330"</t>
  </si>
  <si>
    <t>﻿"2022-05-18 00:14:04.318"</t>
  </si>
  <si>
    <t>﻿"2022-05-18 00:15:04.322"</t>
  </si>
  <si>
    <t>﻿"2022-05-18 00:16:04.326"</t>
  </si>
  <si>
    <t>﻿"2022-05-18 00:17:04.315"</t>
  </si>
  <si>
    <t>﻿"2022-05-18 00:18:04.318"</t>
  </si>
  <si>
    <t>﻿"2022-05-18 00:19:04.323"</t>
  </si>
  <si>
    <t>﻿"2022-05-18 00:20:04.312"</t>
  </si>
  <si>
    <t>﻿"2022-05-18 00:21:04.314"</t>
  </si>
  <si>
    <t>﻿"2022-05-18 00:22:04.320"</t>
  </si>
  <si>
    <t>﻿"2022-05-18 00:23:04.309"</t>
  </si>
  <si>
    <t>﻿"2022-05-18 00:24:04.310"</t>
  </si>
  <si>
    <t>﻿"2022-05-18 00:25:04.301"</t>
  </si>
  <si>
    <t>﻿"2022-05-18 00:26:04.304"</t>
  </si>
  <si>
    <t>﻿"2022-05-18 00:27:04.306"</t>
  </si>
  <si>
    <t>﻿"2022-05-18 00:28:04.311"</t>
  </si>
  <si>
    <t>﻿"2022-05-18 00:29:04.301"</t>
  </si>
  <si>
    <t>﻿"2022-05-18 00:30:04.302"</t>
  </si>
  <si>
    <t>﻿"2022-05-18 00:31:04.307"</t>
  </si>
  <si>
    <t>﻿"2022-05-18 00:32:04.299"</t>
  </si>
  <si>
    <t>﻿"2022-05-18 00:33:04.298"</t>
  </si>
  <si>
    <t>﻿"2022-05-18 00:34:04.289"</t>
  </si>
  <si>
    <t>﻿"2022-05-18 00:35:04.290"</t>
  </si>
  <si>
    <t>﻿"2022-05-18 00:36:04.294"</t>
  </si>
  <si>
    <t>﻿"2022-05-18 00:37:04.299"</t>
  </si>
  <si>
    <t>﻿"2022-05-18 00:38:04.287"</t>
  </si>
  <si>
    <t>﻿"2022-05-18 00:39:04.291"</t>
  </si>
  <si>
    <t>﻿"2022-05-18 00:40:04.295"</t>
  </si>
  <si>
    <t>﻿"2022-05-18 00:41:04.284"</t>
  </si>
  <si>
    <t>﻿"2022-05-18 00:42:04.288"</t>
  </si>
  <si>
    <t>﻿"2022-05-18 00:43:04.292"</t>
  </si>
  <si>
    <t>﻿"2022-05-18 00:44:04.280"</t>
  </si>
  <si>
    <t>﻿"2022-05-18 00:45:04.283"</t>
  </si>
  <si>
    <t>﻿"2022-05-18 00:46:04.273"</t>
  </si>
  <si>
    <t>﻿"2022-05-18 00:47:04.275"</t>
  </si>
  <si>
    <t>﻿"2022-05-18 00:48:04.279"</t>
  </si>
  <si>
    <t>﻿"2022-05-18 00:49:04.283"</t>
  </si>
  <si>
    <t>﻿"2022-05-18 00:50:04.271"</t>
  </si>
  <si>
    <t>﻿"2022-05-18 00:51:04.275"</t>
  </si>
  <si>
    <t>﻿"2022-05-18 00:52:04.279"</t>
  </si>
  <si>
    <t>﻿"2022-05-18 00:53:04.270"</t>
  </si>
  <si>
    <t>﻿"2022-05-18 00:54:04.271"</t>
  </si>
  <si>
    <t>﻿"2022-05-18 00:55:04.277"</t>
  </si>
  <si>
    <t>﻿"2022-05-18 00:56:04.281"</t>
  </si>
  <si>
    <t>﻿"2022-05-18 00:57:04.268"</t>
  </si>
  <si>
    <t>﻿"2022-05-18 00:58:04.272"</t>
  </si>
  <si>
    <t>﻿"2022-05-18 00:59:04.275"</t>
  </si>
  <si>
    <t>﻿"2022-05-18 01:00:04.264"</t>
  </si>
  <si>
    <t>﻿"2022-05-18 01:01:04.267"</t>
  </si>
  <si>
    <t>﻿"2022-05-18 01:02:04.271"</t>
  </si>
  <si>
    <t>﻿"2022-05-18 01:03:04.262"</t>
  </si>
  <si>
    <t>﻿"2022-05-18 01:04:04.264"</t>
  </si>
  <si>
    <t>﻿"2022-05-18 01:05:04.268"</t>
  </si>
  <si>
    <t>﻿"2022-05-18 01:06:04.272"</t>
  </si>
  <si>
    <t>﻿"2022-05-18 01:07:04.259"</t>
  </si>
  <si>
    <t>﻿"2022-05-18 01:08:04.264"</t>
  </si>
  <si>
    <t>﻿"2022-05-18 01:09:04.268"</t>
  </si>
  <si>
    <t>﻿"2022-05-18 01:10:04.256"</t>
  </si>
  <si>
    <t>﻿"2022-05-18 01:11:04.260"</t>
  </si>
  <si>
    <t>﻿"2022-05-18 01:12:04.264"</t>
  </si>
  <si>
    <t>﻿"2022-05-18 01:13:04.268"</t>
  </si>
  <si>
    <t>﻿"2022-05-18 01:14:04.256"</t>
  </si>
  <si>
    <t>﻿"2022-05-18 01:15:04.260"</t>
  </si>
  <si>
    <t>﻿"2022-05-18 01:16:04.250"</t>
  </si>
  <si>
    <t>﻿"2022-05-18 01:17:04.252"</t>
  </si>
  <si>
    <t>﻿"2022-05-18 01:18:04.256"</t>
  </si>
  <si>
    <t>﻿"2022-05-18 01:19:04.261"</t>
  </si>
  <si>
    <t>﻿"2022-05-18 01:20:04.248"</t>
  </si>
  <si>
    <t>﻿"2022-05-18 01:21:04.252"</t>
  </si>
  <si>
    <t>﻿"2022-05-18 01:22:04.257"</t>
  </si>
  <si>
    <t>﻿"2022-05-18 01:23:04.245"</t>
  </si>
  <si>
    <t>﻿"2022-05-18 01:24:04.249"</t>
  </si>
  <si>
    <t>﻿"2022-05-18 01:25:04.253"</t>
  </si>
  <si>
    <t>﻿"2022-05-18 01:26:04.243"</t>
  </si>
  <si>
    <t>﻿"2022-05-18 01:27:04.245"</t>
  </si>
  <si>
    <t>﻿"2022-05-18 01:28:04.248"</t>
  </si>
  <si>
    <t>﻿"2022-05-18 01:29:04.241"</t>
  </si>
  <si>
    <t>﻿"2022-05-18 01:30:04.241"</t>
  </si>
  <si>
    <t>﻿"2022-05-18 01:31:04.245"</t>
  </si>
  <si>
    <t>﻿"2022-05-18 01:32:04.250"</t>
  </si>
  <si>
    <t>﻿"2022-05-18 01:33:04.236"</t>
  </si>
  <si>
    <t>﻿"2022-05-18 01:34:04.228"</t>
  </si>
  <si>
    <t>﻿"2022-05-18 01:35:04.229"</t>
  </si>
  <si>
    <t>﻿"2022-05-18 01:36:04.232"</t>
  </si>
  <si>
    <t>﻿"2022-05-18 01:37:04.237"</t>
  </si>
  <si>
    <t>﻿"2022-05-18 01:38:04.226"</t>
  </si>
  <si>
    <t>﻿"2022-05-18 01:39:04.229"</t>
  </si>
  <si>
    <t>﻿"2022-05-18 01:40:04.233"</t>
  </si>
  <si>
    <t>﻿"2022-05-18 01:41:04.238"</t>
  </si>
  <si>
    <t>﻿"2022-05-18 01:42:04.226"</t>
  </si>
  <si>
    <t>﻿"2022-05-18 01:43:04.229"</t>
  </si>
  <si>
    <t>﻿"2022-05-18 01:44:04.224"</t>
  </si>
  <si>
    <t>﻿"2022-05-18 01:45:04.220"</t>
  </si>
  <si>
    <t>﻿"2022-05-18 01:46:04.225"</t>
  </si>
  <si>
    <t>﻿"2022-05-18 01:47:04.216"</t>
  </si>
  <si>
    <t>﻿"2022-05-18 01:48:04.216"</t>
  </si>
  <si>
    <t>﻿"2022-05-18 01:49:04.223"</t>
  </si>
  <si>
    <t>﻿"2022-05-18 01:50:04.215"</t>
  </si>
  <si>
    <t>﻿"2022-05-18 01:51:04.216"</t>
  </si>
  <si>
    <t>﻿"2022-05-18 01:52:04.217"</t>
  </si>
  <si>
    <t>﻿"2022-05-18 01:53:04.222"</t>
  </si>
  <si>
    <t>﻿"2022-05-18 01:54:04.209"</t>
  </si>
  <si>
    <t>﻿"2022-05-18 01:55:04.213"</t>
  </si>
  <si>
    <t>﻿"2022-05-18 01:56:04.204"</t>
  </si>
  <si>
    <t>﻿"2022-05-18 01:57:04.205"</t>
  </si>
  <si>
    <t>﻿"2022-05-18 01:58:04.209"</t>
  </si>
  <si>
    <t>﻿"2022-05-18 01:59:04.214"</t>
  </si>
  <si>
    <t>﻿"2022-05-18 02:00:04.203"</t>
  </si>
  <si>
    <t>﻿"2022-05-18 02:01:04.205"</t>
  </si>
  <si>
    <t>﻿"2022-05-18 02:02:04.210"</t>
  </si>
  <si>
    <t>﻿"2022-05-18 02:03:04.202"</t>
  </si>
  <si>
    <t>﻿"2022-05-18 02:04:04.201"</t>
  </si>
  <si>
    <t>﻿"2022-05-18 02:05:04.190"</t>
  </si>
  <si>
    <t>﻿"2022-05-18 02:06:04.193"</t>
  </si>
  <si>
    <t>﻿"2022-05-18 02:07:04.197"</t>
  </si>
  <si>
    <t>﻿"2022-05-18 02:08:04.202"</t>
  </si>
  <si>
    <t>﻿"2022-05-18 02:09:04.191"</t>
  </si>
  <si>
    <t>﻿"2022-05-18 02:10:04.194"</t>
  </si>
  <si>
    <t>﻿"2022-05-18 02:11:04.198"</t>
  </si>
  <si>
    <t>﻿"2022-05-18 02:12:04.188"</t>
  </si>
  <si>
    <t>﻿"2022-05-18 02:13:04.191"</t>
  </si>
  <si>
    <t>﻿"2022-05-18 02:14:04.179"</t>
  </si>
  <si>
    <t>﻿"2022-05-18 02:15:04.181"</t>
  </si>
  <si>
    <t>﻿"2022-05-18 02:16:04.185"</t>
  </si>
  <si>
    <t>﻿"2022-05-18 02:17:04.178"</t>
  </si>
  <si>
    <t>﻿"2022-05-18 02:18:04.178"</t>
  </si>
  <si>
    <t>﻿"2022-05-18 02:19:04.181"</t>
  </si>
  <si>
    <t>﻿"2022-05-18 02:20:04.186"</t>
  </si>
  <si>
    <t>﻿"2022-05-18 02:21:04.177"</t>
  </si>
  <si>
    <t>﻿"2022-05-18 02:22:04.177"</t>
  </si>
  <si>
    <t>﻿"2022-05-18 02:23:04.182"</t>
  </si>
  <si>
    <t>﻿"2022-05-18 02:24:04.170"</t>
  </si>
  <si>
    <t>﻿"2022-05-18 02:25:04.173"</t>
  </si>
  <si>
    <t>﻿"2022-05-18 02:26:04.178"</t>
  </si>
  <si>
    <t>﻿"2022-05-18 02:27:04.167"</t>
  </si>
  <si>
    <t>﻿"2022-05-18 02:28:04.170"</t>
  </si>
  <si>
    <t>﻿"2022-05-18 02:29:04.174"</t>
  </si>
  <si>
    <t>﻿"2022-05-18 02:30:04.167"</t>
  </si>
  <si>
    <t>﻿"2022-05-18 02:31:04.166"</t>
  </si>
  <si>
    <t>﻿"2022-05-18 02:32:04.170"</t>
  </si>
  <si>
    <t>﻿"2022-05-18 02:33:04.174"</t>
  </si>
  <si>
    <t>﻿"2022-05-18 02:34:04.162"</t>
  </si>
  <si>
    <t>﻿"2022-05-18 02:35:04.167"</t>
  </si>
  <si>
    <t>﻿"2022-05-18 02:36:04.155"</t>
  </si>
  <si>
    <t>﻿"2022-05-18 02:37:04.158"</t>
  </si>
  <si>
    <t>﻿"2022-05-18 02:38:04.163"</t>
  </si>
  <si>
    <t>﻿"2022-05-18 02:39:04.155"</t>
  </si>
  <si>
    <t>﻿"2022-05-18 02:40:04.154"</t>
  </si>
  <si>
    <t>﻿"2022-05-18 02:41:04.159"</t>
  </si>
  <si>
    <t>﻿"2022-05-18 02:42:04.152"</t>
  </si>
  <si>
    <t>﻿"2022-05-18 02:43:04.150"</t>
  </si>
  <si>
    <t>﻿"2022-05-18 02:44:04.154"</t>
  </si>
  <si>
    <t>﻿"2022-05-18 02:45:04.147"</t>
  </si>
  <si>
    <t>﻿"2022-05-18 02:46:04.146"</t>
  </si>
  <si>
    <t>﻿"2022-05-18 02:47:04.150"</t>
  </si>
  <si>
    <t>﻿"2022-05-18 02:48:04.155"</t>
  </si>
  <si>
    <t>﻿"2022-05-18 02:49:04.145"</t>
  </si>
  <si>
    <t>﻿"2022-05-18 02:50:04.146"</t>
  </si>
  <si>
    <t>﻿"2022-05-18 02:51:04.151"</t>
  </si>
  <si>
    <t>﻿"2022-05-18 02:52:04.142"</t>
  </si>
  <si>
    <t>﻿"2022-05-18 02:53:04.144"</t>
  </si>
  <si>
    <t>﻿"2022-05-18 02:54:04.133"</t>
  </si>
  <si>
    <t>﻿"2022-05-18 02:55:04.137"</t>
  </si>
  <si>
    <t>﻿"2022-05-18 02:56:04.144"</t>
  </si>
  <si>
    <t>﻿"2022-05-18 02:57:04.143"</t>
  </si>
  <si>
    <t>﻿"2022-05-18 02:58:04.132"</t>
  </si>
  <si>
    <t>﻿"2022-05-18 02:59:04.135"</t>
  </si>
  <si>
    <t>﻿"2022-05-18 03:00:04.138"</t>
  </si>
  <si>
    <t>﻿"2022-05-18 03:01:04.130"</t>
  </si>
  <si>
    <t>﻿"2022-05-18 03:02:04.131"</t>
  </si>
  <si>
    <t>﻿"2022-05-18 03:03:04.134"</t>
  </si>
  <si>
    <t>﻿"2022-05-18 03:04:04.125"</t>
  </si>
  <si>
    <t>﻿"2022-05-18 03:05:04.129"</t>
  </si>
  <si>
    <t>﻿"2022-05-18 03:06:04.118"</t>
  </si>
  <si>
    <t>﻿"2022-05-18 03:07:04.119"</t>
  </si>
  <si>
    <t>﻿"2022-05-18 03:08:04.123"</t>
  </si>
  <si>
    <t>﻿"2022-05-18 03:09:04.115"</t>
  </si>
  <si>
    <t>﻿"2022-05-18 03:10:04.114"</t>
  </si>
  <si>
    <t>﻿"2022-05-18 03:11:04.120"</t>
  </si>
  <si>
    <t>﻿"2022-05-18 03:12:04.123"</t>
  </si>
  <si>
    <t>﻿"2022-05-18 03:13:04.115"</t>
  </si>
  <si>
    <t>﻿"2022-05-18 03:14:04.115"</t>
  </si>
  <si>
    <t>﻿"2022-05-18 03:15:04.119"</t>
  </si>
  <si>
    <t>﻿"2022-05-18 03:16:04.124"</t>
  </si>
  <si>
    <t>﻿"2022-05-18 03:17:04.113"</t>
  </si>
  <si>
    <t>﻿"2022-05-18 03:18:04.115"</t>
  </si>
  <si>
    <t>﻿"2022-05-18 03:19:04.120"</t>
  </si>
  <si>
    <t>﻿"2022-05-18 03:20:04.109"</t>
  </si>
  <si>
    <t>﻿"2022-05-18 03:21:04.112"</t>
  </si>
  <si>
    <t>﻿"2022-05-18 03:22:04.116"</t>
  </si>
  <si>
    <t>﻿"2022-05-18 03:23:04.107"</t>
  </si>
  <si>
    <t>﻿"2022-05-18 03:24:04.108"</t>
  </si>
  <si>
    <t>﻿"2022-05-18 03:25:04.111"</t>
  </si>
  <si>
    <t>﻿"2022-05-18 03:26:04.116"</t>
  </si>
  <si>
    <t>﻿"2022-05-18 03:27:04.109"</t>
  </si>
  <si>
    <t>﻿"2022-05-18 03:28:04.108"</t>
  </si>
  <si>
    <t>﻿"2022-05-18 03:29:04.111"</t>
  </si>
  <si>
    <t>﻿"2022-05-18 03:30:04.104"</t>
  </si>
  <si>
    <t>﻿"2022-05-18 03:31:04.113"</t>
  </si>
  <si>
    <t>﻿"2022-05-18 03:32:04.108"</t>
  </si>
  <si>
    <t>﻿"2022-05-18 03:33:04.112"</t>
  </si>
  <si>
    <t>﻿"2022-05-18 03:34:04.100"</t>
  </si>
  <si>
    <t>﻿"2022-05-18 03:35:04.104"</t>
  </si>
  <si>
    <t>﻿"2022-05-18 03:36:04.092"</t>
  </si>
  <si>
    <t>﻿"2022-05-18 03:37:04.099"</t>
  </si>
  <si>
    <t>﻿"2022-05-18 03:38:04.100"</t>
  </si>
  <si>
    <t>﻿"2022-05-18 03:39:04.092"</t>
  </si>
  <si>
    <t>﻿"2022-05-18 03:40:04.092"</t>
  </si>
  <si>
    <t>﻿"2022-05-18 03:41:04.098"</t>
  </si>
  <si>
    <t>﻿"2022-05-18 03:42:04.089"</t>
  </si>
  <si>
    <t>﻿"2022-05-18 03:43:04.089"</t>
  </si>
  <si>
    <t>﻿"2022-05-18 03:44:04.093"</t>
  </si>
  <si>
    <t>﻿"2022-05-18 03:45:04.096"</t>
  </si>
  <si>
    <t>﻿"2022-05-18 03:46:04.087"</t>
  </si>
  <si>
    <t>﻿"2022-05-18 03:47:04.089"</t>
  </si>
  <si>
    <t>﻿"2022-05-18 03:48:04.094"</t>
  </si>
  <si>
    <t>﻿"2022-05-18 03:49:04.097"</t>
  </si>
  <si>
    <t>﻿"2022-05-18 03:50:04.087"</t>
  </si>
  <si>
    <t>﻿"2022-05-18 03:51:04.088"</t>
  </si>
  <si>
    <t>﻿"2022-05-18 03:52:04.093"</t>
  </si>
  <si>
    <t>﻿"2022-05-18 03:53:04.080"</t>
  </si>
  <si>
    <t>﻿"2022-05-18 03:54:04.084"</t>
  </si>
  <si>
    <t>﻿"2022-05-18 03:55:04.089"</t>
  </si>
  <si>
    <t>﻿"2022-05-18 03:56:04.093"</t>
  </si>
  <si>
    <t>﻿"2022-05-18 03:57:04.081"</t>
  </si>
  <si>
    <t>﻿"2022-05-18 03:58:04.085"</t>
  </si>
  <si>
    <t>﻿"2022-05-18 03:59:04.089"</t>
  </si>
  <si>
    <t>﻿"2022-05-18 04:00:04.080"</t>
  </si>
  <si>
    <t>﻿"2022-05-18 04:01:04.081"</t>
  </si>
  <si>
    <t>﻿"2022-05-18 04:02:04.085"</t>
  </si>
  <si>
    <t>﻿"2022-05-18 04:03:04.076"</t>
  </si>
  <si>
    <t>﻿"2022-05-18 04:04:04.066"</t>
  </si>
  <si>
    <t>﻿"2022-05-18 04:05:04.065"</t>
  </si>
  <si>
    <t>﻿"2022-05-18 04:06:04.069"</t>
  </si>
  <si>
    <t>﻿"2022-05-18 04:07:04.073"</t>
  </si>
  <si>
    <t>﻿"2022-05-18 04:08:04.065"</t>
  </si>
  <si>
    <t>﻿"2022-05-18 04:09:04.065"</t>
  </si>
  <si>
    <t>﻿"2022-05-18 04:10:04.070"</t>
  </si>
  <si>
    <t>﻿"2022-05-18 04:11:04.061"</t>
  </si>
  <si>
    <t>﻿"2022-05-18 04:12:04.061"</t>
  </si>
  <si>
    <t>﻿"2022-05-18 04:13:04.065"</t>
  </si>
  <si>
    <t>﻿"2022-05-18 04:14:04.070"</t>
  </si>
  <si>
    <t>﻿"2022-05-18 04:15:04.060"</t>
  </si>
  <si>
    <t>﻿"2022-05-18 04:16:04.061"</t>
  </si>
  <si>
    <t>﻿"2022-05-18 04:17:04.066"</t>
  </si>
  <si>
    <t>﻿"2022-05-18 04:18:04.058"</t>
  </si>
  <si>
    <t>﻿"2022-05-18 04:19:04.057"</t>
  </si>
  <si>
    <t>﻿"2022-05-18 04:20:04.062"</t>
  </si>
  <si>
    <t>﻿"2022-05-18 04:21:04.066"</t>
  </si>
  <si>
    <t>﻿"2022-05-18 04:22:04.053"</t>
  </si>
  <si>
    <t>﻿"2022-05-18 04:23:04.058"</t>
  </si>
  <si>
    <t>﻿"2022-05-18 04:24:04.045"</t>
  </si>
  <si>
    <t>﻿"2022-05-18 04:25:04.049"</t>
  </si>
  <si>
    <t>﻿"2022-05-18 04:26:04.054"</t>
  </si>
  <si>
    <t>﻿"2022-05-18 04:27:04.044"</t>
  </si>
  <si>
    <t>﻿"2022-05-18 04:28:04.046"</t>
  </si>
  <si>
    <t>﻿"2022-05-18 04:29:04.050"</t>
  </si>
  <si>
    <t>﻿"2022-05-18 04:30:04.054"</t>
  </si>
  <si>
    <t>﻿"2022-05-18 04:31:04.045"</t>
  </si>
  <si>
    <t>﻿"2022-05-18 04:32:04.046"</t>
  </si>
  <si>
    <t>﻿"2022-05-18 04:33:04.050"</t>
  </si>
  <si>
    <t>﻿"2022-05-18 04:34:04.037"</t>
  </si>
  <si>
    <t>﻿"2022-05-18 04:35:04.030"</t>
  </si>
  <si>
    <t>﻿"2022-05-18 04:36:04.030"</t>
  </si>
  <si>
    <t>﻿"2022-05-18 04:37:04.034"</t>
  </si>
  <si>
    <t>﻿"2022-05-18 04:38:04.038"</t>
  </si>
  <si>
    <t>﻿"2022-05-18 04:39:04.026"</t>
  </si>
  <si>
    <t>﻿"2022-05-18 04:40:04.016"</t>
  </si>
  <si>
    <t>﻿"2022-05-18 04:41:04.018"</t>
  </si>
  <si>
    <t>﻿"2022-05-18 04:42:04.022"</t>
  </si>
  <si>
    <t>﻿"2022-05-18 04:43:04.026"</t>
  </si>
  <si>
    <t>﻿"2022-05-18 04:44:04.014"</t>
  </si>
  <si>
    <t>﻿"2022-05-18 04:45:04.017"</t>
  </si>
  <si>
    <t>﻿"2022-05-18 04:46:04.022"</t>
  </si>
  <si>
    <t>﻿"2022-05-18 04:47:04.013"</t>
  </si>
  <si>
    <t>﻿"2022-05-18 04:48:04.013"</t>
  </si>
  <si>
    <t>﻿"2022-05-18 04:49:04.018"</t>
  </si>
  <si>
    <t>﻿"2022-05-18 04:50:04.008"</t>
  </si>
  <si>
    <t>﻿"2022-05-18 04:51:04.010"</t>
  </si>
  <si>
    <t>﻿"2022-05-18 04:52:04.014"</t>
  </si>
  <si>
    <t>﻿"2022-05-18 04:53:04.018"</t>
  </si>
  <si>
    <t>﻿"2022-05-18 04:54:04.008"</t>
  </si>
  <si>
    <t>﻿"2022-05-18 04:55:04.010"</t>
  </si>
  <si>
    <t>﻿"2022-05-18 04:56:03.997"</t>
  </si>
  <si>
    <t>﻿"2022-05-18 04:57:04.002"</t>
  </si>
  <si>
    <t>﻿"2022-05-18 04:58:04.006"</t>
  </si>
  <si>
    <t>﻿"2022-05-18 04:59:03.996"</t>
  </si>
  <si>
    <t>﻿"2022-05-18 05:00:03.998"</t>
  </si>
  <si>
    <t>﻿"2022-05-18 05:01:04.002"</t>
  </si>
  <si>
    <t>﻿"2022-05-18 05:02:03.993"</t>
  </si>
  <si>
    <t>﻿"2022-05-18 05:03:03.996"</t>
  </si>
  <si>
    <t>﻿"2022-05-18 05:04:03.981"</t>
  </si>
  <si>
    <t>﻿"2022-05-18 05:05:03.985"</t>
  </si>
  <si>
    <t>﻿"2022-05-18 05:06:03.990"</t>
  </si>
  <si>
    <t>﻿"2022-05-18 05:07:03.979"</t>
  </si>
  <si>
    <t>﻿"2022-05-18 05:08:03.982"</t>
  </si>
  <si>
    <t>﻿"2022-05-18 05:09:03.986"</t>
  </si>
  <si>
    <t>﻿"2022-05-18 05:10:03.978"</t>
  </si>
  <si>
    <t>﻿"2022-05-18 05:11:03.978"</t>
  </si>
  <si>
    <t>﻿"2022-05-18 05:12:03.982"</t>
  </si>
  <si>
    <t>﻿"2022-05-18 05:13:03.986"</t>
  </si>
  <si>
    <t>﻿"2022-05-18 05:14:03.975"</t>
  </si>
  <si>
    <t>﻿"2022-05-18 05:15:03.978"</t>
  </si>
  <si>
    <t>﻿"2022-05-18 05:16:03.982"</t>
  </si>
  <si>
    <t>﻿"2022-05-18 05:17:03.973"</t>
  </si>
  <si>
    <t>﻿"2022-05-18 05:18:03.975"</t>
  </si>
  <si>
    <t>﻿"2022-05-18 05:19:03.979"</t>
  </si>
  <si>
    <t>﻿"2022-05-18 05:20:03.983"</t>
  </si>
  <si>
    <t>﻿"2022-05-18 05:21:03.970"</t>
  </si>
  <si>
    <t>﻿"2022-05-18 05:22:03.975"</t>
  </si>
  <si>
    <t>﻿"2022-05-18 05:23:03.980"</t>
  </si>
  <si>
    <t>﻿"2022-05-18 05:24:03.966"</t>
  </si>
  <si>
    <t>﻿"2022-05-18 05:25:03.972"</t>
  </si>
  <si>
    <t>﻿"2022-05-18 05:26:03.961"</t>
  </si>
  <si>
    <t>﻿"2022-05-18 05:27:03.963"</t>
  </si>
  <si>
    <t>﻿"2022-05-18 05:28:03.967"</t>
  </si>
  <si>
    <t>﻿"2022-05-18 05:29:03.971"</t>
  </si>
  <si>
    <t>﻿"2022-05-18 05:30:03.959"</t>
  </si>
  <si>
    <t>﻿"2022-05-18 05:31:03.962"</t>
  </si>
  <si>
    <t>﻿"2022-05-18 05:32:03.968"</t>
  </si>
  <si>
    <t>﻿"2022-05-18 05:33:03.958"</t>
  </si>
  <si>
    <t>﻿"2022-05-18 05:34:03.959"</t>
  </si>
  <si>
    <t>﻿"2022-05-18 05:35:03.948"</t>
  </si>
  <si>
    <t>﻿"2022-05-18 05:36:03.951"</t>
  </si>
  <si>
    <t>﻿"2022-05-18 05:37:03.955"</t>
  </si>
  <si>
    <t>﻿"2022-05-18 05:38:03.945"</t>
  </si>
  <si>
    <t>﻿"2022-05-18 05:39:03.946"</t>
  </si>
  <si>
    <t>﻿"2022-05-18 05:40:03.951"</t>
  </si>
  <si>
    <t>﻿"2022-05-18 05:41:03.956"</t>
  </si>
  <si>
    <t>﻿"2022-05-18 05:42:03.943"</t>
  </si>
  <si>
    <t>﻿"2022-05-18 05:43:03.947"</t>
  </si>
  <si>
    <t>﻿"2022-05-18 05:44:03.951"</t>
  </si>
  <si>
    <t>﻿"2022-05-18 05:45:03.944"</t>
  </si>
  <si>
    <t>﻿"2022-05-18 05:46:03.943"</t>
  </si>
  <si>
    <t>﻿"2022-05-18 05:47:03.947"</t>
  </si>
  <si>
    <t>﻿"2022-05-18 05:48:03.939"</t>
  </si>
  <si>
    <t>﻿"2022-05-18 05:49:03.939"</t>
  </si>
  <si>
    <t>﻿"2022-05-18 05:50:03.943"</t>
  </si>
  <si>
    <t>﻿"2022-05-18 05:51:03.948"</t>
  </si>
  <si>
    <t>﻿"2022-05-18 05:52:03.938"</t>
  </si>
  <si>
    <t>﻿"2022-05-18 05:53:03.939"</t>
  </si>
  <si>
    <t>﻿"2022-05-18 05:54:03.944"</t>
  </si>
  <si>
    <t>﻿"2022-05-18 05:55:03.935"</t>
  </si>
  <si>
    <t>﻿"2022-05-18 05:56:03.935"</t>
  </si>
  <si>
    <t>﻿"2022-05-18 05:57:03.940"</t>
  </si>
  <si>
    <t>﻿"2022-05-18 05:58:03.933"</t>
  </si>
  <si>
    <t>﻿"2022-05-18 05:59:03.933"</t>
  </si>
  <si>
    <t>﻿"2022-05-18 06:00:03.936"</t>
  </si>
  <si>
    <t>﻿"2022-05-18 06:01:03.941"</t>
  </si>
  <si>
    <t>﻿"2022-05-18 06:02:03.931"</t>
  </si>
  <si>
    <t>﻿"2022-05-18 06:03:03.932"</t>
  </si>
  <si>
    <t>﻿"2022-05-18 06:04:03.936"</t>
  </si>
  <si>
    <t>﻿"2022-05-18 06:05:03.924"</t>
  </si>
  <si>
    <t>﻿"2022-05-18 06:06:03.928"</t>
  </si>
  <si>
    <t>﻿"2022-05-18 06:07:03.933"</t>
  </si>
  <si>
    <t>﻿"2022-05-18 06:08:03.925"</t>
  </si>
  <si>
    <t>﻿"2022-05-18 06:09:03.925"</t>
  </si>
  <si>
    <t>﻿"2022-05-18 06:10:03.928"</t>
  </si>
  <si>
    <t>﻿"2022-05-18 06:11:03.932"</t>
  </si>
  <si>
    <t>﻿"2022-05-18 06:12:03.923"</t>
  </si>
  <si>
    <t>﻿"2022-05-18 06:13:03.924"</t>
  </si>
  <si>
    <t>﻿"2022-05-18 06:14:03.913"</t>
  </si>
  <si>
    <t>﻿"2022-05-18 06:15:03.916"</t>
  </si>
  <si>
    <t>﻿"2022-05-18 06:16:03.922"</t>
  </si>
  <si>
    <t>﻿"2022-05-18 06:17:03.912"</t>
  </si>
  <si>
    <t>﻿"2022-05-18 06:18:03.912"</t>
  </si>
  <si>
    <t>﻿"2022-05-18 06:19:03.916"</t>
  </si>
  <si>
    <t>﻿"2022-05-18 06:20:03.921"</t>
  </si>
  <si>
    <t>﻿"2022-05-18 06:21:03.909"</t>
  </si>
  <si>
    <t>﻿"2022-05-18 06:22:03.912"</t>
  </si>
  <si>
    <t>﻿"2022-05-18 06:23:03.905"</t>
  </si>
  <si>
    <t>﻿"2022-05-18 06:24:03.904"</t>
  </si>
  <si>
    <t>﻿"2022-05-18 06:25:03.908"</t>
  </si>
  <si>
    <t>﻿"2022-05-18 06:26:03.896"</t>
  </si>
  <si>
    <t>﻿"2022-05-18 06:27:03.901"</t>
  </si>
  <si>
    <t>﻿"2022-05-18 06:28:03.905"</t>
  </si>
  <si>
    <t>﻿"2022-05-18 06:29:03.897"</t>
  </si>
  <si>
    <t>﻿"2022-05-18 06:30:03.897"</t>
  </si>
  <si>
    <t>﻿"2022-05-18 06:31:03.901"</t>
  </si>
  <si>
    <t>﻿"2022-05-18 06:32:03.905"</t>
  </si>
  <si>
    <t>﻿"2022-05-18 06:33:03.895"</t>
  </si>
  <si>
    <t>﻿"2022-05-18 06:34:03.896"</t>
  </si>
  <si>
    <t>﻿"2022-05-18 06:35:03.886"</t>
  </si>
  <si>
    <t>﻿"2022-05-18 06:36:03.888"</t>
  </si>
  <si>
    <t>﻿"2022-05-18 06:37:03.893"</t>
  </si>
  <si>
    <t>﻿"2022-05-18 06:38:03.885"</t>
  </si>
  <si>
    <t>﻿"2022-05-18 06:39:03.885"</t>
  </si>
  <si>
    <t>﻿"2022-05-18 06:40:03.889"</t>
  </si>
  <si>
    <t>﻿"2022-05-18 06:41:03.893"</t>
  </si>
  <si>
    <t>﻿"2022-05-18 06:42:03.883"</t>
  </si>
  <si>
    <t>﻿"2022-05-18 06:43:03.885"</t>
  </si>
  <si>
    <t>﻿"2022-05-18 06:44:03.889"</t>
  </si>
  <si>
    <t>﻿"2022-05-18 06:45:03.885"</t>
  </si>
  <si>
    <t>﻿"2022-05-18 06:46:03.881"</t>
  </si>
  <si>
    <t>﻿"2022-05-18 06:47:03.886"</t>
  </si>
  <si>
    <t>﻿"2022-05-18 06:48:03.890"</t>
  </si>
  <si>
    <t>﻿"2022-05-18 06:49:03.880"</t>
  </si>
  <si>
    <t>﻿"2022-05-18 06:50:03.882"</t>
  </si>
  <si>
    <t>﻿"2022-05-18 06:51:03.885"</t>
  </si>
  <si>
    <t>﻿"2022-05-18 06:52:03.890"</t>
  </si>
  <si>
    <t>﻿"2022-05-18 06:53:03.879"</t>
  </si>
  <si>
    <t>﻿"2022-05-18 06:54:03.881"</t>
  </si>
  <si>
    <t>﻿"2022-05-18 06:55:03.886"</t>
  </si>
  <si>
    <t>﻿"2022-05-18 06:56:03.889"</t>
  </si>
  <si>
    <t>﻿"2022-05-18 06:57:03.879"</t>
  </si>
  <si>
    <t>﻿"2022-05-18 06:58:03.882"</t>
  </si>
  <si>
    <t>﻿"2022-05-18 06:59:03.886"</t>
  </si>
  <si>
    <t>﻿"2022-05-18 07:00:03.878"</t>
  </si>
  <si>
    <t>﻿"2022-05-18 07:01:03.878"</t>
  </si>
  <si>
    <t>﻿"2022-05-18 07:02:03.882"</t>
  </si>
  <si>
    <t>﻿"2022-05-18 07:03:03.886"</t>
  </si>
  <si>
    <t>﻿"2022-05-18 07:04:03.874"</t>
  </si>
  <si>
    <t>﻿"2022-05-18 07:05:03.866"</t>
  </si>
  <si>
    <t>﻿"2022-05-18 07:06:03.867"</t>
  </si>
  <si>
    <t>﻿"2022-05-18 07:07:03.870"</t>
  </si>
  <si>
    <t>﻿"2022-05-18 07:08:03.876"</t>
  </si>
  <si>
    <t>﻿"2022-05-18 07:09:03.863"</t>
  </si>
  <si>
    <t>﻿"2022-05-18 07:10:03.867"</t>
  </si>
  <si>
    <t>﻿"2022-05-18 07:11:03.871"</t>
  </si>
  <si>
    <t>﻿"2022-05-18 07:12:03.861"</t>
  </si>
  <si>
    <t>﻿"2022-05-18 07:13:03.862"</t>
  </si>
  <si>
    <t>﻿"2022-05-18 07:14:03.853"</t>
  </si>
  <si>
    <t>﻿"2022-05-18 07:15:03.854"</t>
  </si>
  <si>
    <t>﻿"2022-05-18 07:16:03.858"</t>
  </si>
  <si>
    <t>﻿"2022-05-18 07:17:03.850"</t>
  </si>
  <si>
    <t>﻿"2022-05-18 07:18:03.850"</t>
  </si>
  <si>
    <t>﻿"2022-05-18 07:19:03.854"</t>
  </si>
  <si>
    <t>﻿"2022-05-18 07:20:03.858"</t>
  </si>
  <si>
    <t>﻿"2022-05-18 07:21:03.847"</t>
  </si>
  <si>
    <t>﻿"2022-05-18 07:22:03.851"</t>
  </si>
  <si>
    <t>﻿"2022-05-18 07:23:03.855"</t>
  </si>
  <si>
    <t>﻿"2022-05-18 07:24:03.842"</t>
  </si>
  <si>
    <t>﻿"2022-05-18 07:25:03.833"</t>
  </si>
  <si>
    <t>﻿"2022-05-18 07:26:03.834"</t>
  </si>
  <si>
    <t>﻿"2022-05-18 07:27:03.839"</t>
  </si>
  <si>
    <t>﻿"2022-05-18 07:28:03.842"</t>
  </si>
  <si>
    <t>﻿"2022-05-18 07:29:03.834"</t>
  </si>
  <si>
    <t>﻿"2022-05-18 07:30:03.834"</t>
  </si>
  <si>
    <t>﻿"2022-05-18 07:31:03.838"</t>
  </si>
  <si>
    <t>﻿"2022-05-18 07:32:03.843"</t>
  </si>
  <si>
    <t>﻿"2022-05-18 07:33:03.830"</t>
  </si>
  <si>
    <t>﻿"2022-05-18 07:34:03.818"</t>
  </si>
  <si>
    <t>﻿"2022-05-18 07:35:03.822"</t>
  </si>
  <si>
    <t>﻿"2022-05-18 07:36:03.827"</t>
  </si>
  <si>
    <t>﻿"2022-05-18 07:37:03.818"</t>
  </si>
  <si>
    <t>﻿"2022-05-18 07:38:03.818"</t>
  </si>
  <si>
    <t>﻿"2022-05-18 07:39:03.823"</t>
  </si>
  <si>
    <t>﻿"2022-05-18 07:40:03.826"</t>
  </si>
  <si>
    <t>﻿"2022-05-18 07:41:03.819"</t>
  </si>
  <si>
    <t>﻿"2022-05-18 07:42:03.820"</t>
  </si>
  <si>
    <t>﻿"2022-05-18 07:43:03.823"</t>
  </si>
  <si>
    <t>﻿"2022-05-18 07:44:03.827"</t>
  </si>
  <si>
    <t>﻿"2022-05-18 07:45:03.817"</t>
  </si>
  <si>
    <t>﻿"2022-05-18 07:46:03.819"</t>
  </si>
  <si>
    <t>﻿"2022-05-18 07:47:03.824"</t>
  </si>
  <si>
    <t>﻿"2022-05-18 07:48:03.815"</t>
  </si>
  <si>
    <t>﻿"2022-05-18 07:49:03.815"</t>
  </si>
  <si>
    <t>﻿"2022-05-18 07:50:03.819"</t>
  </si>
  <si>
    <t>﻿"2022-05-18 07:51:03.824"</t>
  </si>
  <si>
    <t>﻿"2022-05-18 07:52:03.812"</t>
  </si>
  <si>
    <t>﻿"2022-05-18 07:53:03.815"</t>
  </si>
  <si>
    <t>﻿"2022-05-18 07:54:03.803"</t>
  </si>
  <si>
    <t>﻿"2022-05-18 07:55:03.807"</t>
  </si>
  <si>
    <t>﻿"2022-05-18 07:56:03.811"</t>
  </si>
  <si>
    <t>﻿"2022-05-18 07:57:03.802"</t>
  </si>
  <si>
    <t>﻿"2022-05-18 07:58:03.803"</t>
  </si>
  <si>
    <t>﻿"2022-05-18 07:59:03.813"</t>
  </si>
  <si>
    <t>﻿"2022-05-18 08:00:03.812"</t>
  </si>
  <si>
    <t>﻿"2022-05-18 08:01:03.799"</t>
  </si>
  <si>
    <t>﻿"2022-05-18 08:02:03.804"</t>
  </si>
  <si>
    <t>﻿"2022-05-18 08:03:03.808"</t>
  </si>
  <si>
    <t>﻿"2022-05-18 08:04:03.799"</t>
  </si>
  <si>
    <t>﻿"2022-05-18 08:05:03.799"</t>
  </si>
  <si>
    <t>﻿"2022-05-18 08:06:03.804"</t>
  </si>
  <si>
    <t>﻿"2022-05-18 08:07:03.808"</t>
  </si>
  <si>
    <t>﻿"2022-05-18 08:08:03.795"</t>
  </si>
  <si>
    <t>﻿"2022-05-18 08:09:03.799"</t>
  </si>
  <si>
    <t>﻿"2022-05-18 08:10:03.804"</t>
  </si>
  <si>
    <t>﻿"2022-05-18 08:11:03.796"</t>
  </si>
  <si>
    <t>﻿"2022-05-18 08:12:03.796"</t>
  </si>
  <si>
    <t>﻿"2022-05-18 08:13:03.800"</t>
  </si>
  <si>
    <t>﻿"2022-05-18 08:14:03.793"</t>
  </si>
  <si>
    <t>﻿"2022-05-18 08:15:03.792"</t>
  </si>
  <si>
    <t>﻿"2022-05-18 08:16:03.797"</t>
  </si>
  <si>
    <t>﻿"2022-05-18 08:17:03.801"</t>
  </si>
  <si>
    <t>﻿"2022-05-18 08:18:03.792"</t>
  </si>
  <si>
    <t>﻿"2022-05-18 08:19:03.792"</t>
  </si>
  <si>
    <t>﻿"2022-05-18 08:20:03.796"</t>
  </si>
  <si>
    <t>﻿"2022-05-18 08:21:03.801"</t>
  </si>
  <si>
    <t>﻿"2022-05-18 08:22:03.790"</t>
  </si>
  <si>
    <t>﻿"2022-05-18 08:23:03.793"</t>
  </si>
  <si>
    <t>﻿"2022-05-18 08:24:03.797"</t>
  </si>
  <si>
    <t>﻿"2022-05-18 08:25:03.787"</t>
  </si>
  <si>
    <t>﻿"2022-05-18 08:26:03.788"</t>
  </si>
  <si>
    <t>﻿"2022-05-18 08:27:03.793"</t>
  </si>
  <si>
    <t>﻿"2022-05-18 08:28:03.797"</t>
  </si>
  <si>
    <t>﻿"2022-05-18 08:29:03.785"</t>
  </si>
  <si>
    <t>﻿"2022-05-18 08:30:03.788"</t>
  </si>
  <si>
    <t>﻿"2022-05-18 08:31:03.793"</t>
  </si>
  <si>
    <t>﻿"2022-05-18 08:32:03.785"</t>
  </si>
  <si>
    <t>﻿"2022-05-18 08:33:03.785"</t>
  </si>
  <si>
    <t>﻿"2022-05-18 08:34:03.775"</t>
  </si>
  <si>
    <t>﻿"2022-05-18 08:35:03.777"</t>
  </si>
  <si>
    <t>﻿"2022-05-18 08:36:03.785"</t>
  </si>
  <si>
    <t>﻿"2022-05-18 08:37:03.785"</t>
  </si>
  <si>
    <t>﻿"2022-05-18 08:38:03.773"</t>
  </si>
  <si>
    <t>﻿"2022-05-18 08:39:03.777"</t>
  </si>
  <si>
    <t>﻿"2022-05-18 08:40:03.782"</t>
  </si>
  <si>
    <t>﻿"2022-05-18 08:41:03.770"</t>
  </si>
  <si>
    <t>﻿"2022-05-18 08:42:03.775"</t>
  </si>
  <si>
    <t>﻿"2022-05-18 08:43:03.777"</t>
  </si>
  <si>
    <t>﻿"2022-05-18 08:44:03.765"</t>
  </si>
  <si>
    <t>﻿"2022-05-18 08:45:03.769"</t>
  </si>
  <si>
    <t>﻿"2022-05-18 08:46:03.759"</t>
  </si>
  <si>
    <t>﻿"2022-05-18 08:47:03.761"</t>
  </si>
  <si>
    <t>﻿"2022-05-18 08:48:03.765"</t>
  </si>
  <si>
    <t>﻿"2022-05-18 08:49:03.754"</t>
  </si>
  <si>
    <t>﻿"2022-05-18 08:50:03.757"</t>
  </si>
  <si>
    <t>﻿"2022-05-18 08:51:03.762"</t>
  </si>
  <si>
    <t>﻿"2022-05-18 08:52:03.753"</t>
  </si>
  <si>
    <t>﻿"2022-05-18 08:53:03.754"</t>
  </si>
  <si>
    <t>﻿"2022-05-18 08:54:03.744"</t>
  </si>
  <si>
    <t>﻿"2022-05-18 08:55:03.745"</t>
  </si>
  <si>
    <t>﻿"2022-05-18 08:56:03.750"</t>
  </si>
  <si>
    <t>﻿"2022-05-18 08:57:03.754"</t>
  </si>
  <si>
    <t>﻿"2022-05-18 08:58:03.741"</t>
  </si>
  <si>
    <t>﻿"2022-05-18 08:59:03.745"</t>
  </si>
  <si>
    <t>﻿"2022-05-18 09:00:03.750"</t>
  </si>
  <si>
    <t>﻿"2022-05-18 09:01:03.741"</t>
  </si>
  <si>
    <t>﻿"2022-05-18 09:02:03.743"</t>
  </si>
  <si>
    <t>﻿"2022-05-18 09:03:03.746"</t>
  </si>
  <si>
    <t>﻿"2022-05-18 09:04:03.733"</t>
  </si>
  <si>
    <t>﻿"2022-05-18 09:05:03.737"</t>
  </si>
  <si>
    <t>﻿"2022-05-18 09:06:03.727"</t>
  </si>
  <si>
    <t>﻿"2022-05-18 09:07:03.730"</t>
  </si>
  <si>
    <t>﻿"2022-05-18 09:08:03.734"</t>
  </si>
  <si>
    <t>﻿"2022-05-18 09:09:03.725"</t>
  </si>
  <si>
    <t>﻿"2022-05-18 09:10:03.725"</t>
  </si>
  <si>
    <t>﻿"2022-05-18 09:11:03.730"</t>
  </si>
  <si>
    <t>﻿"2022-05-18 09:12:03.734"</t>
  </si>
  <si>
    <t>﻿"2022-05-18 09:13:03.721"</t>
  </si>
  <si>
    <t>﻿"2022-05-18 09:14:03.726"</t>
  </si>
  <si>
    <t>﻿"2022-05-18 09:15:03.716"</t>
  </si>
  <si>
    <t>﻿"2022-05-18 09:16:03.717"</t>
  </si>
  <si>
    <t>﻿"2022-05-18 09:17:03.722"</t>
  </si>
  <si>
    <t>﻿"2022-05-18 09:18:03.714"</t>
  </si>
  <si>
    <t>﻿"2022-05-18 09:19:03.713"</t>
  </si>
  <si>
    <t>﻿"2022-05-18 09:20:03.722"</t>
  </si>
  <si>
    <t>﻿"2022-05-18 09:21:03.722"</t>
  </si>
  <si>
    <t>﻿"2022-05-18 09:22:03.711"</t>
  </si>
  <si>
    <t>﻿"2022-05-18 09:23:03.714"</t>
  </si>
  <si>
    <t>﻿"2022-05-18 09:24:03.707"</t>
  </si>
  <si>
    <t>﻿"2022-05-18 09:25:03.707"</t>
  </si>
  <si>
    <t>﻿"2022-05-18 09:26:03.710"</t>
  </si>
  <si>
    <t>﻿"2022-05-18 09:27:03.714"</t>
  </si>
  <si>
    <t>﻿"2022-05-18 09:28:03.704"</t>
  </si>
  <si>
    <t>﻿"2022-05-18 09:29:03.707"</t>
  </si>
  <si>
    <t>﻿"2022-05-18 09:30:03.710"</t>
  </si>
  <si>
    <t>﻿"2022-05-18 09:31:03.702"</t>
  </si>
  <si>
    <t>﻿"2022-05-18 09:32:03.702"</t>
  </si>
  <si>
    <t>﻿"2022-05-18 09:33:03.706"</t>
  </si>
  <si>
    <t>﻿"2022-05-18 09:34:03.693"</t>
  </si>
  <si>
    <t>﻿"2022-05-18 09:35:03.697"</t>
  </si>
  <si>
    <t>﻿"2022-05-18 09:36:03.689"</t>
  </si>
  <si>
    <t>﻿"2022-05-18 09:37:03.690"</t>
  </si>
  <si>
    <t>﻿"2022-05-18 09:38:03.694"</t>
  </si>
  <si>
    <t>﻿"2022-05-18 09:39:03.688"</t>
  </si>
  <si>
    <t>﻿"2022-05-18 09:40:03.687"</t>
  </si>
  <si>
    <t>﻿"2022-05-18 09:41:03.690"</t>
  </si>
  <si>
    <t>﻿"2022-05-18 09:42:03.694"</t>
  </si>
  <si>
    <t>﻿"2022-05-18 09:43:03.699"</t>
  </si>
  <si>
    <t>﻿"2022-05-18 09:44:03.686"</t>
  </si>
  <si>
    <t>﻿"2022-05-18 09:45:03.678"</t>
  </si>
  <si>
    <t>﻿"2022-05-18 09:46:03.679"</t>
  </si>
  <si>
    <t>﻿"2022-05-18 09:47:03.682"</t>
  </si>
  <si>
    <t>﻿"2022-05-18 09:48:03.674"</t>
  </si>
  <si>
    <t>﻿"2022-05-18 09:49:03.674"</t>
  </si>
  <si>
    <t>﻿"2022-05-18 09:50:03.678"</t>
  </si>
  <si>
    <t>﻿"2022-05-18 09:51:03.683"</t>
  </si>
  <si>
    <t>﻿"2022-05-18 09:52:03.671"</t>
  </si>
  <si>
    <t>﻿"2022-05-18 09:53:03.676"</t>
  </si>
  <si>
    <t>﻿"2022-05-18 09:54:03.662"</t>
  </si>
  <si>
    <t>﻿"2022-05-18 09:55:03.667"</t>
  </si>
  <si>
    <t>﻿"2022-05-18 09:56:03.660"</t>
  </si>
  <si>
    <t>﻿"2022-05-18 09:57:03.659"</t>
  </si>
  <si>
    <t>﻿"2022-05-18 09:58:03.662"</t>
  </si>
  <si>
    <t>﻿"2022-05-18 09:59:03.666"</t>
  </si>
  <si>
    <t>﻿"2022-05-18 10:00:03.657"</t>
  </si>
  <si>
    <t>﻿"2022-05-18 10:01:03.659"</t>
  </si>
  <si>
    <t>﻿"2022-05-18 10:02:03.663"</t>
  </si>
  <si>
    <t>﻿"2022-05-18 10:03:03.654"</t>
  </si>
  <si>
    <t>﻿"2022-05-18 10:04:03.654"</t>
  </si>
  <si>
    <t>﻿"2022-05-18 10:05:03.643"</t>
  </si>
  <si>
    <t>﻿"2022-05-18 10:06:03.647"</t>
  </si>
  <si>
    <t>﻿"2022-05-18 10:07:03.650"</t>
  </si>
  <si>
    <t>﻿"2022-05-18 10:08:03.641"</t>
  </si>
  <si>
    <t>﻿"2022-05-18 10:09:03.642"</t>
  </si>
  <si>
    <t>﻿"2022-05-18 10:10:03.646"</t>
  </si>
  <si>
    <t>﻿"2022-05-18 10:11:03.651"</t>
  </si>
  <si>
    <t>﻿"2022-05-18 10:12:03.641"</t>
  </si>
  <si>
    <t>﻿"2022-05-18 10:13:03.643"</t>
  </si>
  <si>
    <t>﻿"2022-05-18 10:14:03.631"</t>
  </si>
  <si>
    <t>﻿"2022-05-18 10:15:03.634"</t>
  </si>
  <si>
    <t>﻿"2022-05-18 10:16:03.639"</t>
  </si>
  <si>
    <t>﻿"2022-05-18 10:17:03.628"</t>
  </si>
  <si>
    <t>﻿"2022-05-18 10:18:03.630"</t>
  </si>
  <si>
    <t>﻿"2022-05-18 10:19:03.635"</t>
  </si>
  <si>
    <t>﻿"2022-05-18 10:20:03.625"</t>
  </si>
  <si>
    <t>﻿"2022-05-18 10:21:03.628"</t>
  </si>
  <si>
    <t>﻿"2022-05-18 10:22:03.631"</t>
  </si>
  <si>
    <t>﻿"2022-05-18 10:23:03.635"</t>
  </si>
  <si>
    <t>﻿"2022-05-18 10:24:03.623"</t>
  </si>
  <si>
    <t>﻿"2022-05-18 10:25:03.626"</t>
  </si>
  <si>
    <t>﻿"2022-05-18 10:26:03.616"</t>
  </si>
  <si>
    <t>﻿"2022-05-18 10:27:03.618"</t>
  </si>
  <si>
    <t>﻿"2022-05-18 10:28:03.622"</t>
  </si>
  <si>
    <t>﻿"2022-05-18 10:29:03.627"</t>
  </si>
  <si>
    <t>﻿"2022-05-18 10:30:03.617"</t>
  </si>
  <si>
    <t>﻿"2022-05-18 10:31:03.619"</t>
  </si>
  <si>
    <t>﻿"2022-05-18 10:32:03.623"</t>
  </si>
  <si>
    <t>﻿"2022-05-18 10:33:03.613"</t>
  </si>
  <si>
    <t>﻿"2022-05-18 10:34:03.615"</t>
  </si>
  <si>
    <t>﻿"2022-05-18 10:35:03.603"</t>
  </si>
  <si>
    <t>﻿"2022-05-18 10:36:03.606"</t>
  </si>
  <si>
    <t>﻿"2022-05-18 10:37:03.611"</t>
  </si>
  <si>
    <t>﻿"2022-05-18 10:38:03.603"</t>
  </si>
  <si>
    <t>﻿"2022-05-18 10:39:03.603"</t>
  </si>
  <si>
    <t>﻿"2022-05-18 10:40:03.607"</t>
  </si>
  <si>
    <t>﻿"2022-05-18 10:41:03.611"</t>
  </si>
  <si>
    <t>﻿"2022-05-18 10:42:03.602"</t>
  </si>
  <si>
    <t>﻿"2022-05-18 10:43:03.603"</t>
  </si>
  <si>
    <t>﻿"2022-05-18 10:44:03.594"</t>
  </si>
  <si>
    <t>﻿"2022-05-18 10:45:03.595"</t>
  </si>
  <si>
    <t>﻿"2022-05-18 10:46:03.599"</t>
  </si>
  <si>
    <t>﻿"2022-05-18 10:47:03.604"</t>
  </si>
  <si>
    <t>﻿"2022-05-18 10:48:03.593"</t>
  </si>
  <si>
    <t>﻿"2022-05-18 10:49:03.595"</t>
  </si>
  <si>
    <t>﻿"2022-05-18 10:50:03.599"</t>
  </si>
  <si>
    <t>﻿"2022-05-18 10:51:03.592"</t>
  </si>
  <si>
    <t>﻿"2022-05-18 10:52:03.592"</t>
  </si>
  <si>
    <t>﻿"2022-05-18 10:53:03.596"</t>
  </si>
  <si>
    <t>﻿"2022-05-18 10:54:03.583"</t>
  </si>
  <si>
    <t>﻿"2022-05-18 10:55:03.589"</t>
  </si>
  <si>
    <t>﻿"2022-05-18 10:56:03.578"</t>
  </si>
  <si>
    <t>﻿"2022-05-18 10:57:03.583"</t>
  </si>
  <si>
    <t>﻿"2022-05-18 10:58:03.584"</t>
  </si>
  <si>
    <t>﻿"2022-05-18 10:59:03.575"</t>
  </si>
  <si>
    <t>﻿"2022-05-18 11:00:03.575"</t>
  </si>
  <si>
    <t>﻿"2022-05-18 11:01:03.580"</t>
  </si>
  <si>
    <t>﻿"2022-05-18 11:02:03.583"</t>
  </si>
  <si>
    <t>﻿"2022-05-18 11:03:03.574"</t>
  </si>
  <si>
    <t>﻿"2022-05-18 11:04:03.576"</t>
  </si>
  <si>
    <t>﻿"2022-05-18 11:05:03.565"</t>
  </si>
  <si>
    <t>﻿"2022-05-18 11:06:03.567"</t>
  </si>
  <si>
    <t>﻿"2022-05-18 11:07:03.571"</t>
  </si>
  <si>
    <t>﻿"2022-05-18 11:08:03.576"</t>
  </si>
  <si>
    <t>﻿"2022-05-18 11:09:03.565"</t>
  </si>
  <si>
    <t>﻿"2022-05-18 11:10:03.568"</t>
  </si>
  <si>
    <t>﻿"2022-05-18 11:11:03.571"</t>
  </si>
  <si>
    <t>﻿"2022-05-18 11:12:03.563"</t>
  </si>
  <si>
    <t>﻿"2022-05-18 11:13:03.564"</t>
  </si>
  <si>
    <t>﻿"2022-05-18 11:14:03.555"</t>
  </si>
  <si>
    <t>﻿"2022-05-18 11:15:03.556"</t>
  </si>
  <si>
    <t>﻿"2022-05-18 11:16:03.560"</t>
  </si>
  <si>
    <t>﻿"2022-05-18 11:17:03.554"</t>
  </si>
  <si>
    <t>﻿"2022-05-18 11:18:03.554"</t>
  </si>
  <si>
    <t>﻿"2022-05-18 11:19:03.555"</t>
  </si>
  <si>
    <t>﻿"2022-05-18 11:20:03.560"</t>
  </si>
  <si>
    <t>﻿"2022-05-18 11:21:03.564"</t>
  </si>
  <si>
    <t>﻿"2022-05-18 11:22:03.555"</t>
  </si>
  <si>
    <t>﻿"2022-05-18 11:23:03.556"</t>
  </si>
  <si>
    <t>﻿"2022-05-18 11:24:03.547"</t>
  </si>
  <si>
    <t>﻿"2022-05-18 11:25:03.549"</t>
  </si>
  <si>
    <t>﻿"2022-05-18 11:26:03.539"</t>
  </si>
  <si>
    <t>﻿"2022-05-18 11:27:03.540"</t>
  </si>
  <si>
    <t>﻿"2022-05-18 11:28:03.543"</t>
  </si>
  <si>
    <t>﻿"2022-05-18 11:29:03.551"</t>
  </si>
  <si>
    <t>﻿"2022-05-18 11:30:03.537"</t>
  </si>
  <si>
    <t>﻿"2022-05-18 11:31:03.540"</t>
  </si>
  <si>
    <t>﻿"2022-05-18 11:32:03.547"</t>
  </si>
  <si>
    <t>﻿"2022-05-18 11:33:03.536"</t>
  </si>
  <si>
    <t>﻿"2022-05-18 11:34:03.536"</t>
  </si>
  <si>
    <t>﻿"2022-05-18 11:35:03.523"</t>
  </si>
  <si>
    <t>﻿"2022-05-18 11:36:03.528"</t>
  </si>
  <si>
    <t>﻿"2022-05-18 11:37:03.520"</t>
  </si>
  <si>
    <t>﻿"2022-05-18 11:38:03.523"</t>
  </si>
  <si>
    <t>﻿"2022-05-18 11:39:03.524"</t>
  </si>
  <si>
    <t>﻿"2022-05-18 11:40:03.528"</t>
  </si>
  <si>
    <t>﻿"2022-05-18 11:41:03.517"</t>
  </si>
  <si>
    <t>﻿"2022-05-18 11:42:03.520"</t>
  </si>
  <si>
    <t>﻿"2022-05-18 11:43:03.524"</t>
  </si>
  <si>
    <t>﻿"2022-05-18 11:44:03.516"</t>
  </si>
  <si>
    <t>﻿"2022-05-18 11:45:03.518"</t>
  </si>
  <si>
    <t>﻿"2022-05-18 11:46:03.511"</t>
  </si>
  <si>
    <t>﻿"2022-05-18 11:47:03.508"</t>
  </si>
  <si>
    <t>﻿"2022-05-18 11:48:03.512"</t>
  </si>
  <si>
    <t>﻿"2022-05-18 11:49:03.504"</t>
  </si>
  <si>
    <t>﻿"2022-05-18 11:50:03.504"</t>
  </si>
  <si>
    <t>﻿"2022-05-18 11:51:03.508"</t>
  </si>
  <si>
    <t>﻿"2022-05-18 11:52:03.501"</t>
  </si>
  <si>
    <t>﻿"2022-05-18 11:53:03.500"</t>
  </si>
  <si>
    <t>﻿"2022-05-18 11:54:03.491"</t>
  </si>
  <si>
    <t>﻿"2022-05-18 11:55:03.492"</t>
  </si>
  <si>
    <t>﻿"2022-05-18 11:56:03.496"</t>
  </si>
  <si>
    <t>﻿"2022-05-18 11:57:03.500"</t>
  </si>
  <si>
    <t>﻿"2022-05-18 11:58:03.488"</t>
  </si>
  <si>
    <t>﻿"2022-05-18 11:59:03.493"</t>
  </si>
  <si>
    <t>﻿"2022-05-18 12:00:03.497"</t>
  </si>
  <si>
    <t>﻿"2022-05-18 12:01:03.485"</t>
  </si>
  <si>
    <t>﻿"2022-05-18 12:02:03.488"</t>
  </si>
  <si>
    <t>﻿"2022-05-18 12:03:03.493"</t>
  </si>
  <si>
    <t>﻿"2022-05-18 12:04:03.480"</t>
  </si>
  <si>
    <t>﻿"2022-05-18 12:05:03.484"</t>
  </si>
  <si>
    <t>﻿"2022-05-18 12:06:03.475"</t>
  </si>
  <si>
    <t>﻿"2022-05-18 12:07:03.476"</t>
  </si>
  <si>
    <t>﻿"2022-05-18 12:08:03.481"</t>
  </si>
  <si>
    <t>﻿"2022-05-18 12:09:03.485"</t>
  </si>
  <si>
    <t>﻿"2022-05-18 12:10:03.473"</t>
  </si>
  <si>
    <t>﻿"2022-05-18 12:11:03.476"</t>
  </si>
  <si>
    <t>﻿"2022-05-18 12:12:03.480"</t>
  </si>
  <si>
    <t>﻿"2022-05-18 12:13:03.474"</t>
  </si>
  <si>
    <t>﻿"2022-05-18 12:14:03.472"</t>
  </si>
  <si>
    <t>﻿"2022-05-18 12:15:03.476"</t>
  </si>
  <si>
    <t>﻿"2022-05-18 12:16:03.481"</t>
  </si>
  <si>
    <t>﻿"2022-05-18 12:17:03.472"</t>
  </si>
  <si>
    <t>﻿"2022-05-18 12:18:03.473"</t>
  </si>
  <si>
    <t>﻿"2022-05-18 12:19:03.477"</t>
  </si>
  <si>
    <t>﻿"2022-05-18 12:20:03.482"</t>
  </si>
  <si>
    <t>﻿"2022-05-18 12:21:03.472"</t>
  </si>
  <si>
    <t>﻿"2022-05-18 12:22:03.473"</t>
  </si>
  <si>
    <t>﻿"2022-05-18 12:23:03.477"</t>
  </si>
  <si>
    <t>﻿"2022-05-18 12:24:03.465"</t>
  </si>
  <si>
    <t>﻿"2022-05-18 12:25:03.469"</t>
  </si>
  <si>
    <t>﻿"2022-05-18 12:26:03.474"</t>
  </si>
  <si>
    <t>﻿"2022-05-18 12:27:03.461"</t>
  </si>
  <si>
    <t>﻿"2022-05-18 12:28:03.465"</t>
  </si>
  <si>
    <t>﻿"2022-05-18 12:29:03.470"</t>
  </si>
  <si>
    <t>﻿"2022-05-18 12:30:03.457"</t>
  </si>
  <si>
    <t>﻿"2022-05-18 12:31:03.461"</t>
  </si>
  <si>
    <t>﻿"2022-05-18 12:32:03.465"</t>
  </si>
  <si>
    <t>﻿"2022-05-18 12:33:03.456"</t>
  </si>
  <si>
    <t>﻿"2022-05-18 12:34:03.458"</t>
  </si>
  <si>
    <t>﻿"2022-05-18 12:35:03.461"</t>
  </si>
  <si>
    <t>﻿"2022-05-18 12:36:03.450"</t>
  </si>
  <si>
    <t>﻿"2022-05-18 12:37:03.454"</t>
  </si>
  <si>
    <t>﻿"2022-05-18 12:38:03.459"</t>
  </si>
  <si>
    <t>﻿"2022-05-18 12:39:03.452"</t>
  </si>
  <si>
    <t>﻿"2022-05-18 12:40:03.450"</t>
  </si>
  <si>
    <t>﻿"2022-05-18 12:41:03.454"</t>
  </si>
  <si>
    <t>﻿"2022-05-18 12:42:03.444"</t>
  </si>
  <si>
    <t>﻿"2022-05-18 12:43:03.445"</t>
  </si>
  <si>
    <t>﻿"2022-05-18 12:44:03.450"</t>
  </si>
  <si>
    <t>﻿"2022-05-18 12:45:03.440"</t>
  </si>
  <si>
    <t>﻿"2022-05-18 12:46:03.441"</t>
  </si>
  <si>
    <t>﻿"2022-05-18 12:47:03.446"</t>
  </si>
  <si>
    <t>﻿"2022-05-18 12:48:03.438"</t>
  </si>
  <si>
    <t>﻿"2022-05-18 12:49:03.438"</t>
  </si>
  <si>
    <t>﻿"2022-05-18 12:50:03.442"</t>
  </si>
  <si>
    <t>﻿"2022-05-18 12:51:03.446"</t>
  </si>
  <si>
    <t>﻿"2022-05-18 12:52:03.436"</t>
  </si>
  <si>
    <t>﻿"2022-05-18 12:53:03.439"</t>
  </si>
  <si>
    <t>﻿"2022-05-18 12:54:03.425"</t>
  </si>
  <si>
    <t>﻿"2022-05-18 12:55:03.430"</t>
  </si>
  <si>
    <t>﻿"2022-05-18 12:56:03.434"</t>
  </si>
  <si>
    <t>﻿"2022-05-18 12:57:03.424"</t>
  </si>
  <si>
    <t>﻿"2022-05-18 12:58:03.425"</t>
  </si>
  <si>
    <t>﻿"2022-05-18 12:59:03.429"</t>
  </si>
  <si>
    <t>﻿"2022-05-18 13:00:03.419"</t>
  </si>
  <si>
    <t>﻿"2022-05-18 13:01:03.423"</t>
  </si>
  <si>
    <t>﻿"2022-05-18 13:02:03.413"</t>
  </si>
  <si>
    <t>﻿"2022-05-18 13:03:03.418"</t>
  </si>
  <si>
    <t>﻿"2022-05-18 13:04:03.404"</t>
  </si>
  <si>
    <t>﻿"2022-05-18 13:05:03.406"</t>
  </si>
  <si>
    <t>﻿"2022-05-18 13:06:03.410"</t>
  </si>
  <si>
    <t>﻿"2022-05-18 13:07:03.414"</t>
  </si>
  <si>
    <t>﻿"2022-05-18 13:08:03.404"</t>
  </si>
  <si>
    <t>﻿"2022-05-18 13:09:03.407"</t>
  </si>
  <si>
    <t>﻿"2022-05-18 13:10:03.410"</t>
  </si>
  <si>
    <t>﻿"2022-05-18 13:11:03.400"</t>
  </si>
  <si>
    <t>﻿"2022-05-18 13:12:03.403"</t>
  </si>
  <si>
    <t>﻿"2022-05-18 13:13:03.406"</t>
  </si>
  <si>
    <t>﻿"2022-05-18 13:14:03.394"</t>
  </si>
  <si>
    <t>﻿"2022-05-18 13:15:03.388"</t>
  </si>
  <si>
    <t>﻿"2022-05-18 13:16:03.385"</t>
  </si>
  <si>
    <t>﻿"2022-05-18 13:17:03.390"</t>
  </si>
  <si>
    <t>﻿"2022-05-18 13:18:03.395"</t>
  </si>
  <si>
    <t>﻿"2022-05-18 13:19:03.384"</t>
  </si>
  <si>
    <t>﻿"2022-05-18 13:20:03.385"</t>
  </si>
  <si>
    <t>﻿"2022-05-18 13:21:03.390"</t>
  </si>
  <si>
    <t>﻿"2022-05-18 13:22:03.381"</t>
  </si>
  <si>
    <t>﻿"2022-05-18 13:23:03.382"</t>
  </si>
  <si>
    <t>﻿"2022-05-18 13:24:03.386"</t>
  </si>
  <si>
    <t>﻿"2022-05-18 13:25:03.379"</t>
  </si>
  <si>
    <t>﻿"2022-05-18 13:26:03.380"</t>
  </si>
  <si>
    <t>﻿"2022-05-18 13:27:03.382"</t>
  </si>
  <si>
    <t>﻿"2022-05-18 13:28:03.387"</t>
  </si>
  <si>
    <t>﻿"2022-05-18 13:29:03.376"</t>
  </si>
  <si>
    <t>﻿"2022-05-18 13:30:03.378"</t>
  </si>
  <si>
    <t>﻿"2022-05-18 13:31:03.382"</t>
  </si>
  <si>
    <t>﻿"2022-05-18 13:32:03.372"</t>
  </si>
  <si>
    <t>﻿"2022-05-18 13:33:03.375"</t>
  </si>
  <si>
    <t>﻿"2022-05-18 13:34:03.366"</t>
  </si>
  <si>
    <t>﻿"2022-05-18 13:35:03.366"</t>
  </si>
  <si>
    <t>﻿"2022-05-18 13:36:03.370"</t>
  </si>
  <si>
    <t>﻿"2022-05-18 13:37:03.374"</t>
  </si>
  <si>
    <t>﻿"2022-05-18 13:38:03.364"</t>
  </si>
  <si>
    <t>﻿"2022-05-18 13:39:03.366"</t>
  </si>
  <si>
    <t>﻿"2022-05-18 13:40:03.371"</t>
  </si>
  <si>
    <t>﻿"2022-05-18 13:41:03.362"</t>
  </si>
  <si>
    <t>﻿"2022-05-18 13:42:03.364"</t>
  </si>
  <si>
    <t>﻿"2022-05-18 13:43:03.367"</t>
  </si>
  <si>
    <t>﻿"2022-05-18 13:44:03.356"</t>
  </si>
  <si>
    <t>﻿"2022-05-18 13:45:03.359"</t>
  </si>
  <si>
    <t>﻿"2022-05-18 13:46:03.363"</t>
  </si>
  <si>
    <t>﻿"2022-05-18 13:47:03.350"</t>
  </si>
  <si>
    <t>﻿"2022-05-18 13:48:03.355"</t>
  </si>
  <si>
    <t>﻿"2022-05-18 13:49:03.359"</t>
  </si>
  <si>
    <t>﻿"2022-05-18 13:50:03.363"</t>
  </si>
  <si>
    <t>﻿"2022-05-18 13:51:03.351"</t>
  </si>
  <si>
    <t>﻿"2022-05-18 13:52:03.354"</t>
  </si>
  <si>
    <t>﻿"2022-05-18 13:53:03.359"</t>
  </si>
  <si>
    <t>﻿"2022-05-18 13:54:03.347"</t>
  </si>
  <si>
    <t>﻿"2022-05-18 13:55:03.350"</t>
  </si>
  <si>
    <t>﻿"2022-05-18 13:56:03.341"</t>
  </si>
  <si>
    <t>﻿"2022-05-18 13:57:03.342"</t>
  </si>
  <si>
    <t>﻿"2022-05-18 13:58:03.347"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</si>
</sst>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7"/>
  <sheetViews>
    <sheetView tabSelected="1" workbookViewId="0">
      <selection activeCell="M2" sqref="M2"/>
    </sheetView>
  </sheetViews>
  <sheetFormatPr defaultRowHeight="15" x14ac:dyDescent="0.25"/>
  <cols>
    <col min="1" max="1" width="11.42578125" bestFit="1" customWidth="1"/>
    <col min="11" max="11" width="9" bestFit="1" customWidth="1"/>
    <col min="12" max="12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</v>
      </c>
    </row>
    <row r="2" spans="1:13" x14ac:dyDescent="0.25">
      <c r="A2" s="1">
        <v>44697.61374912037</v>
      </c>
      <c r="B2">
        <f>(A2-$A$2)*24</f>
        <v>0</v>
      </c>
      <c r="C2">
        <v>316.08655099999999</v>
      </c>
      <c r="D2">
        <v>257.83199000000002</v>
      </c>
      <c r="E2">
        <v>8.5167909999999996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1">
        <v>44697.61444351852</v>
      </c>
      <c r="B3">
        <f t="shared" ref="B3:B66" si="0">(A3-$A$2)*24</f>
        <v>1.666555559495464E-2</v>
      </c>
      <c r="C3">
        <v>312.707064</v>
      </c>
      <c r="D3">
        <v>257.64252199999999</v>
      </c>
      <c r="E3">
        <v>8.4070450000000001</v>
      </c>
      <c r="F3">
        <v>0</v>
      </c>
      <c r="G3">
        <v>0</v>
      </c>
      <c r="H3">
        <v>1.4930300000000001E-2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44697.615137962966</v>
      </c>
      <c r="B4">
        <f t="shared" si="0"/>
        <v>3.3332222315948457E-2</v>
      </c>
      <c r="C4">
        <v>332.73898200000002</v>
      </c>
      <c r="D4">
        <v>260.04680300000001</v>
      </c>
      <c r="E4">
        <v>8.5540299999999991</v>
      </c>
      <c r="F4">
        <v>0</v>
      </c>
      <c r="G4">
        <v>0</v>
      </c>
      <c r="H4">
        <v>1.7090129999999999E-2</v>
      </c>
      <c r="I4">
        <v>2.9325709999999998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44697.615832407406</v>
      </c>
      <c r="B5">
        <f t="shared" si="0"/>
        <v>4.9998888862319291E-2</v>
      </c>
      <c r="C5">
        <v>384.51919600000002</v>
      </c>
      <c r="D5">
        <v>289.33376900000002</v>
      </c>
      <c r="E5">
        <v>8.468534</v>
      </c>
      <c r="F5">
        <v>0</v>
      </c>
      <c r="G5">
        <v>0</v>
      </c>
      <c r="H5">
        <v>7.4769020000000005E-2</v>
      </c>
      <c r="I5">
        <v>60.583919999999999</v>
      </c>
      <c r="J5">
        <v>60</v>
      </c>
      <c r="K5">
        <v>0</v>
      </c>
      <c r="L5">
        <v>0</v>
      </c>
      <c r="M5">
        <v>0</v>
      </c>
    </row>
    <row r="6" spans="1:13" x14ac:dyDescent="0.25">
      <c r="A6" s="1">
        <v>44697.616526851853</v>
      </c>
      <c r="B6">
        <f t="shared" si="0"/>
        <v>6.6665555583313107E-2</v>
      </c>
      <c r="C6">
        <v>413.012495</v>
      </c>
      <c r="D6">
        <v>304.25034099999999</v>
      </c>
      <c r="E6">
        <v>8.1002360000000007</v>
      </c>
      <c r="F6">
        <v>0</v>
      </c>
      <c r="G6">
        <v>0</v>
      </c>
      <c r="H6">
        <v>0.13470489999999999</v>
      </c>
      <c r="I6">
        <v>59.841610000000003</v>
      </c>
      <c r="J6">
        <v>60</v>
      </c>
      <c r="K6">
        <v>0</v>
      </c>
      <c r="L6">
        <v>0</v>
      </c>
      <c r="M6">
        <v>0</v>
      </c>
    </row>
    <row r="7" spans="1:13" x14ac:dyDescent="0.25">
      <c r="A7" s="1">
        <v>44697.617221307868</v>
      </c>
      <c r="B7">
        <f t="shared" si="0"/>
        <v>8.3332499954849482E-2</v>
      </c>
      <c r="C7">
        <v>424.38118300000002</v>
      </c>
      <c r="D7">
        <v>304.50850500000001</v>
      </c>
      <c r="E7">
        <v>8.0146719999999991</v>
      </c>
      <c r="F7">
        <v>0</v>
      </c>
      <c r="G7">
        <v>1.683333</v>
      </c>
      <c r="H7">
        <v>0.1946185</v>
      </c>
      <c r="I7">
        <v>59.94059</v>
      </c>
      <c r="J7">
        <v>60</v>
      </c>
      <c r="K7">
        <v>0</v>
      </c>
      <c r="L7">
        <v>0</v>
      </c>
      <c r="M7">
        <v>0</v>
      </c>
    </row>
    <row r="8" spans="1:13" x14ac:dyDescent="0.25">
      <c r="A8" s="1">
        <v>44697.617915763891</v>
      </c>
      <c r="B8">
        <f t="shared" si="0"/>
        <v>9.9999444501008838E-2</v>
      </c>
      <c r="C8">
        <v>424.60803800000002</v>
      </c>
      <c r="D8">
        <v>304.90819699999997</v>
      </c>
      <c r="E8">
        <v>8.0076239999999999</v>
      </c>
      <c r="F8">
        <v>0</v>
      </c>
      <c r="G8">
        <v>3.75</v>
      </c>
      <c r="H8">
        <v>0.25447160000000002</v>
      </c>
      <c r="I8">
        <v>59.604520000000001</v>
      </c>
      <c r="J8">
        <v>60</v>
      </c>
      <c r="K8">
        <v>0</v>
      </c>
      <c r="L8">
        <v>0</v>
      </c>
      <c r="M8">
        <v>0</v>
      </c>
    </row>
    <row r="9" spans="1:13" x14ac:dyDescent="0.25">
      <c r="A9" s="1">
        <v>44697.618610196761</v>
      </c>
      <c r="B9">
        <f t="shared" si="0"/>
        <v>0.11666583339683712</v>
      </c>
      <c r="C9">
        <v>420.16156699999999</v>
      </c>
      <c r="D9">
        <v>306.08965599999999</v>
      </c>
      <c r="E9">
        <v>8.0089400000000008</v>
      </c>
      <c r="F9">
        <v>0</v>
      </c>
      <c r="G9">
        <v>5.9333330000000002</v>
      </c>
      <c r="H9">
        <v>0.31438199999999999</v>
      </c>
      <c r="I9">
        <v>59.548859999999998</v>
      </c>
      <c r="J9">
        <v>60</v>
      </c>
      <c r="K9">
        <v>0</v>
      </c>
      <c r="L9">
        <v>0</v>
      </c>
      <c r="M9">
        <v>0</v>
      </c>
    </row>
    <row r="10" spans="1:13" x14ac:dyDescent="0.25">
      <c r="A10" s="1">
        <v>44697.619304641201</v>
      </c>
      <c r="B10">
        <f t="shared" si="0"/>
        <v>0.13333249994320795</v>
      </c>
      <c r="C10">
        <v>405.43854800000003</v>
      </c>
      <c r="D10">
        <v>305.40489000000002</v>
      </c>
      <c r="E10">
        <v>7.9934589999999996</v>
      </c>
      <c r="F10">
        <v>0</v>
      </c>
      <c r="G10">
        <v>9.4666669999999993</v>
      </c>
      <c r="H10">
        <v>0.37432320000000002</v>
      </c>
      <c r="I10">
        <v>59.835450000000002</v>
      </c>
      <c r="J10">
        <v>60</v>
      </c>
      <c r="K10">
        <v>0</v>
      </c>
      <c r="L10">
        <v>0</v>
      </c>
      <c r="M10">
        <v>0</v>
      </c>
    </row>
    <row r="11" spans="1:13" x14ac:dyDescent="0.25">
      <c r="A11" s="1">
        <v>44697.619999085648</v>
      </c>
      <c r="B11">
        <f t="shared" si="0"/>
        <v>0.14999916666420177</v>
      </c>
      <c r="C11">
        <v>391.407916</v>
      </c>
      <c r="D11">
        <v>302.76868300000001</v>
      </c>
      <c r="E11">
        <v>7.9514610000000001</v>
      </c>
      <c r="F11">
        <v>0</v>
      </c>
      <c r="G11">
        <v>11.783333000000001</v>
      </c>
      <c r="H11">
        <v>0.43434440000000002</v>
      </c>
      <c r="I11">
        <v>59.971069999999997</v>
      </c>
      <c r="J11">
        <v>60</v>
      </c>
      <c r="K11">
        <v>4.225545E-2</v>
      </c>
      <c r="L11">
        <v>29.712160000000001</v>
      </c>
      <c r="M11">
        <f t="shared" ref="M4:M12" si="1">G11-10</f>
        <v>1.7833330000000007</v>
      </c>
    </row>
    <row r="12" spans="1:13" x14ac:dyDescent="0.25">
      <c r="A12" s="1">
        <v>44697.620693553239</v>
      </c>
      <c r="B12">
        <f t="shared" si="0"/>
        <v>0.16666638886090368</v>
      </c>
      <c r="C12">
        <v>381.76347399999997</v>
      </c>
      <c r="D12">
        <v>301.57162599999998</v>
      </c>
      <c r="E12">
        <v>7.9991019999999997</v>
      </c>
      <c r="F12">
        <v>0</v>
      </c>
      <c r="G12">
        <v>12.966666999999999</v>
      </c>
      <c r="H12">
        <v>0.49430669999999999</v>
      </c>
      <c r="I12">
        <v>60.002850000000002</v>
      </c>
      <c r="J12">
        <v>60</v>
      </c>
      <c r="K12">
        <v>9.0626209999999999E-2</v>
      </c>
      <c r="L12">
        <v>68.622659999999996</v>
      </c>
      <c r="M12">
        <f t="shared" si="1"/>
        <v>2.9666669999999993</v>
      </c>
    </row>
    <row r="13" spans="1:13" x14ac:dyDescent="0.25">
      <c r="A13" s="1">
        <v>44697.621387974534</v>
      </c>
      <c r="B13">
        <f t="shared" si="0"/>
        <v>0.18333249993156642</v>
      </c>
      <c r="C13">
        <v>375.92944699999998</v>
      </c>
      <c r="D13">
        <v>299.649362</v>
      </c>
      <c r="E13">
        <v>8.1180240000000001</v>
      </c>
      <c r="F13">
        <v>0</v>
      </c>
      <c r="G13">
        <v>13.916667</v>
      </c>
      <c r="H13">
        <v>0.5542821</v>
      </c>
      <c r="I13">
        <v>60.051029999999997</v>
      </c>
      <c r="J13">
        <v>60</v>
      </c>
      <c r="K13">
        <v>0.1424494</v>
      </c>
      <c r="L13">
        <v>44.364249999999998</v>
      </c>
      <c r="M13">
        <f>G13-10</f>
        <v>3.9166670000000003</v>
      </c>
    </row>
    <row r="14" spans="1:13" x14ac:dyDescent="0.25">
      <c r="A14" s="1">
        <v>44697.622082430556</v>
      </c>
      <c r="B14">
        <f t="shared" si="0"/>
        <v>0.19999944447772577</v>
      </c>
      <c r="C14">
        <v>373.27842700000002</v>
      </c>
      <c r="D14">
        <v>299.94522599999999</v>
      </c>
      <c r="E14">
        <v>8.2905119999999997</v>
      </c>
      <c r="F14">
        <v>0</v>
      </c>
      <c r="G14">
        <v>14</v>
      </c>
      <c r="H14">
        <v>0.61430530000000005</v>
      </c>
      <c r="I14">
        <v>59.934139999999999</v>
      </c>
      <c r="J14">
        <v>60</v>
      </c>
      <c r="K14">
        <v>0.18475230000000001</v>
      </c>
      <c r="L14">
        <v>59.790570000000002</v>
      </c>
      <c r="M14">
        <f t="shared" ref="M14:M77" si="2">G14-10</f>
        <v>4</v>
      </c>
    </row>
    <row r="15" spans="1:13" x14ac:dyDescent="0.25">
      <c r="A15" s="1">
        <v>44697.622776875003</v>
      </c>
      <c r="B15">
        <f t="shared" si="0"/>
        <v>0.21666611119871959</v>
      </c>
      <c r="C15">
        <v>371.54827699999998</v>
      </c>
      <c r="D15">
        <v>299.70923800000003</v>
      </c>
      <c r="E15">
        <v>8.4936249999999998</v>
      </c>
      <c r="F15">
        <v>0</v>
      </c>
      <c r="G15">
        <v>14.85</v>
      </c>
      <c r="H15">
        <v>0.67426109999999995</v>
      </c>
      <c r="I15">
        <v>59.947310000000002</v>
      </c>
      <c r="J15">
        <v>60</v>
      </c>
      <c r="K15">
        <v>0.2281617</v>
      </c>
      <c r="L15">
        <v>0</v>
      </c>
      <c r="M15">
        <f t="shared" si="2"/>
        <v>4.8499999999999996</v>
      </c>
    </row>
    <row r="16" spans="1:13" x14ac:dyDescent="0.25">
      <c r="A16" s="1">
        <v>44697.623471342595</v>
      </c>
      <c r="B16">
        <f t="shared" si="0"/>
        <v>0.2333333333954215</v>
      </c>
      <c r="C16">
        <v>370.40599700000001</v>
      </c>
      <c r="D16">
        <v>298.80413199999998</v>
      </c>
      <c r="E16">
        <v>8.6964799999999993</v>
      </c>
      <c r="F16">
        <v>0</v>
      </c>
      <c r="G16">
        <v>15</v>
      </c>
      <c r="H16">
        <v>0.73424940000000005</v>
      </c>
      <c r="I16">
        <v>59.988259999999997</v>
      </c>
      <c r="J16">
        <v>60</v>
      </c>
      <c r="K16">
        <v>0.27591559999999998</v>
      </c>
      <c r="L16">
        <v>0</v>
      </c>
      <c r="M16">
        <f t="shared" si="2"/>
        <v>5</v>
      </c>
    </row>
    <row r="17" spans="1:13" x14ac:dyDescent="0.25">
      <c r="A17" s="1">
        <v>44697.624165775465</v>
      </c>
      <c r="B17">
        <f t="shared" si="0"/>
        <v>0.24999972229124978</v>
      </c>
      <c r="C17">
        <v>369.59816999999998</v>
      </c>
      <c r="D17">
        <v>298.235927</v>
      </c>
      <c r="E17">
        <v>8.7929490000000001</v>
      </c>
      <c r="F17">
        <v>0</v>
      </c>
      <c r="G17">
        <v>15.566667000000001</v>
      </c>
      <c r="H17">
        <v>0.79424660000000002</v>
      </c>
      <c r="I17">
        <v>59.964170000000003</v>
      </c>
      <c r="J17">
        <v>60</v>
      </c>
      <c r="K17">
        <v>0.31758969999999997</v>
      </c>
      <c r="L17">
        <v>46.141570000000002</v>
      </c>
      <c r="M17">
        <f t="shared" si="2"/>
        <v>5.5666670000000007</v>
      </c>
    </row>
    <row r="18" spans="1:13" x14ac:dyDescent="0.25">
      <c r="A18" s="1">
        <v>44697.624860219905</v>
      </c>
      <c r="B18">
        <f t="shared" si="0"/>
        <v>0.26666638883762062</v>
      </c>
      <c r="C18">
        <v>368.25462599999997</v>
      </c>
      <c r="D18">
        <v>296.86953399999999</v>
      </c>
      <c r="E18">
        <v>8.7624790000000008</v>
      </c>
      <c r="F18">
        <v>0</v>
      </c>
      <c r="G18">
        <v>16</v>
      </c>
      <c r="H18">
        <v>0.85420370000000001</v>
      </c>
      <c r="I18">
        <v>59.70337</v>
      </c>
      <c r="J18">
        <v>60</v>
      </c>
      <c r="K18">
        <v>0.3760172</v>
      </c>
      <c r="L18">
        <v>0</v>
      </c>
      <c r="M18">
        <f t="shared" si="2"/>
        <v>6</v>
      </c>
    </row>
    <row r="19" spans="1:13" x14ac:dyDescent="0.25">
      <c r="A19" s="1">
        <v>44697.625554675928</v>
      </c>
      <c r="B19">
        <f t="shared" si="0"/>
        <v>0.28333333338377997</v>
      </c>
      <c r="C19">
        <v>367.89218199999999</v>
      </c>
      <c r="D19">
        <v>298.68933900000002</v>
      </c>
      <c r="E19">
        <v>8.7215799999999994</v>
      </c>
      <c r="F19">
        <v>0</v>
      </c>
      <c r="G19">
        <v>16</v>
      </c>
      <c r="H19">
        <v>0.91420630000000003</v>
      </c>
      <c r="I19">
        <v>60.216670000000001</v>
      </c>
      <c r="J19">
        <v>60</v>
      </c>
      <c r="K19">
        <v>0.41677799999999998</v>
      </c>
      <c r="L19">
        <v>39.761479999999999</v>
      </c>
      <c r="M19">
        <f t="shared" si="2"/>
        <v>6</v>
      </c>
    </row>
    <row r="20" spans="1:13" x14ac:dyDescent="0.25">
      <c r="A20" s="1">
        <v>44697.626249131943</v>
      </c>
      <c r="B20">
        <f t="shared" si="0"/>
        <v>0.30000027775531635</v>
      </c>
      <c r="C20">
        <v>367.132431</v>
      </c>
      <c r="D20">
        <v>296.33950199999998</v>
      </c>
      <c r="E20">
        <v>8.6611089999999997</v>
      </c>
      <c r="F20">
        <v>0</v>
      </c>
      <c r="G20">
        <v>16.616667</v>
      </c>
      <c r="H20">
        <v>0.97421000000000002</v>
      </c>
      <c r="I20">
        <v>60.015900000000002</v>
      </c>
      <c r="J20">
        <v>60</v>
      </c>
      <c r="K20">
        <v>0.48163630000000002</v>
      </c>
      <c r="L20">
        <v>91.393889999999999</v>
      </c>
      <c r="M20">
        <f t="shared" si="2"/>
        <v>6.6166669999999996</v>
      </c>
    </row>
    <row r="21" spans="1:13" x14ac:dyDescent="0.25">
      <c r="A21" s="1">
        <v>44697.62694357639</v>
      </c>
      <c r="B21">
        <f t="shared" si="0"/>
        <v>0.31666694447631016</v>
      </c>
      <c r="C21">
        <v>366.26409899999999</v>
      </c>
      <c r="D21">
        <v>297.07131099999998</v>
      </c>
      <c r="E21">
        <v>8.6014309999999998</v>
      </c>
      <c r="F21">
        <v>0</v>
      </c>
      <c r="G21">
        <v>17</v>
      </c>
      <c r="H21">
        <v>1.034189</v>
      </c>
      <c r="I21">
        <v>60.05988</v>
      </c>
      <c r="J21">
        <v>60</v>
      </c>
      <c r="K21">
        <v>0.52585340000000003</v>
      </c>
      <c r="L21">
        <v>0</v>
      </c>
      <c r="M21">
        <f t="shared" si="2"/>
        <v>7</v>
      </c>
    </row>
    <row r="22" spans="1:13" x14ac:dyDescent="0.25">
      <c r="A22" s="1">
        <v>44697.62763800926</v>
      </c>
      <c r="B22">
        <f t="shared" si="0"/>
        <v>0.33333333337213844</v>
      </c>
      <c r="C22">
        <v>365.95469000000003</v>
      </c>
      <c r="D22">
        <v>296.57740899999999</v>
      </c>
      <c r="E22">
        <v>8.5314099999999993</v>
      </c>
      <c r="F22">
        <v>0</v>
      </c>
      <c r="G22">
        <v>17</v>
      </c>
      <c r="H22">
        <v>1.094176</v>
      </c>
      <c r="I22">
        <v>59.931489999999997</v>
      </c>
      <c r="J22">
        <v>60</v>
      </c>
      <c r="K22">
        <v>0.59249649999999998</v>
      </c>
      <c r="L22">
        <v>91.295469999999995</v>
      </c>
      <c r="M22">
        <f t="shared" si="2"/>
        <v>7</v>
      </c>
    </row>
    <row r="23" spans="1:13" x14ac:dyDescent="0.25">
      <c r="A23" s="1">
        <v>44697.628332453707</v>
      </c>
      <c r="B23">
        <f t="shared" si="0"/>
        <v>0.35000000009313226</v>
      </c>
      <c r="C23">
        <v>366.69142299999999</v>
      </c>
      <c r="D23">
        <v>296.961253</v>
      </c>
      <c r="E23">
        <v>8.4776279999999993</v>
      </c>
      <c r="F23">
        <v>0</v>
      </c>
      <c r="G23">
        <v>17</v>
      </c>
      <c r="H23">
        <v>1.1541699999999999</v>
      </c>
      <c r="I23">
        <v>59.93</v>
      </c>
      <c r="J23">
        <v>60</v>
      </c>
      <c r="K23">
        <v>0.64336360000000004</v>
      </c>
      <c r="L23">
        <v>0</v>
      </c>
      <c r="M23">
        <f t="shared" si="2"/>
        <v>7</v>
      </c>
    </row>
    <row r="24" spans="1:13" x14ac:dyDescent="0.25">
      <c r="A24" s="1">
        <v>44697.629026909723</v>
      </c>
      <c r="B24">
        <f t="shared" si="0"/>
        <v>0.36666694446466863</v>
      </c>
      <c r="C24">
        <v>366.00898000000001</v>
      </c>
      <c r="D24">
        <v>297.27373599999999</v>
      </c>
      <c r="E24">
        <v>8.4466330000000003</v>
      </c>
      <c r="F24">
        <v>0</v>
      </c>
      <c r="G24">
        <v>17.933333000000001</v>
      </c>
      <c r="H24">
        <v>1.2141409999999999</v>
      </c>
      <c r="I24">
        <v>59.973350000000003</v>
      </c>
      <c r="J24">
        <v>60</v>
      </c>
      <c r="K24">
        <v>0.69721869999999997</v>
      </c>
      <c r="L24">
        <v>158.3511</v>
      </c>
      <c r="M24">
        <f t="shared" si="2"/>
        <v>7.9333330000000011</v>
      </c>
    </row>
    <row r="25" spans="1:13" x14ac:dyDescent="0.25">
      <c r="A25" s="1">
        <v>44697.629721365738</v>
      </c>
      <c r="B25">
        <f t="shared" si="0"/>
        <v>0.38333388883620501</v>
      </c>
      <c r="C25">
        <v>365.74603100000002</v>
      </c>
      <c r="D25">
        <v>297.42752300000001</v>
      </c>
      <c r="E25">
        <v>8.3668630000000004</v>
      </c>
      <c r="F25">
        <v>0</v>
      </c>
      <c r="G25">
        <v>18</v>
      </c>
      <c r="H25">
        <v>1.2742119999999999</v>
      </c>
      <c r="I25">
        <v>60.422719999999998</v>
      </c>
      <c r="J25">
        <v>60</v>
      </c>
      <c r="K25">
        <v>0.75617069999999997</v>
      </c>
      <c r="L25">
        <v>133.37110000000001</v>
      </c>
      <c r="M25">
        <f t="shared" si="2"/>
        <v>8</v>
      </c>
    </row>
    <row r="26" spans="1:13" x14ac:dyDescent="0.25">
      <c r="A26" s="1">
        <v>44697.630415810185</v>
      </c>
      <c r="B26">
        <f t="shared" si="0"/>
        <v>0.40000055555719882</v>
      </c>
      <c r="C26">
        <v>364.69191000000001</v>
      </c>
      <c r="D26">
        <v>295.25863199999998</v>
      </c>
      <c r="E26">
        <v>8.3547550000000008</v>
      </c>
      <c r="F26">
        <v>0</v>
      </c>
      <c r="G26">
        <v>18</v>
      </c>
      <c r="H26">
        <v>1.334192</v>
      </c>
      <c r="I26">
        <v>59.981549999999999</v>
      </c>
      <c r="J26">
        <v>60</v>
      </c>
      <c r="K26">
        <v>0.82062539999999995</v>
      </c>
      <c r="L26">
        <v>106.4614</v>
      </c>
      <c r="M26">
        <f t="shared" si="2"/>
        <v>8</v>
      </c>
    </row>
    <row r="27" spans="1:13" x14ac:dyDescent="0.25">
      <c r="A27" s="1">
        <v>44697.631110243055</v>
      </c>
      <c r="B27">
        <f t="shared" si="0"/>
        <v>0.4166669444530271</v>
      </c>
      <c r="C27">
        <v>363.59795400000002</v>
      </c>
      <c r="D27">
        <v>297.56875200000002</v>
      </c>
      <c r="E27">
        <v>8.3335399999999993</v>
      </c>
      <c r="F27">
        <v>0</v>
      </c>
      <c r="G27">
        <v>18.066666999999999</v>
      </c>
      <c r="H27">
        <v>1.394139</v>
      </c>
      <c r="I27">
        <v>60.03342</v>
      </c>
      <c r="J27">
        <v>60</v>
      </c>
      <c r="K27">
        <v>0.87815880000000002</v>
      </c>
      <c r="L27">
        <v>132.0866</v>
      </c>
      <c r="M27">
        <f t="shared" si="2"/>
        <v>8.0666669999999989</v>
      </c>
    </row>
    <row r="28" spans="1:13" x14ac:dyDescent="0.25">
      <c r="A28" s="1">
        <v>44697.631804699071</v>
      </c>
      <c r="B28">
        <f t="shared" si="0"/>
        <v>0.43333388882456347</v>
      </c>
      <c r="C28">
        <v>362.39329199999997</v>
      </c>
      <c r="D28">
        <v>292.93268999999998</v>
      </c>
      <c r="E28">
        <v>8.2792510000000004</v>
      </c>
      <c r="F28">
        <v>0</v>
      </c>
      <c r="G28">
        <v>19</v>
      </c>
      <c r="H28">
        <v>1.454142</v>
      </c>
      <c r="I28">
        <v>59.911290000000001</v>
      </c>
      <c r="J28">
        <v>60</v>
      </c>
      <c r="K28">
        <v>0.94820899999999997</v>
      </c>
      <c r="L28">
        <v>92.221969999999999</v>
      </c>
      <c r="M28">
        <f t="shared" si="2"/>
        <v>9</v>
      </c>
    </row>
    <row r="29" spans="1:13" x14ac:dyDescent="0.25">
      <c r="A29" s="1">
        <v>44697.632499143518</v>
      </c>
      <c r="B29">
        <f t="shared" si="0"/>
        <v>0.45000055554555729</v>
      </c>
      <c r="C29">
        <v>363.00022799999999</v>
      </c>
      <c r="D29">
        <v>297.214384</v>
      </c>
      <c r="E29">
        <v>8.2596989999999995</v>
      </c>
      <c r="F29">
        <v>0</v>
      </c>
      <c r="G29">
        <v>19</v>
      </c>
      <c r="H29">
        <v>1.514132</v>
      </c>
      <c r="I29">
        <v>59.955120000000001</v>
      </c>
      <c r="J29">
        <v>60</v>
      </c>
      <c r="K29">
        <v>0.99453440000000004</v>
      </c>
      <c r="L29">
        <v>85.342119999999994</v>
      </c>
      <c r="M29">
        <f t="shared" si="2"/>
        <v>9</v>
      </c>
    </row>
    <row r="30" spans="1:13" x14ac:dyDescent="0.25">
      <c r="A30" s="1">
        <v>44697.633193611109</v>
      </c>
      <c r="B30">
        <f t="shared" si="0"/>
        <v>0.4666677777422592</v>
      </c>
      <c r="C30">
        <v>363.03336400000001</v>
      </c>
      <c r="D30">
        <v>294.20833499999998</v>
      </c>
      <c r="E30">
        <v>8.226051</v>
      </c>
      <c r="F30">
        <v>0</v>
      </c>
      <c r="G30">
        <v>19</v>
      </c>
      <c r="H30">
        <v>1.5741499999999999</v>
      </c>
      <c r="I30">
        <v>59.965429999999998</v>
      </c>
      <c r="J30">
        <v>60</v>
      </c>
      <c r="K30">
        <v>1.0702050000000001</v>
      </c>
      <c r="L30">
        <v>94.255859999999998</v>
      </c>
      <c r="M30">
        <f t="shared" si="2"/>
        <v>9</v>
      </c>
    </row>
    <row r="31" spans="1:13" x14ac:dyDescent="0.25">
      <c r="A31" s="1">
        <v>44697.633888055556</v>
      </c>
      <c r="B31">
        <f t="shared" si="0"/>
        <v>0.48333444446325302</v>
      </c>
      <c r="C31">
        <v>362.62526800000001</v>
      </c>
      <c r="D31">
        <v>296.47455200000002</v>
      </c>
      <c r="E31">
        <v>8.1706640000000004</v>
      </c>
      <c r="F31">
        <v>0</v>
      </c>
      <c r="G31">
        <v>19</v>
      </c>
      <c r="H31">
        <v>1.6341410000000001</v>
      </c>
      <c r="I31">
        <v>59.989060000000002</v>
      </c>
      <c r="J31">
        <v>60</v>
      </c>
      <c r="K31">
        <v>1.1172059999999999</v>
      </c>
      <c r="L31">
        <v>86.037869999999998</v>
      </c>
      <c r="M31">
        <f t="shared" si="2"/>
        <v>9</v>
      </c>
    </row>
    <row r="32" spans="1:13" x14ac:dyDescent="0.25">
      <c r="A32" s="1">
        <v>44697.634582500003</v>
      </c>
      <c r="B32">
        <f t="shared" si="0"/>
        <v>0.50000111118424684</v>
      </c>
      <c r="C32">
        <v>363.14894199999998</v>
      </c>
      <c r="D32">
        <v>295.79053299999998</v>
      </c>
      <c r="E32">
        <v>8.1565759999999994</v>
      </c>
      <c r="F32">
        <v>0</v>
      </c>
      <c r="G32">
        <v>19</v>
      </c>
      <c r="H32">
        <v>1.6941079999999999</v>
      </c>
      <c r="I32">
        <v>60.139270000000003</v>
      </c>
      <c r="J32">
        <v>60</v>
      </c>
      <c r="K32">
        <v>1.193567</v>
      </c>
      <c r="L32">
        <v>97.407200000000003</v>
      </c>
      <c r="M32">
        <f t="shared" si="2"/>
        <v>9</v>
      </c>
    </row>
    <row r="33" spans="1:13" x14ac:dyDescent="0.25">
      <c r="A33" s="1">
        <v>44697.635276932873</v>
      </c>
      <c r="B33">
        <f t="shared" si="0"/>
        <v>0.51666750008007511</v>
      </c>
      <c r="C33">
        <v>362.25351499999999</v>
      </c>
      <c r="D33">
        <v>294.01076899999998</v>
      </c>
      <c r="E33">
        <v>8.1594329999999999</v>
      </c>
      <c r="F33">
        <v>0</v>
      </c>
      <c r="G33">
        <v>19.333333</v>
      </c>
      <c r="H33">
        <v>1.7541020000000001</v>
      </c>
      <c r="I33">
        <v>59.967419999999997</v>
      </c>
      <c r="J33">
        <v>60</v>
      </c>
      <c r="K33">
        <v>1.257809</v>
      </c>
      <c r="L33">
        <v>0</v>
      </c>
      <c r="M33">
        <f t="shared" si="2"/>
        <v>9.3333329999999997</v>
      </c>
    </row>
    <row r="34" spans="1:13" x14ac:dyDescent="0.25">
      <c r="A34" s="1">
        <v>44697.635971400465</v>
      </c>
      <c r="B34">
        <f t="shared" si="0"/>
        <v>0.53333472227677703</v>
      </c>
      <c r="C34">
        <v>362.31404400000002</v>
      </c>
      <c r="D34">
        <v>296.42304799999999</v>
      </c>
      <c r="E34">
        <v>8.1441079999999992</v>
      </c>
      <c r="F34">
        <v>0</v>
      </c>
      <c r="G34">
        <v>20</v>
      </c>
      <c r="H34">
        <v>1.814117</v>
      </c>
      <c r="I34">
        <v>59.976730000000003</v>
      </c>
      <c r="J34">
        <v>60</v>
      </c>
      <c r="K34">
        <v>1.30958</v>
      </c>
      <c r="L34">
        <v>149.291</v>
      </c>
      <c r="M34">
        <f t="shared" si="2"/>
        <v>10</v>
      </c>
    </row>
    <row r="35" spans="1:13" x14ac:dyDescent="0.25">
      <c r="A35" s="1">
        <v>44697.636665833335</v>
      </c>
      <c r="B35">
        <f t="shared" si="0"/>
        <v>0.55000111117260531</v>
      </c>
      <c r="C35">
        <v>362.90519499999999</v>
      </c>
      <c r="D35">
        <v>296.71878700000002</v>
      </c>
      <c r="E35">
        <v>8.1293299999999995</v>
      </c>
      <c r="F35">
        <v>0</v>
      </c>
      <c r="G35">
        <v>20</v>
      </c>
      <c r="H35">
        <v>1.874115</v>
      </c>
      <c r="I35">
        <v>60.070689999999999</v>
      </c>
      <c r="J35">
        <v>60</v>
      </c>
      <c r="K35">
        <v>1.3791180000000001</v>
      </c>
      <c r="L35">
        <v>93.244510000000005</v>
      </c>
      <c r="M35">
        <f t="shared" si="2"/>
        <v>10</v>
      </c>
    </row>
    <row r="36" spans="1:13" x14ac:dyDescent="0.25">
      <c r="A36" s="1">
        <v>44697.637360289351</v>
      </c>
      <c r="B36">
        <f t="shared" si="0"/>
        <v>0.56666805554414168</v>
      </c>
      <c r="C36">
        <v>362.92949399999998</v>
      </c>
      <c r="D36">
        <v>295.51370600000001</v>
      </c>
      <c r="E36">
        <v>8.0682240000000007</v>
      </c>
      <c r="F36">
        <v>0</v>
      </c>
      <c r="G36">
        <v>20</v>
      </c>
      <c r="H36">
        <v>1.934121</v>
      </c>
      <c r="I36">
        <v>59.965130000000002</v>
      </c>
      <c r="J36">
        <v>60</v>
      </c>
      <c r="K36">
        <v>1.4452130000000001</v>
      </c>
      <c r="L36">
        <v>63.854320000000001</v>
      </c>
      <c r="M36">
        <f t="shared" si="2"/>
        <v>10</v>
      </c>
    </row>
    <row r="37" spans="1:13" x14ac:dyDescent="0.25">
      <c r="A37" s="1">
        <v>44697.638054733798</v>
      </c>
      <c r="B37">
        <f t="shared" si="0"/>
        <v>0.5833347222651355</v>
      </c>
      <c r="C37">
        <v>361.91637600000001</v>
      </c>
      <c r="D37">
        <v>295.78958599999999</v>
      </c>
      <c r="E37">
        <v>8.0657379999999996</v>
      </c>
      <c r="F37">
        <v>0</v>
      </c>
      <c r="G37">
        <v>20</v>
      </c>
      <c r="H37">
        <v>1.994073</v>
      </c>
      <c r="I37">
        <v>59.90916</v>
      </c>
      <c r="J37">
        <v>60</v>
      </c>
      <c r="K37">
        <v>1.498577</v>
      </c>
      <c r="L37">
        <v>0</v>
      </c>
      <c r="M37">
        <f t="shared" si="2"/>
        <v>10</v>
      </c>
    </row>
    <row r="38" spans="1:13" x14ac:dyDescent="0.25">
      <c r="A38" s="1">
        <v>44697.638749189813</v>
      </c>
      <c r="B38">
        <f t="shared" si="0"/>
        <v>0.60000166663667187</v>
      </c>
      <c r="C38">
        <v>361.21841000000001</v>
      </c>
      <c r="D38">
        <v>294.31047000000001</v>
      </c>
      <c r="E38">
        <v>8.060295</v>
      </c>
      <c r="F38">
        <v>0</v>
      </c>
      <c r="G38">
        <v>20</v>
      </c>
      <c r="H38">
        <v>2.0540669999999999</v>
      </c>
      <c r="I38">
        <v>59.940919999999998</v>
      </c>
      <c r="J38">
        <v>60</v>
      </c>
      <c r="K38">
        <v>1.559229</v>
      </c>
      <c r="L38">
        <v>95.346379999999996</v>
      </c>
      <c r="M38">
        <f t="shared" si="2"/>
        <v>10</v>
      </c>
    </row>
    <row r="39" spans="1:13" x14ac:dyDescent="0.25">
      <c r="A39" s="1">
        <v>44697.639443622684</v>
      </c>
      <c r="B39">
        <f t="shared" si="0"/>
        <v>0.61666805553250015</v>
      </c>
      <c r="C39">
        <v>360.39681200000001</v>
      </c>
      <c r="D39">
        <v>294.62145800000002</v>
      </c>
      <c r="E39">
        <v>8.0397370000000006</v>
      </c>
      <c r="F39">
        <v>0</v>
      </c>
      <c r="G39">
        <v>20.45</v>
      </c>
      <c r="H39">
        <v>2.114042</v>
      </c>
      <c r="I39">
        <v>60.007550000000002</v>
      </c>
      <c r="J39">
        <v>60</v>
      </c>
      <c r="K39">
        <v>1.624441</v>
      </c>
      <c r="L39">
        <v>127.7346</v>
      </c>
      <c r="M39">
        <f t="shared" si="2"/>
        <v>10.45</v>
      </c>
    </row>
    <row r="40" spans="1:13" x14ac:dyDescent="0.25">
      <c r="A40" s="1">
        <v>44697.64013806713</v>
      </c>
      <c r="B40">
        <f t="shared" si="0"/>
        <v>0.63333472225349396</v>
      </c>
      <c r="C40">
        <v>360.48597799999999</v>
      </c>
      <c r="D40">
        <v>294.70318500000002</v>
      </c>
      <c r="E40">
        <v>8.0178239999999992</v>
      </c>
      <c r="F40">
        <v>0</v>
      </c>
      <c r="G40">
        <v>21</v>
      </c>
      <c r="H40">
        <v>2.1740590000000002</v>
      </c>
      <c r="I40">
        <v>60.304229999999997</v>
      </c>
      <c r="J40">
        <v>60</v>
      </c>
      <c r="K40">
        <v>1.6908259999999999</v>
      </c>
      <c r="L40">
        <v>68.053809999999999</v>
      </c>
      <c r="M40">
        <f t="shared" si="2"/>
        <v>11</v>
      </c>
    </row>
    <row r="41" spans="1:13" x14ac:dyDescent="0.25">
      <c r="A41" s="1">
        <v>44697.640832523146</v>
      </c>
      <c r="B41">
        <f t="shared" si="0"/>
        <v>0.65000166662503034</v>
      </c>
      <c r="C41">
        <v>360.98003299999999</v>
      </c>
      <c r="D41">
        <v>296.377949</v>
      </c>
      <c r="E41">
        <v>7.9565289999999997</v>
      </c>
      <c r="F41">
        <v>0</v>
      </c>
      <c r="G41">
        <v>21</v>
      </c>
      <c r="H41">
        <v>2.2340610000000001</v>
      </c>
      <c r="I41">
        <v>59.944800000000001</v>
      </c>
      <c r="J41">
        <v>60</v>
      </c>
      <c r="K41">
        <v>1.7630440000000001</v>
      </c>
      <c r="L41">
        <v>121.50660000000001</v>
      </c>
      <c r="M41">
        <f t="shared" si="2"/>
        <v>11</v>
      </c>
    </row>
    <row r="42" spans="1:13" x14ac:dyDescent="0.25">
      <c r="A42" s="1">
        <v>44697.641526967593</v>
      </c>
      <c r="B42">
        <f t="shared" si="0"/>
        <v>0.66666833334602416</v>
      </c>
      <c r="C42">
        <v>360.90457600000002</v>
      </c>
      <c r="D42">
        <v>294.597487</v>
      </c>
      <c r="E42">
        <v>7.9414699999999998</v>
      </c>
      <c r="F42">
        <v>0</v>
      </c>
      <c r="G42">
        <v>21</v>
      </c>
      <c r="H42">
        <v>2.2940649999999998</v>
      </c>
      <c r="I42">
        <v>59.968249999999998</v>
      </c>
      <c r="J42">
        <v>60</v>
      </c>
      <c r="K42">
        <v>1.837914</v>
      </c>
      <c r="L42">
        <v>92.331339999999997</v>
      </c>
      <c r="M42">
        <f t="shared" si="2"/>
        <v>11</v>
      </c>
    </row>
    <row r="43" spans="1:13" x14ac:dyDescent="0.25">
      <c r="A43" s="1">
        <v>44697.642221435184</v>
      </c>
      <c r="B43">
        <f t="shared" si="0"/>
        <v>0.68333555554272607</v>
      </c>
      <c r="C43">
        <v>360.27945699999998</v>
      </c>
      <c r="D43">
        <v>294.42431499999998</v>
      </c>
      <c r="E43">
        <v>7.9389320000000003</v>
      </c>
      <c r="F43">
        <v>0</v>
      </c>
      <c r="G43">
        <v>21</v>
      </c>
      <c r="H43">
        <v>2.35406</v>
      </c>
      <c r="I43">
        <v>59.974829999999997</v>
      </c>
      <c r="J43">
        <v>60</v>
      </c>
      <c r="K43">
        <v>1.897249</v>
      </c>
      <c r="L43">
        <v>0</v>
      </c>
      <c r="M43">
        <f t="shared" si="2"/>
        <v>11</v>
      </c>
    </row>
    <row r="44" spans="1:13" x14ac:dyDescent="0.25">
      <c r="A44" s="1">
        <v>44697.642915879631</v>
      </c>
      <c r="B44">
        <f t="shared" si="0"/>
        <v>0.70000222226371989</v>
      </c>
      <c r="C44">
        <v>360.61229500000002</v>
      </c>
      <c r="D44">
        <v>297.24488200000002</v>
      </c>
      <c r="E44">
        <v>7.9405809999999999</v>
      </c>
      <c r="F44">
        <v>0</v>
      </c>
      <c r="G44">
        <v>21</v>
      </c>
      <c r="H44">
        <v>2.4140519999999999</v>
      </c>
      <c r="I44">
        <v>59.962209999999999</v>
      </c>
      <c r="J44">
        <v>60</v>
      </c>
      <c r="K44">
        <v>1.9522820000000001</v>
      </c>
      <c r="L44">
        <v>165.94309999999999</v>
      </c>
      <c r="M44">
        <f t="shared" si="2"/>
        <v>11</v>
      </c>
    </row>
    <row r="45" spans="1:13" x14ac:dyDescent="0.25">
      <c r="A45" s="1">
        <v>44697.643610312502</v>
      </c>
      <c r="B45">
        <f t="shared" si="0"/>
        <v>0.71666861115954816</v>
      </c>
      <c r="C45">
        <v>360.44969800000001</v>
      </c>
      <c r="D45">
        <v>295.86204500000002</v>
      </c>
      <c r="E45">
        <v>7.9485830000000002</v>
      </c>
      <c r="F45">
        <v>0</v>
      </c>
      <c r="G45">
        <v>21</v>
      </c>
      <c r="H45">
        <v>2.4740479999999998</v>
      </c>
      <c r="I45">
        <v>59.992040000000003</v>
      </c>
      <c r="J45">
        <v>60</v>
      </c>
      <c r="K45">
        <v>2.024667</v>
      </c>
      <c r="L45">
        <v>112.07380000000001</v>
      </c>
      <c r="M45">
        <f t="shared" si="2"/>
        <v>11</v>
      </c>
    </row>
    <row r="46" spans="1:13" x14ac:dyDescent="0.25">
      <c r="A46" s="1">
        <v>44697.644304756941</v>
      </c>
      <c r="B46">
        <f t="shared" si="0"/>
        <v>0.733335277705919</v>
      </c>
      <c r="C46">
        <v>360.64201200000002</v>
      </c>
      <c r="D46">
        <v>295.529878</v>
      </c>
      <c r="E46">
        <v>7.9441269999999999</v>
      </c>
      <c r="F46">
        <v>0</v>
      </c>
      <c r="G46">
        <v>21.016667000000002</v>
      </c>
      <c r="H46">
        <v>2.534017</v>
      </c>
      <c r="I46">
        <v>59.990830000000003</v>
      </c>
      <c r="J46">
        <v>60</v>
      </c>
      <c r="K46">
        <v>2.0963219999999998</v>
      </c>
      <c r="L46">
        <v>97.404179999999997</v>
      </c>
      <c r="M46">
        <f t="shared" si="2"/>
        <v>11.016667000000002</v>
      </c>
    </row>
    <row r="47" spans="1:13" x14ac:dyDescent="0.25">
      <c r="A47" s="1">
        <v>44697.644999212964</v>
      </c>
      <c r="B47">
        <f t="shared" si="0"/>
        <v>0.75000222225207835</v>
      </c>
      <c r="C47">
        <v>358.84731799999997</v>
      </c>
      <c r="D47">
        <v>294.75825099999997</v>
      </c>
      <c r="E47">
        <v>7.9404539999999999</v>
      </c>
      <c r="F47">
        <v>0</v>
      </c>
      <c r="G47">
        <v>21.983332999999998</v>
      </c>
      <c r="H47">
        <v>2.59402</v>
      </c>
      <c r="I47">
        <v>59.890369999999997</v>
      </c>
      <c r="J47">
        <v>60</v>
      </c>
      <c r="K47">
        <v>2.1635930000000001</v>
      </c>
      <c r="L47">
        <v>94.315190000000001</v>
      </c>
      <c r="M47">
        <f t="shared" si="2"/>
        <v>11.983332999999998</v>
      </c>
    </row>
    <row r="48" spans="1:13" x14ac:dyDescent="0.25">
      <c r="A48" s="1">
        <v>44697.645693668979</v>
      </c>
      <c r="B48">
        <f t="shared" si="0"/>
        <v>0.76666916662361473</v>
      </c>
      <c r="C48">
        <v>360.863001</v>
      </c>
      <c r="D48">
        <v>295.515152</v>
      </c>
      <c r="E48">
        <v>7.91282</v>
      </c>
      <c r="F48">
        <v>0</v>
      </c>
      <c r="G48">
        <v>22</v>
      </c>
      <c r="H48">
        <v>2.6540110000000001</v>
      </c>
      <c r="I48">
        <v>60.010120000000001</v>
      </c>
      <c r="J48">
        <v>60</v>
      </c>
      <c r="K48">
        <v>2.224065</v>
      </c>
      <c r="L48">
        <v>102.38330000000001</v>
      </c>
      <c r="M48">
        <f t="shared" si="2"/>
        <v>12</v>
      </c>
    </row>
    <row r="49" spans="1:13" x14ac:dyDescent="0.25">
      <c r="A49" s="1">
        <v>44697.646388113426</v>
      </c>
      <c r="B49">
        <f t="shared" si="0"/>
        <v>0.78333583334460855</v>
      </c>
      <c r="C49">
        <v>360.34238499999998</v>
      </c>
      <c r="D49">
        <v>295.65496000000002</v>
      </c>
      <c r="E49">
        <v>7.89316</v>
      </c>
      <c r="F49">
        <v>0</v>
      </c>
      <c r="G49">
        <v>22</v>
      </c>
      <c r="H49">
        <v>2.7140219999999999</v>
      </c>
      <c r="I49">
        <v>59.968380000000003</v>
      </c>
      <c r="J49">
        <v>60</v>
      </c>
      <c r="K49">
        <v>2.2897099999999999</v>
      </c>
      <c r="L49">
        <v>0</v>
      </c>
      <c r="M49">
        <f t="shared" si="2"/>
        <v>12</v>
      </c>
    </row>
    <row r="50" spans="1:13" x14ac:dyDescent="0.25">
      <c r="A50" s="1">
        <v>44697.647082557873</v>
      </c>
      <c r="B50">
        <f t="shared" si="0"/>
        <v>0.80000250006560236</v>
      </c>
      <c r="C50">
        <v>359.11103800000001</v>
      </c>
      <c r="D50">
        <v>294.748783</v>
      </c>
      <c r="E50">
        <v>7.885243</v>
      </c>
      <c r="F50">
        <v>0</v>
      </c>
      <c r="G50">
        <v>22</v>
      </c>
      <c r="H50">
        <v>2.7740260000000001</v>
      </c>
      <c r="I50">
        <v>59.958419999999997</v>
      </c>
      <c r="J50">
        <v>60</v>
      </c>
      <c r="K50">
        <v>2.3624860000000001</v>
      </c>
      <c r="L50">
        <v>0</v>
      </c>
      <c r="M50">
        <f t="shared" si="2"/>
        <v>12</v>
      </c>
    </row>
    <row r="51" spans="1:13" x14ac:dyDescent="0.25">
      <c r="A51" s="1">
        <v>44697.647777002312</v>
      </c>
      <c r="B51">
        <f t="shared" si="0"/>
        <v>0.8166691666119732</v>
      </c>
      <c r="C51">
        <v>361.14023100000003</v>
      </c>
      <c r="D51">
        <v>297.20723299999997</v>
      </c>
      <c r="E51">
        <v>7.9401929999999998</v>
      </c>
      <c r="F51">
        <v>0</v>
      </c>
      <c r="G51">
        <v>22</v>
      </c>
      <c r="H51">
        <v>2.834022</v>
      </c>
      <c r="I51">
        <v>59.977460000000001</v>
      </c>
      <c r="J51">
        <v>60</v>
      </c>
      <c r="K51">
        <v>2.4031419999999999</v>
      </c>
      <c r="L51">
        <v>23.4163</v>
      </c>
      <c r="M51">
        <f t="shared" si="2"/>
        <v>12</v>
      </c>
    </row>
    <row r="52" spans="1:13" x14ac:dyDescent="0.25">
      <c r="A52" s="1">
        <v>44697.648471458335</v>
      </c>
      <c r="B52">
        <f t="shared" si="0"/>
        <v>0.83333611115813255</v>
      </c>
      <c r="C52">
        <v>359.41085199999998</v>
      </c>
      <c r="D52">
        <v>295.12956300000002</v>
      </c>
      <c r="E52">
        <v>7.9540980000000001</v>
      </c>
      <c r="F52">
        <v>0</v>
      </c>
      <c r="G52">
        <v>22</v>
      </c>
      <c r="H52">
        <v>2.8940049999999999</v>
      </c>
      <c r="I52">
        <v>59.99633</v>
      </c>
      <c r="J52">
        <v>60</v>
      </c>
      <c r="K52">
        <v>2.486132</v>
      </c>
      <c r="L52">
        <v>0</v>
      </c>
      <c r="M52">
        <f t="shared" si="2"/>
        <v>12</v>
      </c>
    </row>
    <row r="53" spans="1:13" x14ac:dyDescent="0.25">
      <c r="A53" s="1">
        <v>44697.649165902774</v>
      </c>
      <c r="B53">
        <f t="shared" si="0"/>
        <v>0.85000277770450339</v>
      </c>
      <c r="C53">
        <v>359.36792200000002</v>
      </c>
      <c r="D53">
        <v>294.823284</v>
      </c>
      <c r="E53">
        <v>7.9518560000000003</v>
      </c>
      <c r="F53">
        <v>0</v>
      </c>
      <c r="G53">
        <v>22</v>
      </c>
      <c r="H53">
        <v>2.9539939999999998</v>
      </c>
      <c r="I53">
        <v>59.961640000000003</v>
      </c>
      <c r="J53">
        <v>60</v>
      </c>
      <c r="K53">
        <v>2.536314</v>
      </c>
      <c r="L53">
        <v>125.2694</v>
      </c>
      <c r="M53">
        <f t="shared" si="2"/>
        <v>12</v>
      </c>
    </row>
    <row r="54" spans="1:13" x14ac:dyDescent="0.25">
      <c r="A54" s="1">
        <v>44697.649860358797</v>
      </c>
      <c r="B54">
        <f t="shared" si="0"/>
        <v>0.86666972225066274</v>
      </c>
      <c r="C54">
        <v>358.86494299999998</v>
      </c>
      <c r="D54">
        <v>295.65553299999999</v>
      </c>
      <c r="E54">
        <v>7.9358149999999998</v>
      </c>
      <c r="F54">
        <v>0</v>
      </c>
      <c r="G54">
        <v>22</v>
      </c>
      <c r="H54">
        <v>3.0139939999999998</v>
      </c>
      <c r="I54">
        <v>59.936950000000003</v>
      </c>
      <c r="J54">
        <v>60</v>
      </c>
      <c r="K54">
        <v>2.6096020000000002</v>
      </c>
      <c r="L54">
        <v>0</v>
      </c>
      <c r="M54">
        <f t="shared" si="2"/>
        <v>12</v>
      </c>
    </row>
    <row r="55" spans="1:13" x14ac:dyDescent="0.25">
      <c r="A55" s="1">
        <v>44697.650554791668</v>
      </c>
      <c r="B55">
        <f t="shared" si="0"/>
        <v>0.88333611114649102</v>
      </c>
      <c r="C55">
        <v>359.06552299999998</v>
      </c>
      <c r="D55">
        <v>294.85345899999999</v>
      </c>
      <c r="E55">
        <v>7.9131309999999999</v>
      </c>
      <c r="F55">
        <v>0</v>
      </c>
      <c r="G55">
        <v>22.983332999999998</v>
      </c>
      <c r="H55">
        <v>3.0739869999999998</v>
      </c>
      <c r="I55">
        <v>59.982140000000001</v>
      </c>
      <c r="J55">
        <v>60</v>
      </c>
      <c r="K55">
        <v>2.6670440000000002</v>
      </c>
      <c r="L55">
        <v>0</v>
      </c>
      <c r="M55">
        <f t="shared" si="2"/>
        <v>12.983332999999998</v>
      </c>
    </row>
    <row r="56" spans="1:13" x14ac:dyDescent="0.25">
      <c r="A56" s="1">
        <v>44697.651249259259</v>
      </c>
      <c r="B56">
        <f t="shared" si="0"/>
        <v>0.90000333334319293</v>
      </c>
      <c r="C56">
        <v>358.89346699999999</v>
      </c>
      <c r="D56">
        <v>295.52319999999997</v>
      </c>
      <c r="E56">
        <v>7.8904820000000004</v>
      </c>
      <c r="F56">
        <v>0</v>
      </c>
      <c r="G56">
        <v>23</v>
      </c>
      <c r="H56">
        <v>3.1339670000000002</v>
      </c>
      <c r="I56">
        <v>59.986170000000001</v>
      </c>
      <c r="J56">
        <v>60</v>
      </c>
      <c r="K56">
        <v>2.7456070000000001</v>
      </c>
      <c r="L56">
        <v>0</v>
      </c>
      <c r="M56">
        <f t="shared" si="2"/>
        <v>13</v>
      </c>
    </row>
    <row r="57" spans="1:13" x14ac:dyDescent="0.25">
      <c r="A57" s="1">
        <v>44697.65194369213</v>
      </c>
      <c r="B57">
        <f t="shared" si="0"/>
        <v>0.91666972223902121</v>
      </c>
      <c r="C57">
        <v>358.92104699999999</v>
      </c>
      <c r="D57">
        <v>295.54522600000001</v>
      </c>
      <c r="E57">
        <v>7.8735939999999998</v>
      </c>
      <c r="F57">
        <v>0</v>
      </c>
      <c r="G57">
        <v>23</v>
      </c>
      <c r="H57">
        <v>3.1939739999999999</v>
      </c>
      <c r="I57">
        <v>60.086170000000003</v>
      </c>
      <c r="J57">
        <v>60</v>
      </c>
      <c r="K57">
        <v>2.8185199999999999</v>
      </c>
      <c r="L57">
        <v>0</v>
      </c>
      <c r="M57">
        <f t="shared" si="2"/>
        <v>13</v>
      </c>
    </row>
    <row r="58" spans="1:13" x14ac:dyDescent="0.25">
      <c r="A58" s="1">
        <v>44697.652638125001</v>
      </c>
      <c r="B58">
        <f t="shared" si="0"/>
        <v>0.93333611113484949</v>
      </c>
      <c r="C58">
        <v>359.072135</v>
      </c>
      <c r="D58">
        <v>296.070898</v>
      </c>
      <c r="E58">
        <v>7.8711349999999998</v>
      </c>
      <c r="F58">
        <v>0</v>
      </c>
      <c r="G58">
        <v>23</v>
      </c>
      <c r="H58">
        <v>3.253952</v>
      </c>
      <c r="I58">
        <v>59.953110000000002</v>
      </c>
      <c r="J58">
        <v>60</v>
      </c>
      <c r="K58">
        <v>2.8780830000000002</v>
      </c>
      <c r="L58">
        <v>0</v>
      </c>
      <c r="M58">
        <f t="shared" si="2"/>
        <v>13</v>
      </c>
    </row>
    <row r="59" spans="1:13" x14ac:dyDescent="0.25">
      <c r="A59" s="1">
        <v>44697.653332592592</v>
      </c>
      <c r="B59">
        <f t="shared" si="0"/>
        <v>0.9500033333315514</v>
      </c>
      <c r="C59">
        <v>358.67881699999998</v>
      </c>
      <c r="D59">
        <v>292.84358700000001</v>
      </c>
      <c r="E59">
        <v>7.8771329999999997</v>
      </c>
      <c r="F59">
        <v>0</v>
      </c>
      <c r="G59">
        <v>23</v>
      </c>
      <c r="H59">
        <v>3.313965</v>
      </c>
      <c r="I59">
        <v>59.996519999999997</v>
      </c>
      <c r="J59">
        <v>60</v>
      </c>
      <c r="K59">
        <v>2.9399220000000001</v>
      </c>
      <c r="L59">
        <v>147.7236</v>
      </c>
      <c r="M59">
        <f t="shared" si="2"/>
        <v>13</v>
      </c>
    </row>
    <row r="60" spans="1:13" x14ac:dyDescent="0.25">
      <c r="A60" s="1">
        <v>44697.654027037039</v>
      </c>
      <c r="B60">
        <f t="shared" si="0"/>
        <v>0.96667000005254522</v>
      </c>
      <c r="C60">
        <v>358.20427599999999</v>
      </c>
      <c r="D60">
        <v>294.78603399999997</v>
      </c>
      <c r="E60">
        <v>7.888134</v>
      </c>
      <c r="F60">
        <v>0</v>
      </c>
      <c r="G60">
        <v>23</v>
      </c>
      <c r="H60">
        <v>3.3739270000000001</v>
      </c>
      <c r="I60">
        <v>59.988619999999997</v>
      </c>
      <c r="J60">
        <v>60</v>
      </c>
      <c r="K60">
        <v>3.0112329999999998</v>
      </c>
      <c r="L60">
        <v>0</v>
      </c>
      <c r="M60">
        <f t="shared" si="2"/>
        <v>13</v>
      </c>
    </row>
    <row r="61" spans="1:13" x14ac:dyDescent="0.25">
      <c r="A61" s="1">
        <v>44697.654721469909</v>
      </c>
      <c r="B61">
        <f t="shared" si="0"/>
        <v>0.9833363889483735</v>
      </c>
      <c r="C61">
        <v>359.295547</v>
      </c>
      <c r="D61">
        <v>295.82424600000002</v>
      </c>
      <c r="E61">
        <v>7.8955549999999999</v>
      </c>
      <c r="F61">
        <v>0</v>
      </c>
      <c r="G61">
        <v>23</v>
      </c>
      <c r="H61">
        <v>3.433948</v>
      </c>
      <c r="I61">
        <v>59.977829999999997</v>
      </c>
      <c r="J61">
        <v>60</v>
      </c>
      <c r="K61">
        <v>3.0778080000000001</v>
      </c>
      <c r="L61">
        <v>0</v>
      </c>
      <c r="M61">
        <f t="shared" si="2"/>
        <v>13</v>
      </c>
    </row>
    <row r="62" spans="1:13" x14ac:dyDescent="0.25">
      <c r="A62" s="1">
        <v>44697.655415925925</v>
      </c>
      <c r="B62">
        <f t="shared" si="0"/>
        <v>1.0000033333199099</v>
      </c>
      <c r="C62">
        <v>357.160098</v>
      </c>
      <c r="D62">
        <v>294.440337</v>
      </c>
      <c r="E62">
        <v>7.875184</v>
      </c>
      <c r="F62">
        <v>0</v>
      </c>
      <c r="G62">
        <v>23</v>
      </c>
      <c r="H62">
        <v>3.4939460000000002</v>
      </c>
      <c r="I62">
        <v>59.971049999999998</v>
      </c>
      <c r="J62">
        <v>60</v>
      </c>
      <c r="K62">
        <v>3.159996</v>
      </c>
      <c r="L62">
        <v>85.602289999999996</v>
      </c>
      <c r="M62">
        <f t="shared" si="2"/>
        <v>13</v>
      </c>
    </row>
    <row r="63" spans="1:13" x14ac:dyDescent="0.25">
      <c r="A63" s="1">
        <v>44697.656110370372</v>
      </c>
      <c r="B63">
        <f t="shared" si="0"/>
        <v>1.0166700000409037</v>
      </c>
      <c r="C63">
        <v>358.41374300000001</v>
      </c>
      <c r="D63">
        <v>294.91632399999997</v>
      </c>
      <c r="E63">
        <v>7.8766590000000001</v>
      </c>
      <c r="F63">
        <v>0</v>
      </c>
      <c r="G63">
        <v>23</v>
      </c>
      <c r="H63">
        <v>3.5539239999999999</v>
      </c>
      <c r="I63">
        <v>59.97204</v>
      </c>
      <c r="J63">
        <v>60</v>
      </c>
      <c r="K63">
        <v>3.2208389999999998</v>
      </c>
      <c r="L63">
        <v>97.290660000000003</v>
      </c>
      <c r="M63">
        <f t="shared" si="2"/>
        <v>13</v>
      </c>
    </row>
    <row r="64" spans="1:13" x14ac:dyDescent="0.25">
      <c r="A64" s="1">
        <v>44697.656804803242</v>
      </c>
      <c r="B64">
        <f t="shared" si="0"/>
        <v>1.033336388936732</v>
      </c>
      <c r="C64">
        <v>357.09485799999999</v>
      </c>
      <c r="D64">
        <v>291.32824199999999</v>
      </c>
      <c r="E64">
        <v>7.8875289999999998</v>
      </c>
      <c r="F64">
        <v>0</v>
      </c>
      <c r="G64">
        <v>23.25</v>
      </c>
      <c r="H64">
        <v>3.6138880000000002</v>
      </c>
      <c r="I64">
        <v>59.985639999999997</v>
      </c>
      <c r="J64">
        <v>60</v>
      </c>
      <c r="K64">
        <v>3.2832029999999999</v>
      </c>
      <c r="L64">
        <v>108.09869999999999</v>
      </c>
      <c r="M64">
        <f t="shared" si="2"/>
        <v>13.25</v>
      </c>
    </row>
    <row r="65" spans="1:13" x14ac:dyDescent="0.25">
      <c r="A65" s="1">
        <v>44697.657499270834</v>
      </c>
      <c r="B65">
        <f t="shared" si="0"/>
        <v>1.0500036111334339</v>
      </c>
      <c r="C65">
        <v>357.87010800000002</v>
      </c>
      <c r="D65">
        <v>295.64688699999999</v>
      </c>
      <c r="E65">
        <v>7.8872949999999999</v>
      </c>
      <c r="F65">
        <v>0</v>
      </c>
      <c r="G65">
        <v>23.583333</v>
      </c>
      <c r="H65">
        <v>3.6738729999999999</v>
      </c>
      <c r="I65">
        <v>59.974260000000001</v>
      </c>
      <c r="J65">
        <v>60</v>
      </c>
      <c r="K65">
        <v>3.3523179999999999</v>
      </c>
      <c r="L65">
        <v>0</v>
      </c>
      <c r="M65">
        <f t="shared" si="2"/>
        <v>13.583333</v>
      </c>
    </row>
    <row r="66" spans="1:13" x14ac:dyDescent="0.25">
      <c r="A66" s="1">
        <v>44697.658193726849</v>
      </c>
      <c r="B66">
        <f t="shared" si="0"/>
        <v>1.0666705555049703</v>
      </c>
      <c r="C66">
        <v>358.68131599999998</v>
      </c>
      <c r="D66">
        <v>294.48665699999998</v>
      </c>
      <c r="E66">
        <v>7.8858990000000002</v>
      </c>
      <c r="F66">
        <v>0</v>
      </c>
      <c r="G66">
        <v>24</v>
      </c>
      <c r="H66">
        <v>3.7338640000000001</v>
      </c>
      <c r="I66">
        <v>59.988190000000003</v>
      </c>
      <c r="J66">
        <v>60</v>
      </c>
      <c r="K66">
        <v>3.3985729999999998</v>
      </c>
      <c r="L66">
        <v>125.6247</v>
      </c>
      <c r="M66">
        <f t="shared" si="2"/>
        <v>14</v>
      </c>
    </row>
    <row r="67" spans="1:13" x14ac:dyDescent="0.25">
      <c r="A67" s="1">
        <v>44697.658888171296</v>
      </c>
      <c r="B67">
        <f t="shared" ref="B67:B130" si="3">(A67-$A$2)*24</f>
        <v>1.0833372222259641</v>
      </c>
      <c r="C67">
        <v>357.03014000000002</v>
      </c>
      <c r="D67">
        <v>294.58303599999999</v>
      </c>
      <c r="E67">
        <v>7.874682</v>
      </c>
      <c r="F67">
        <v>0</v>
      </c>
      <c r="G67">
        <v>24</v>
      </c>
      <c r="H67">
        <v>3.7938519999999998</v>
      </c>
      <c r="I67">
        <v>60.008670000000002</v>
      </c>
      <c r="J67">
        <v>60</v>
      </c>
      <c r="K67">
        <v>3.491987</v>
      </c>
      <c r="L67">
        <v>0</v>
      </c>
      <c r="M67">
        <f t="shared" si="2"/>
        <v>14</v>
      </c>
    </row>
    <row r="68" spans="1:13" x14ac:dyDescent="0.25">
      <c r="A68" s="1">
        <v>44697.659582615743</v>
      </c>
      <c r="B68">
        <f t="shared" si="3"/>
        <v>1.1000038889469579</v>
      </c>
      <c r="C68">
        <v>357.17789599999998</v>
      </c>
      <c r="D68">
        <v>295.12286</v>
      </c>
      <c r="E68">
        <v>7.8746020000000003</v>
      </c>
      <c r="F68">
        <v>0</v>
      </c>
      <c r="G68">
        <v>24</v>
      </c>
      <c r="H68">
        <v>3.8538450000000002</v>
      </c>
      <c r="I68">
        <v>59.996090000000002</v>
      </c>
      <c r="J68">
        <v>60</v>
      </c>
      <c r="K68">
        <v>3.5624850000000001</v>
      </c>
      <c r="L68">
        <v>84.51249</v>
      </c>
      <c r="M68">
        <f t="shared" si="2"/>
        <v>14</v>
      </c>
    </row>
    <row r="69" spans="1:13" x14ac:dyDescent="0.25">
      <c r="A69" s="1">
        <v>44697.660277083334</v>
      </c>
      <c r="B69">
        <f t="shared" si="3"/>
        <v>1.1166711111436598</v>
      </c>
      <c r="C69">
        <v>358.11947199999997</v>
      </c>
      <c r="D69">
        <v>295.81913800000001</v>
      </c>
      <c r="E69">
        <v>7.8662869999999998</v>
      </c>
      <c r="F69">
        <v>0</v>
      </c>
      <c r="G69">
        <v>24</v>
      </c>
      <c r="H69">
        <v>3.9138540000000002</v>
      </c>
      <c r="I69">
        <v>59.997540000000001</v>
      </c>
      <c r="J69">
        <v>60</v>
      </c>
      <c r="K69">
        <v>3.6247720000000001</v>
      </c>
      <c r="L69">
        <v>96.268820000000005</v>
      </c>
      <c r="M69">
        <f t="shared" si="2"/>
        <v>14</v>
      </c>
    </row>
    <row r="70" spans="1:13" x14ac:dyDescent="0.25">
      <c r="A70" s="1">
        <v>44697.660971585647</v>
      </c>
      <c r="B70">
        <f t="shared" si="3"/>
        <v>1.1333391666412354</v>
      </c>
      <c r="C70">
        <v>356.760379</v>
      </c>
      <c r="D70">
        <v>291.43531000000002</v>
      </c>
      <c r="E70">
        <v>7.8667689999999997</v>
      </c>
      <c r="F70">
        <v>0</v>
      </c>
      <c r="G70">
        <v>24</v>
      </c>
      <c r="H70">
        <v>3.97383</v>
      </c>
      <c r="I70">
        <v>60.128149999999998</v>
      </c>
      <c r="J70">
        <v>60</v>
      </c>
      <c r="K70">
        <v>3.6869869999999998</v>
      </c>
      <c r="L70">
        <v>108.988</v>
      </c>
      <c r="M70">
        <f t="shared" si="2"/>
        <v>14</v>
      </c>
    </row>
    <row r="71" spans="1:13" x14ac:dyDescent="0.25">
      <c r="A71" s="1">
        <v>44697.66166597222</v>
      </c>
      <c r="B71">
        <f t="shared" si="3"/>
        <v>1.1500044444110245</v>
      </c>
      <c r="C71">
        <v>358.27638899999999</v>
      </c>
      <c r="D71">
        <v>296.21571499999999</v>
      </c>
      <c r="E71">
        <v>7.8596909999999998</v>
      </c>
      <c r="F71">
        <v>0</v>
      </c>
      <c r="G71">
        <v>24</v>
      </c>
      <c r="H71">
        <v>4.0338529999999997</v>
      </c>
      <c r="I71">
        <v>60.440510000000003</v>
      </c>
      <c r="J71">
        <v>60</v>
      </c>
      <c r="K71">
        <v>3.7495250000000002</v>
      </c>
      <c r="L71">
        <v>0</v>
      </c>
      <c r="M71">
        <f t="shared" si="2"/>
        <v>14</v>
      </c>
    </row>
    <row r="72" spans="1:13" x14ac:dyDescent="0.25">
      <c r="A72" s="1">
        <v>44697.662360405091</v>
      </c>
      <c r="B72">
        <f t="shared" si="3"/>
        <v>1.1666708333068527</v>
      </c>
      <c r="C72">
        <v>356.83407099999999</v>
      </c>
      <c r="D72">
        <v>294.90179699999999</v>
      </c>
      <c r="E72">
        <v>7.8049619999999997</v>
      </c>
      <c r="F72">
        <v>0</v>
      </c>
      <c r="G72">
        <v>24</v>
      </c>
      <c r="H72">
        <v>4.0938179999999997</v>
      </c>
      <c r="I72">
        <v>59.972169999999998</v>
      </c>
      <c r="J72">
        <v>60</v>
      </c>
      <c r="K72">
        <v>3.8318300000000001</v>
      </c>
      <c r="L72">
        <v>84.239080000000001</v>
      </c>
      <c r="M72">
        <f t="shared" si="2"/>
        <v>14</v>
      </c>
    </row>
    <row r="73" spans="1:13" x14ac:dyDescent="0.25">
      <c r="A73" s="1">
        <v>44697.663054861114</v>
      </c>
      <c r="B73">
        <f t="shared" si="3"/>
        <v>1.1833377778530121</v>
      </c>
      <c r="C73">
        <v>359.048743</v>
      </c>
      <c r="D73">
        <v>294.71484600000002</v>
      </c>
      <c r="E73">
        <v>7.6933069999999999</v>
      </c>
      <c r="F73">
        <v>0</v>
      </c>
      <c r="G73">
        <v>24</v>
      </c>
      <c r="H73">
        <v>4.15381</v>
      </c>
      <c r="I73">
        <v>60.033239999999999</v>
      </c>
      <c r="J73">
        <v>60</v>
      </c>
      <c r="K73">
        <v>3.88537</v>
      </c>
      <c r="L73">
        <v>0</v>
      </c>
      <c r="M73">
        <f t="shared" si="2"/>
        <v>14</v>
      </c>
    </row>
    <row r="74" spans="1:13" x14ac:dyDescent="0.25">
      <c r="A74" s="1">
        <v>44697.663749305553</v>
      </c>
      <c r="B74">
        <f t="shared" si="3"/>
        <v>1.2000044443993829</v>
      </c>
      <c r="C74">
        <v>357.32426099999998</v>
      </c>
      <c r="D74">
        <v>294.83130799999998</v>
      </c>
      <c r="E74">
        <v>7.5781869999999998</v>
      </c>
      <c r="F74">
        <v>0</v>
      </c>
      <c r="G74">
        <v>24</v>
      </c>
      <c r="H74">
        <v>4.2137919999999998</v>
      </c>
      <c r="I74">
        <v>59.985329999999998</v>
      </c>
      <c r="J74">
        <v>60</v>
      </c>
      <c r="K74">
        <v>3.9668960000000002</v>
      </c>
      <c r="L74">
        <v>54.282510000000002</v>
      </c>
      <c r="M74">
        <f t="shared" si="2"/>
        <v>14</v>
      </c>
    </row>
    <row r="75" spans="1:13" x14ac:dyDescent="0.25">
      <c r="A75" s="1">
        <v>44697.664443761576</v>
      </c>
      <c r="B75">
        <f t="shared" si="3"/>
        <v>1.2166713889455423</v>
      </c>
      <c r="C75">
        <v>357.05156699999998</v>
      </c>
      <c r="D75">
        <v>294.82293499999997</v>
      </c>
      <c r="E75">
        <v>7.4495180000000003</v>
      </c>
      <c r="F75">
        <v>0</v>
      </c>
      <c r="G75">
        <v>24</v>
      </c>
      <c r="H75">
        <v>4.2738250000000004</v>
      </c>
      <c r="I75">
        <v>59.974359999999997</v>
      </c>
      <c r="J75">
        <v>60</v>
      </c>
      <c r="K75">
        <v>4.0297520000000002</v>
      </c>
      <c r="L75">
        <v>90.411289999999994</v>
      </c>
      <c r="M75">
        <f t="shared" si="2"/>
        <v>14</v>
      </c>
    </row>
    <row r="76" spans="1:13" x14ac:dyDescent="0.25">
      <c r="A76" s="1">
        <v>44697.665138206015</v>
      </c>
      <c r="B76">
        <f t="shared" si="3"/>
        <v>1.2333380554919131</v>
      </c>
      <c r="C76">
        <v>357.50520299999999</v>
      </c>
      <c r="D76">
        <v>293.83582799999999</v>
      </c>
      <c r="E76">
        <v>7.3404199999999999</v>
      </c>
      <c r="F76">
        <v>0</v>
      </c>
      <c r="G76">
        <v>24.5</v>
      </c>
      <c r="H76">
        <v>4.3337969999999997</v>
      </c>
      <c r="I76">
        <v>59.992249999999999</v>
      </c>
      <c r="J76">
        <v>60</v>
      </c>
      <c r="K76">
        <v>4.0909139999999997</v>
      </c>
      <c r="L76">
        <v>105.9123</v>
      </c>
      <c r="M76">
        <f t="shared" si="2"/>
        <v>14.5</v>
      </c>
    </row>
    <row r="77" spans="1:13" x14ac:dyDescent="0.25">
      <c r="A77" s="1">
        <v>44697.665832627317</v>
      </c>
      <c r="B77">
        <f t="shared" si="3"/>
        <v>1.2500041667371988</v>
      </c>
      <c r="C77">
        <v>357.74814199999997</v>
      </c>
      <c r="D77">
        <v>293.37962499999998</v>
      </c>
      <c r="E77">
        <v>7.2178810000000002</v>
      </c>
      <c r="F77">
        <v>0</v>
      </c>
      <c r="G77">
        <v>25</v>
      </c>
      <c r="H77">
        <v>4.393764</v>
      </c>
      <c r="I77">
        <v>59.979990000000001</v>
      </c>
      <c r="J77">
        <v>60</v>
      </c>
      <c r="K77">
        <v>4.1487160000000003</v>
      </c>
      <c r="L77">
        <v>137.04179999999999</v>
      </c>
      <c r="M77">
        <f t="shared" si="2"/>
        <v>15</v>
      </c>
    </row>
    <row r="78" spans="1:13" x14ac:dyDescent="0.25">
      <c r="A78" s="1">
        <v>44697.666527106485</v>
      </c>
      <c r="B78">
        <f t="shared" si="3"/>
        <v>1.2666716667590663</v>
      </c>
      <c r="C78">
        <v>357.91252800000001</v>
      </c>
      <c r="D78">
        <v>294.494257</v>
      </c>
      <c r="E78">
        <v>7.1302279999999998</v>
      </c>
      <c r="F78">
        <v>0</v>
      </c>
      <c r="G78">
        <v>25</v>
      </c>
      <c r="H78">
        <v>4.4537579999999997</v>
      </c>
      <c r="I78">
        <v>59.883450000000003</v>
      </c>
      <c r="J78">
        <v>60</v>
      </c>
      <c r="K78">
        <v>4.20533</v>
      </c>
      <c r="L78">
        <v>0</v>
      </c>
      <c r="M78">
        <f t="shared" ref="M78:M141" si="4">G78-10</f>
        <v>15</v>
      </c>
    </row>
    <row r="79" spans="1:13" x14ac:dyDescent="0.25">
      <c r="A79" s="1">
        <v>44697.667221550924</v>
      </c>
      <c r="B79">
        <f t="shared" si="3"/>
        <v>1.2833383333054371</v>
      </c>
      <c r="C79">
        <v>356.00593500000002</v>
      </c>
      <c r="D79">
        <v>295.06804299999999</v>
      </c>
      <c r="E79">
        <v>7.0681370000000001</v>
      </c>
      <c r="F79">
        <v>0</v>
      </c>
      <c r="G79">
        <v>25</v>
      </c>
      <c r="H79">
        <v>4.5137450000000001</v>
      </c>
      <c r="I79">
        <v>60.172739999999997</v>
      </c>
      <c r="J79">
        <v>60</v>
      </c>
      <c r="K79">
        <v>4.3055490000000001</v>
      </c>
      <c r="L79">
        <v>76.935680000000005</v>
      </c>
      <c r="M79">
        <f t="shared" si="4"/>
        <v>15</v>
      </c>
    </row>
    <row r="80" spans="1:13" x14ac:dyDescent="0.25">
      <c r="A80" s="1">
        <v>44697.667915995371</v>
      </c>
      <c r="B80">
        <f t="shared" si="3"/>
        <v>1.3000050000264309</v>
      </c>
      <c r="C80">
        <v>357.09700800000002</v>
      </c>
      <c r="D80">
        <v>292.42882100000003</v>
      </c>
      <c r="E80">
        <v>6.9636060000000004</v>
      </c>
      <c r="F80">
        <v>0</v>
      </c>
      <c r="G80">
        <v>25</v>
      </c>
      <c r="H80">
        <v>4.5737550000000002</v>
      </c>
      <c r="I80">
        <v>59.992449999999998</v>
      </c>
      <c r="J80">
        <v>60</v>
      </c>
      <c r="K80">
        <v>4.3546519999999997</v>
      </c>
      <c r="L80">
        <v>123.1583</v>
      </c>
      <c r="M80">
        <f t="shared" si="4"/>
        <v>15</v>
      </c>
    </row>
    <row r="81" spans="1:13" x14ac:dyDescent="0.25">
      <c r="A81" s="1">
        <v>44697.668610428242</v>
      </c>
      <c r="B81">
        <f t="shared" si="3"/>
        <v>1.3166713889222592</v>
      </c>
      <c r="C81">
        <v>357.69207399999999</v>
      </c>
      <c r="D81">
        <v>294.41070999999999</v>
      </c>
      <c r="E81">
        <v>6.8929689999999999</v>
      </c>
      <c r="F81">
        <v>0</v>
      </c>
      <c r="G81">
        <v>25</v>
      </c>
      <c r="H81">
        <v>4.6337190000000001</v>
      </c>
      <c r="I81">
        <v>60.203299999999999</v>
      </c>
      <c r="J81">
        <v>60</v>
      </c>
      <c r="K81">
        <v>4.4089460000000003</v>
      </c>
      <c r="L81">
        <v>0</v>
      </c>
      <c r="M81">
        <f t="shared" si="4"/>
        <v>15</v>
      </c>
    </row>
    <row r="82" spans="1:13" x14ac:dyDescent="0.25">
      <c r="A82" s="1">
        <v>44697.669304872688</v>
      </c>
      <c r="B82">
        <f t="shared" si="3"/>
        <v>1.333338055643253</v>
      </c>
      <c r="C82">
        <v>354.124325</v>
      </c>
      <c r="D82">
        <v>292.53182700000002</v>
      </c>
      <c r="E82">
        <v>6.8153550000000003</v>
      </c>
      <c r="F82">
        <v>0</v>
      </c>
      <c r="G82">
        <v>25</v>
      </c>
      <c r="H82">
        <v>4.6937280000000001</v>
      </c>
      <c r="I82">
        <v>59.974640000000001</v>
      </c>
      <c r="J82">
        <v>60</v>
      </c>
      <c r="K82">
        <v>4.5073160000000003</v>
      </c>
      <c r="L82">
        <v>77.454849999999993</v>
      </c>
      <c r="M82">
        <f t="shared" si="4"/>
        <v>15</v>
      </c>
    </row>
    <row r="83" spans="1:13" x14ac:dyDescent="0.25">
      <c r="A83" s="1">
        <v>44697.669999328704</v>
      </c>
      <c r="B83">
        <f t="shared" si="3"/>
        <v>1.3500050000147894</v>
      </c>
      <c r="C83">
        <v>356.99477899999999</v>
      </c>
      <c r="D83">
        <v>292.453214</v>
      </c>
      <c r="E83">
        <v>6.7959459999999998</v>
      </c>
      <c r="F83">
        <v>0</v>
      </c>
      <c r="G83">
        <v>25</v>
      </c>
      <c r="H83">
        <v>4.7537010000000004</v>
      </c>
      <c r="I83">
        <v>59.995620000000002</v>
      </c>
      <c r="J83">
        <v>60</v>
      </c>
      <c r="K83">
        <v>4.5563719999999996</v>
      </c>
      <c r="L83">
        <v>128.4025</v>
      </c>
      <c r="M83">
        <f t="shared" si="4"/>
        <v>15</v>
      </c>
    </row>
    <row r="84" spans="1:13" x14ac:dyDescent="0.25">
      <c r="A84" s="1">
        <v>44697.670693784719</v>
      </c>
      <c r="B84">
        <f t="shared" si="3"/>
        <v>1.3666719443863258</v>
      </c>
      <c r="C84">
        <v>356.25972400000001</v>
      </c>
      <c r="D84">
        <v>294.50815999999998</v>
      </c>
      <c r="E84">
        <v>6.7253280000000002</v>
      </c>
      <c r="F84">
        <v>0</v>
      </c>
      <c r="G84">
        <v>25</v>
      </c>
      <c r="H84">
        <v>4.813682</v>
      </c>
      <c r="I84">
        <v>59.97484</v>
      </c>
      <c r="J84">
        <v>60</v>
      </c>
      <c r="K84">
        <v>4.6429</v>
      </c>
      <c r="L84">
        <v>0</v>
      </c>
      <c r="M84">
        <f t="shared" si="4"/>
        <v>15</v>
      </c>
    </row>
    <row r="85" spans="1:13" x14ac:dyDescent="0.25">
      <c r="A85" s="1">
        <v>44697.67138821759</v>
      </c>
      <c r="B85">
        <f t="shared" si="3"/>
        <v>1.3833383332821541</v>
      </c>
      <c r="C85">
        <v>357.84800899999999</v>
      </c>
      <c r="D85">
        <v>295.10549300000002</v>
      </c>
      <c r="E85">
        <v>6.6874219999999998</v>
      </c>
      <c r="F85">
        <v>0</v>
      </c>
      <c r="G85">
        <v>25</v>
      </c>
      <c r="H85">
        <v>4.8736759999999997</v>
      </c>
      <c r="I85">
        <v>59.975619999999999</v>
      </c>
      <c r="J85">
        <v>60</v>
      </c>
      <c r="K85">
        <v>4.7026250000000003</v>
      </c>
      <c r="L85">
        <v>95.183620000000005</v>
      </c>
      <c r="M85">
        <f t="shared" si="4"/>
        <v>15</v>
      </c>
    </row>
    <row r="86" spans="1:13" x14ac:dyDescent="0.25">
      <c r="A86" s="1">
        <v>44697.672082685189</v>
      </c>
      <c r="B86">
        <f t="shared" si="3"/>
        <v>1.400005555653479</v>
      </c>
      <c r="C86">
        <v>355.29443400000002</v>
      </c>
      <c r="D86">
        <v>290.40963099999999</v>
      </c>
      <c r="E86">
        <v>6.6540400000000002</v>
      </c>
      <c r="F86">
        <v>0</v>
      </c>
      <c r="G86">
        <v>25</v>
      </c>
      <c r="H86">
        <v>4.9336479999999998</v>
      </c>
      <c r="I86">
        <v>59.940829999999998</v>
      </c>
      <c r="J86">
        <v>60</v>
      </c>
      <c r="K86">
        <v>4.7677870000000002</v>
      </c>
      <c r="L86">
        <v>101.3629</v>
      </c>
      <c r="M86">
        <f t="shared" si="4"/>
        <v>15</v>
      </c>
    </row>
    <row r="87" spans="1:13" x14ac:dyDescent="0.25">
      <c r="A87" s="1">
        <v>44697.672777118052</v>
      </c>
      <c r="B87">
        <f t="shared" si="3"/>
        <v>1.4166719443746842</v>
      </c>
      <c r="C87">
        <v>354.26262300000002</v>
      </c>
      <c r="D87">
        <v>293.276568</v>
      </c>
      <c r="E87">
        <v>6.6024940000000001</v>
      </c>
      <c r="F87">
        <v>0</v>
      </c>
      <c r="G87">
        <v>25</v>
      </c>
      <c r="H87">
        <v>4.9936319999999998</v>
      </c>
      <c r="I87">
        <v>59.960299999999997</v>
      </c>
      <c r="J87">
        <v>60</v>
      </c>
      <c r="K87">
        <v>4.8482669999999999</v>
      </c>
      <c r="L87">
        <v>72.397189999999995</v>
      </c>
      <c r="M87">
        <f t="shared" si="4"/>
        <v>15</v>
      </c>
    </row>
    <row r="88" spans="1:13" x14ac:dyDescent="0.25">
      <c r="A88" s="1">
        <v>44697.673471585651</v>
      </c>
      <c r="B88">
        <f t="shared" si="3"/>
        <v>1.4333391667460091</v>
      </c>
      <c r="C88">
        <v>355.94638800000001</v>
      </c>
      <c r="D88">
        <v>290.99936400000001</v>
      </c>
      <c r="E88">
        <v>6.5488780000000002</v>
      </c>
      <c r="F88">
        <v>0</v>
      </c>
      <c r="G88">
        <v>25</v>
      </c>
      <c r="H88">
        <v>5.0536240000000001</v>
      </c>
      <c r="I88">
        <v>60.026649999999997</v>
      </c>
      <c r="J88">
        <v>60</v>
      </c>
      <c r="K88">
        <v>4.9007500000000004</v>
      </c>
      <c r="L88">
        <v>109.24460000000001</v>
      </c>
      <c r="M88">
        <f t="shared" si="4"/>
        <v>15</v>
      </c>
    </row>
    <row r="89" spans="1:13" x14ac:dyDescent="0.25">
      <c r="A89" s="1">
        <v>44697.674166018522</v>
      </c>
      <c r="B89">
        <f t="shared" si="3"/>
        <v>1.4500055556418374</v>
      </c>
      <c r="C89">
        <v>352.24850600000002</v>
      </c>
      <c r="D89">
        <v>289.25827099999998</v>
      </c>
      <c r="E89">
        <v>6.4871379999999998</v>
      </c>
      <c r="F89">
        <v>0</v>
      </c>
      <c r="G89">
        <v>25</v>
      </c>
      <c r="H89">
        <v>5.1136229999999996</v>
      </c>
      <c r="I89">
        <v>60.010649999999998</v>
      </c>
      <c r="J89">
        <v>60</v>
      </c>
      <c r="K89">
        <v>4.9830059999999996</v>
      </c>
      <c r="L89">
        <v>71.465320000000006</v>
      </c>
      <c r="M89">
        <f t="shared" si="4"/>
        <v>15</v>
      </c>
    </row>
    <row r="90" spans="1:13" x14ac:dyDescent="0.25">
      <c r="A90" s="1">
        <v>44697.674860474537</v>
      </c>
      <c r="B90">
        <f t="shared" si="3"/>
        <v>1.4666725000133738</v>
      </c>
      <c r="C90">
        <v>355.55566800000003</v>
      </c>
      <c r="D90">
        <v>294.44409899999999</v>
      </c>
      <c r="E90">
        <v>6.4743219999999999</v>
      </c>
      <c r="F90">
        <v>0</v>
      </c>
      <c r="G90">
        <v>25</v>
      </c>
      <c r="H90">
        <v>5.1736149999999999</v>
      </c>
      <c r="I90">
        <v>59.981929999999998</v>
      </c>
      <c r="J90">
        <v>60</v>
      </c>
      <c r="K90">
        <v>5.0524040000000001</v>
      </c>
      <c r="L90">
        <v>17.343720000000001</v>
      </c>
      <c r="M90">
        <f t="shared" si="4"/>
        <v>15</v>
      </c>
    </row>
    <row r="91" spans="1:13" x14ac:dyDescent="0.25">
      <c r="A91" s="1">
        <v>44697.675554918984</v>
      </c>
      <c r="B91">
        <f t="shared" si="3"/>
        <v>1.4833391667343676</v>
      </c>
      <c r="C91">
        <v>355.31103899999999</v>
      </c>
      <c r="D91">
        <v>290.462131</v>
      </c>
      <c r="E91">
        <v>6.4497650000000002</v>
      </c>
      <c r="F91">
        <v>0</v>
      </c>
      <c r="G91">
        <v>25</v>
      </c>
      <c r="H91">
        <v>5.2335859999999998</v>
      </c>
      <c r="I91">
        <v>59.938630000000003</v>
      </c>
      <c r="J91">
        <v>60</v>
      </c>
      <c r="K91">
        <v>5.107221</v>
      </c>
      <c r="L91">
        <v>98.973950000000002</v>
      </c>
      <c r="M91">
        <f t="shared" si="4"/>
        <v>15</v>
      </c>
    </row>
    <row r="92" spans="1:13" x14ac:dyDescent="0.25">
      <c r="A92" s="1">
        <v>44697.676249374999</v>
      </c>
      <c r="B92">
        <f t="shared" si="3"/>
        <v>1.500006111105904</v>
      </c>
      <c r="C92">
        <v>357.92769199999998</v>
      </c>
      <c r="D92">
        <v>295.59630600000003</v>
      </c>
      <c r="E92">
        <v>6.3820240000000004</v>
      </c>
      <c r="F92">
        <v>0</v>
      </c>
      <c r="G92">
        <v>25.1</v>
      </c>
      <c r="H92">
        <v>5.2935970000000001</v>
      </c>
      <c r="I92">
        <v>59.955219999999997</v>
      </c>
      <c r="J92">
        <v>60</v>
      </c>
      <c r="K92">
        <v>5.1675550000000001</v>
      </c>
      <c r="L92">
        <v>0</v>
      </c>
      <c r="M92">
        <f t="shared" si="4"/>
        <v>15.100000000000001</v>
      </c>
    </row>
    <row r="93" spans="1:13" x14ac:dyDescent="0.25">
      <c r="A93" s="1">
        <v>44697.67694380787</v>
      </c>
      <c r="B93">
        <f t="shared" si="3"/>
        <v>1.5166725000017323</v>
      </c>
      <c r="C93">
        <v>353.67710199999999</v>
      </c>
      <c r="D93">
        <v>289.71295400000002</v>
      </c>
      <c r="E93">
        <v>6.3241389999999997</v>
      </c>
      <c r="F93">
        <v>0</v>
      </c>
      <c r="G93">
        <v>26</v>
      </c>
      <c r="H93">
        <v>5.3535570000000003</v>
      </c>
      <c r="I93">
        <v>59.983690000000003</v>
      </c>
      <c r="J93">
        <v>60</v>
      </c>
      <c r="K93">
        <v>5.2480310000000001</v>
      </c>
      <c r="L93">
        <v>86.378590000000003</v>
      </c>
      <c r="M93">
        <f t="shared" si="4"/>
        <v>16</v>
      </c>
    </row>
    <row r="94" spans="1:13" x14ac:dyDescent="0.25">
      <c r="A94" s="1">
        <v>44697.677638263885</v>
      </c>
      <c r="B94">
        <f t="shared" si="3"/>
        <v>1.5333394443732686</v>
      </c>
      <c r="C94">
        <v>351.898056</v>
      </c>
      <c r="D94">
        <v>288.84430200000003</v>
      </c>
      <c r="E94">
        <v>6.2966959999999998</v>
      </c>
      <c r="F94">
        <v>0</v>
      </c>
      <c r="G94">
        <v>26</v>
      </c>
      <c r="H94">
        <v>5.4135809999999998</v>
      </c>
      <c r="I94">
        <v>59.9724</v>
      </c>
      <c r="J94">
        <v>60</v>
      </c>
      <c r="K94">
        <v>5.3231349999999997</v>
      </c>
      <c r="L94">
        <v>69.844729999999998</v>
      </c>
      <c r="M94">
        <f t="shared" si="4"/>
        <v>16</v>
      </c>
    </row>
    <row r="95" spans="1:13" x14ac:dyDescent="0.25">
      <c r="A95" s="1">
        <v>44697.678332708332</v>
      </c>
      <c r="B95">
        <f t="shared" si="3"/>
        <v>1.5500061110942625</v>
      </c>
      <c r="C95">
        <v>351.76605899999998</v>
      </c>
      <c r="D95">
        <v>288.77735000000001</v>
      </c>
      <c r="E95">
        <v>6.2353269999999998</v>
      </c>
      <c r="F95">
        <v>0</v>
      </c>
      <c r="G95">
        <v>26</v>
      </c>
      <c r="H95">
        <v>5.4735469999999999</v>
      </c>
      <c r="I95">
        <v>60.065179999999998</v>
      </c>
      <c r="J95">
        <v>60</v>
      </c>
      <c r="K95">
        <v>5.3920500000000002</v>
      </c>
      <c r="L95">
        <v>68.063130000000001</v>
      </c>
      <c r="M95">
        <f t="shared" si="4"/>
        <v>16</v>
      </c>
    </row>
    <row r="96" spans="1:13" x14ac:dyDescent="0.25">
      <c r="A96" s="1">
        <v>44697.679027152779</v>
      </c>
      <c r="B96">
        <f t="shared" si="3"/>
        <v>1.5666727778152563</v>
      </c>
      <c r="C96">
        <v>354.32543900000002</v>
      </c>
      <c r="D96">
        <v>293.262067</v>
      </c>
      <c r="E96">
        <v>6.2219720000000001</v>
      </c>
      <c r="F96">
        <v>0</v>
      </c>
      <c r="G96">
        <v>26</v>
      </c>
      <c r="H96">
        <v>5.5335330000000003</v>
      </c>
      <c r="I96">
        <v>59.984690000000001</v>
      </c>
      <c r="J96">
        <v>60</v>
      </c>
      <c r="K96">
        <v>5.4593910000000001</v>
      </c>
      <c r="L96">
        <v>66.966290000000001</v>
      </c>
      <c r="M96">
        <f t="shared" si="4"/>
        <v>16</v>
      </c>
    </row>
    <row r="97" spans="1:13" x14ac:dyDescent="0.25">
      <c r="A97" s="1">
        <v>44697.67972162037</v>
      </c>
      <c r="B97">
        <f t="shared" si="3"/>
        <v>1.5833400000119582</v>
      </c>
      <c r="C97">
        <v>356.29983299999998</v>
      </c>
      <c r="D97">
        <v>290.44864999999999</v>
      </c>
      <c r="E97">
        <v>6.2050850000000004</v>
      </c>
      <c r="F97">
        <v>0</v>
      </c>
      <c r="G97">
        <v>26</v>
      </c>
      <c r="H97">
        <v>5.5935110000000003</v>
      </c>
      <c r="I97">
        <v>59.972850000000001</v>
      </c>
      <c r="J97">
        <v>60</v>
      </c>
      <c r="K97">
        <v>5.5096720000000001</v>
      </c>
      <c r="L97">
        <v>115.0697</v>
      </c>
      <c r="M97">
        <f t="shared" si="4"/>
        <v>16</v>
      </c>
    </row>
    <row r="98" spans="1:13" x14ac:dyDescent="0.25">
      <c r="A98" s="1">
        <v>44697.680416053241</v>
      </c>
      <c r="B98">
        <f t="shared" si="3"/>
        <v>1.6000063889077865</v>
      </c>
      <c r="C98">
        <v>347.06724100000002</v>
      </c>
      <c r="D98">
        <v>286.11086899999998</v>
      </c>
      <c r="E98">
        <v>6.1755779999999998</v>
      </c>
      <c r="F98">
        <v>0</v>
      </c>
      <c r="G98">
        <v>26</v>
      </c>
      <c r="H98">
        <v>5.6322549999999998</v>
      </c>
      <c r="I98">
        <v>0</v>
      </c>
      <c r="J98">
        <v>0</v>
      </c>
      <c r="K98">
        <v>5.5844240000000003</v>
      </c>
      <c r="L98">
        <v>0</v>
      </c>
      <c r="M98">
        <f t="shared" si="4"/>
        <v>16</v>
      </c>
    </row>
    <row r="99" spans="1:13" x14ac:dyDescent="0.25">
      <c r="A99" s="1">
        <v>44697.681110520833</v>
      </c>
      <c r="B99">
        <f t="shared" si="3"/>
        <v>1.6166736111044884</v>
      </c>
      <c r="C99">
        <v>346.65739200000002</v>
      </c>
      <c r="D99">
        <v>287.82756799999999</v>
      </c>
      <c r="E99">
        <v>6.1710180000000001</v>
      </c>
      <c r="F99">
        <v>0</v>
      </c>
      <c r="G99">
        <v>26</v>
      </c>
      <c r="H99">
        <v>5.6322570000000001</v>
      </c>
      <c r="I99">
        <v>0</v>
      </c>
      <c r="J99">
        <v>0</v>
      </c>
      <c r="K99">
        <v>5.5844240000000003</v>
      </c>
      <c r="L99">
        <v>0</v>
      </c>
      <c r="M99">
        <f t="shared" si="4"/>
        <v>16</v>
      </c>
    </row>
    <row r="100" spans="1:13" x14ac:dyDescent="0.25">
      <c r="A100" s="1">
        <v>44697.681804942127</v>
      </c>
      <c r="B100">
        <f t="shared" si="3"/>
        <v>1.6333397221751511</v>
      </c>
      <c r="C100">
        <v>346.69725199999999</v>
      </c>
      <c r="D100">
        <v>287.59320000000002</v>
      </c>
      <c r="E100">
        <v>6.1188159999999998</v>
      </c>
      <c r="F100">
        <v>0</v>
      </c>
      <c r="G100">
        <v>26</v>
      </c>
      <c r="H100">
        <v>5.6322570000000001</v>
      </c>
      <c r="I100">
        <v>0</v>
      </c>
      <c r="J100">
        <v>0</v>
      </c>
      <c r="K100">
        <v>5.5844240000000003</v>
      </c>
      <c r="L100">
        <v>0</v>
      </c>
      <c r="M100">
        <f t="shared" si="4"/>
        <v>16</v>
      </c>
    </row>
    <row r="101" spans="1:13" x14ac:dyDescent="0.25">
      <c r="A101" s="1">
        <v>44697.682499386574</v>
      </c>
      <c r="B101">
        <f t="shared" si="3"/>
        <v>1.6500063888961449</v>
      </c>
      <c r="C101">
        <v>346.71193099999999</v>
      </c>
      <c r="D101">
        <v>287.50262700000002</v>
      </c>
      <c r="E101">
        <v>6.0965049999999996</v>
      </c>
      <c r="F101">
        <v>0</v>
      </c>
      <c r="G101">
        <v>26</v>
      </c>
      <c r="H101">
        <v>5.6322570000000001</v>
      </c>
      <c r="I101">
        <v>0</v>
      </c>
      <c r="J101">
        <v>0</v>
      </c>
      <c r="K101">
        <v>5.5844240000000003</v>
      </c>
      <c r="L101">
        <v>0</v>
      </c>
      <c r="M101">
        <f t="shared" si="4"/>
        <v>16</v>
      </c>
    </row>
    <row r="102" spans="1:13" x14ac:dyDescent="0.25">
      <c r="A102" s="1">
        <v>44697.683193842589</v>
      </c>
      <c r="B102">
        <f t="shared" si="3"/>
        <v>1.6666733332676813</v>
      </c>
      <c r="C102">
        <v>346.76702899999998</v>
      </c>
      <c r="D102">
        <v>287.35788400000001</v>
      </c>
      <c r="E102">
        <v>6.0708950000000002</v>
      </c>
      <c r="F102">
        <v>0</v>
      </c>
      <c r="G102">
        <v>26</v>
      </c>
      <c r="H102">
        <v>5.6322570000000001</v>
      </c>
      <c r="I102">
        <v>0</v>
      </c>
      <c r="J102">
        <v>0</v>
      </c>
      <c r="K102">
        <v>5.5844240000000003</v>
      </c>
      <c r="L102">
        <v>0</v>
      </c>
      <c r="M102">
        <f t="shared" si="4"/>
        <v>16</v>
      </c>
    </row>
    <row r="103" spans="1:13" x14ac:dyDescent="0.25">
      <c r="A103" s="1">
        <v>44697.683888298612</v>
      </c>
      <c r="B103">
        <f t="shared" si="3"/>
        <v>1.6833402778138407</v>
      </c>
      <c r="C103">
        <v>346.85763700000001</v>
      </c>
      <c r="D103">
        <v>287.2783</v>
      </c>
      <c r="E103">
        <v>6.067571</v>
      </c>
      <c r="F103">
        <v>0</v>
      </c>
      <c r="G103">
        <v>26</v>
      </c>
      <c r="H103">
        <v>5.6322570000000001</v>
      </c>
      <c r="I103">
        <v>0</v>
      </c>
      <c r="J103">
        <v>0</v>
      </c>
      <c r="K103">
        <v>5.5844240000000003</v>
      </c>
      <c r="L103">
        <v>0</v>
      </c>
      <c r="M103">
        <f t="shared" si="4"/>
        <v>16</v>
      </c>
    </row>
    <row r="104" spans="1:13" x14ac:dyDescent="0.25">
      <c r="A104" s="1">
        <v>44697.684582743059</v>
      </c>
      <c r="B104">
        <f t="shared" si="3"/>
        <v>1.7000069445348345</v>
      </c>
      <c r="C104">
        <v>346.88069300000001</v>
      </c>
      <c r="D104">
        <v>287.261008</v>
      </c>
      <c r="E104">
        <v>6.0074810000000003</v>
      </c>
      <c r="F104">
        <v>0</v>
      </c>
      <c r="G104">
        <v>26</v>
      </c>
      <c r="H104">
        <v>5.6322570000000001</v>
      </c>
      <c r="I104">
        <v>0</v>
      </c>
      <c r="J104">
        <v>0</v>
      </c>
      <c r="K104">
        <v>5.5844240000000003</v>
      </c>
      <c r="L104">
        <v>0</v>
      </c>
      <c r="M104">
        <f t="shared" si="4"/>
        <v>16</v>
      </c>
    </row>
    <row r="105" spans="1:13" x14ac:dyDescent="0.25">
      <c r="A105" s="1">
        <v>44697.685277187498</v>
      </c>
      <c r="B105">
        <f t="shared" si="3"/>
        <v>1.7166736110812053</v>
      </c>
      <c r="C105">
        <v>346.90814899999998</v>
      </c>
      <c r="D105">
        <v>287.19662199999999</v>
      </c>
      <c r="E105">
        <v>5.9876839999999998</v>
      </c>
      <c r="F105">
        <v>0</v>
      </c>
      <c r="G105">
        <v>26</v>
      </c>
      <c r="H105">
        <v>5.6322570000000001</v>
      </c>
      <c r="I105">
        <v>0</v>
      </c>
      <c r="J105">
        <v>0</v>
      </c>
      <c r="K105">
        <v>5.5844240000000003</v>
      </c>
      <c r="L105">
        <v>0</v>
      </c>
      <c r="M105">
        <f t="shared" si="4"/>
        <v>16</v>
      </c>
    </row>
    <row r="106" spans="1:13" x14ac:dyDescent="0.25">
      <c r="A106" s="1">
        <v>44697.685971631945</v>
      </c>
      <c r="B106">
        <f t="shared" si="3"/>
        <v>1.7333402778021991</v>
      </c>
      <c r="C106">
        <v>346.87877900000001</v>
      </c>
      <c r="D106">
        <v>287.24065000000002</v>
      </c>
      <c r="E106">
        <v>5.9702320000000002</v>
      </c>
      <c r="F106">
        <v>0</v>
      </c>
      <c r="G106">
        <v>26</v>
      </c>
      <c r="H106">
        <v>5.6322570000000001</v>
      </c>
      <c r="I106">
        <v>0</v>
      </c>
      <c r="J106">
        <v>0</v>
      </c>
      <c r="K106">
        <v>5.5844240000000003</v>
      </c>
      <c r="L106">
        <v>0</v>
      </c>
      <c r="M106">
        <f t="shared" si="4"/>
        <v>16</v>
      </c>
    </row>
    <row r="107" spans="1:13" x14ac:dyDescent="0.25">
      <c r="A107" s="1">
        <v>44697.68666608796</v>
      </c>
      <c r="B107">
        <f t="shared" si="3"/>
        <v>1.7500072221737355</v>
      </c>
      <c r="C107">
        <v>346.864349</v>
      </c>
      <c r="D107">
        <v>287.191664</v>
      </c>
      <c r="E107">
        <v>5.9645619999999999</v>
      </c>
      <c r="F107">
        <v>0</v>
      </c>
      <c r="G107">
        <v>26</v>
      </c>
      <c r="H107">
        <v>5.6322570000000001</v>
      </c>
      <c r="I107">
        <v>0</v>
      </c>
      <c r="J107">
        <v>0</v>
      </c>
      <c r="K107">
        <v>5.5844240000000003</v>
      </c>
      <c r="L107">
        <v>0</v>
      </c>
      <c r="M107">
        <f t="shared" si="4"/>
        <v>16</v>
      </c>
    </row>
    <row r="108" spans="1:13" x14ac:dyDescent="0.25">
      <c r="A108" s="1">
        <v>44697.687360532407</v>
      </c>
      <c r="B108">
        <f t="shared" si="3"/>
        <v>1.7666738888947293</v>
      </c>
      <c r="C108">
        <v>346.94691499999999</v>
      </c>
      <c r="D108">
        <v>287.18015200000002</v>
      </c>
      <c r="E108">
        <v>5.9677740000000004</v>
      </c>
      <c r="F108">
        <v>0</v>
      </c>
      <c r="G108">
        <v>26</v>
      </c>
      <c r="H108">
        <v>5.6322570000000001</v>
      </c>
      <c r="I108">
        <v>0</v>
      </c>
      <c r="J108">
        <v>0</v>
      </c>
      <c r="K108">
        <v>5.5844240000000003</v>
      </c>
      <c r="L108">
        <v>0</v>
      </c>
      <c r="M108">
        <f t="shared" si="4"/>
        <v>16</v>
      </c>
    </row>
    <row r="109" spans="1:13" x14ac:dyDescent="0.25">
      <c r="A109" s="1">
        <v>44697.688054953702</v>
      </c>
      <c r="B109">
        <f t="shared" si="3"/>
        <v>1.7833399999653921</v>
      </c>
      <c r="C109">
        <v>346.90849700000001</v>
      </c>
      <c r="D109">
        <v>287.17761100000001</v>
      </c>
      <c r="E109">
        <v>5.9560199999999996</v>
      </c>
      <c r="F109">
        <v>0</v>
      </c>
      <c r="G109">
        <v>26</v>
      </c>
      <c r="H109">
        <v>5.6322570000000001</v>
      </c>
      <c r="I109">
        <v>0</v>
      </c>
      <c r="J109">
        <v>0</v>
      </c>
      <c r="K109">
        <v>5.5844240000000003</v>
      </c>
      <c r="L109">
        <v>0</v>
      </c>
      <c r="M109">
        <f t="shared" si="4"/>
        <v>16</v>
      </c>
    </row>
    <row r="110" spans="1:13" x14ac:dyDescent="0.25">
      <c r="A110" s="1">
        <v>44697.688749421293</v>
      </c>
      <c r="B110">
        <f t="shared" si="3"/>
        <v>1.800007222162094</v>
      </c>
      <c r="C110">
        <v>346.94777199999999</v>
      </c>
      <c r="D110">
        <v>287.13672200000002</v>
      </c>
      <c r="E110">
        <v>5.9501739999999996</v>
      </c>
      <c r="F110">
        <v>0</v>
      </c>
      <c r="G110">
        <v>26</v>
      </c>
      <c r="H110">
        <v>5.6322570000000001</v>
      </c>
      <c r="I110">
        <v>0</v>
      </c>
      <c r="J110">
        <v>0</v>
      </c>
      <c r="K110">
        <v>5.5844240000000003</v>
      </c>
      <c r="L110">
        <v>0</v>
      </c>
      <c r="M110">
        <f t="shared" si="4"/>
        <v>16</v>
      </c>
    </row>
    <row r="111" spans="1:13" x14ac:dyDescent="0.25">
      <c r="A111" s="1">
        <v>44697.689443877316</v>
      </c>
      <c r="B111">
        <f t="shared" si="3"/>
        <v>1.8166741667082533</v>
      </c>
      <c r="C111">
        <v>346.93924600000003</v>
      </c>
      <c r="D111">
        <v>287.14270199999999</v>
      </c>
      <c r="E111">
        <v>5.9502220000000001</v>
      </c>
      <c r="F111">
        <v>0</v>
      </c>
      <c r="G111">
        <v>26</v>
      </c>
      <c r="H111">
        <v>5.6322570000000001</v>
      </c>
      <c r="I111">
        <v>0</v>
      </c>
      <c r="J111">
        <v>0</v>
      </c>
      <c r="K111">
        <v>5.5844240000000003</v>
      </c>
      <c r="L111">
        <v>0</v>
      </c>
      <c r="M111">
        <f t="shared" si="4"/>
        <v>16</v>
      </c>
    </row>
    <row r="112" spans="1:13" x14ac:dyDescent="0.25">
      <c r="A112" s="1">
        <v>44697.690138321763</v>
      </c>
      <c r="B112">
        <f t="shared" si="3"/>
        <v>1.8333408334292471</v>
      </c>
      <c r="C112">
        <v>346.9101</v>
      </c>
      <c r="D112">
        <v>287.15331700000002</v>
      </c>
      <c r="E112">
        <v>5.9554039999999997</v>
      </c>
      <c r="F112">
        <v>0</v>
      </c>
      <c r="G112">
        <v>26</v>
      </c>
      <c r="H112">
        <v>5.6322570000000001</v>
      </c>
      <c r="I112">
        <v>0</v>
      </c>
      <c r="J112">
        <v>0</v>
      </c>
      <c r="K112">
        <v>5.5845539999999998</v>
      </c>
      <c r="L112">
        <v>0</v>
      </c>
      <c r="M112">
        <f t="shared" si="4"/>
        <v>16</v>
      </c>
    </row>
    <row r="113" spans="1:13" x14ac:dyDescent="0.25">
      <c r="A113" s="1">
        <v>44697.690832766202</v>
      </c>
      <c r="B113">
        <f t="shared" si="3"/>
        <v>1.850007499975618</v>
      </c>
      <c r="C113">
        <v>346.85945099999998</v>
      </c>
      <c r="D113">
        <v>287.16617400000001</v>
      </c>
      <c r="E113">
        <v>5.9046099999999999</v>
      </c>
      <c r="F113">
        <v>0</v>
      </c>
      <c r="G113">
        <v>26</v>
      </c>
      <c r="H113">
        <v>5.6322570000000001</v>
      </c>
      <c r="I113">
        <v>0</v>
      </c>
      <c r="J113">
        <v>0</v>
      </c>
      <c r="K113">
        <v>5.5845539999999998</v>
      </c>
      <c r="L113">
        <v>0</v>
      </c>
      <c r="M113">
        <f t="shared" si="4"/>
        <v>16</v>
      </c>
    </row>
    <row r="114" spans="1:13" x14ac:dyDescent="0.25">
      <c r="A114" s="1">
        <v>44697.691527210649</v>
      </c>
      <c r="B114">
        <f t="shared" si="3"/>
        <v>1.8666741666966118</v>
      </c>
      <c r="C114">
        <v>346.84570500000001</v>
      </c>
      <c r="D114">
        <v>287.14701300000002</v>
      </c>
      <c r="E114">
        <v>5.8703719999999997</v>
      </c>
      <c r="F114">
        <v>0</v>
      </c>
      <c r="G114">
        <v>26</v>
      </c>
      <c r="H114">
        <v>5.6322570000000001</v>
      </c>
      <c r="I114">
        <v>0</v>
      </c>
      <c r="J114">
        <v>0</v>
      </c>
      <c r="K114">
        <v>5.5845539999999998</v>
      </c>
      <c r="L114">
        <v>0</v>
      </c>
      <c r="M114">
        <f t="shared" si="4"/>
        <v>16</v>
      </c>
    </row>
    <row r="115" spans="1:13" x14ac:dyDescent="0.25">
      <c r="A115" s="1">
        <v>44697.692221655096</v>
      </c>
      <c r="B115">
        <f t="shared" si="3"/>
        <v>1.8833408334176056</v>
      </c>
      <c r="C115">
        <v>346.89685100000003</v>
      </c>
      <c r="D115">
        <v>287.26357400000001</v>
      </c>
      <c r="E115">
        <v>5.8940539999999997</v>
      </c>
      <c r="F115">
        <v>0</v>
      </c>
      <c r="G115">
        <v>26</v>
      </c>
      <c r="H115">
        <v>5.6322570000000001</v>
      </c>
      <c r="I115">
        <v>0</v>
      </c>
      <c r="J115">
        <v>0</v>
      </c>
      <c r="K115">
        <v>5.5845539999999998</v>
      </c>
      <c r="L115">
        <v>0</v>
      </c>
      <c r="M115">
        <f t="shared" si="4"/>
        <v>16</v>
      </c>
    </row>
    <row r="116" spans="1:13" x14ac:dyDescent="0.25">
      <c r="A116" s="1">
        <v>44697.692916122687</v>
      </c>
      <c r="B116">
        <f t="shared" si="3"/>
        <v>1.9000080556143075</v>
      </c>
      <c r="C116">
        <v>346.88842399999999</v>
      </c>
      <c r="D116">
        <v>287.206838</v>
      </c>
      <c r="E116">
        <v>5.9127039999999997</v>
      </c>
      <c r="F116">
        <v>0</v>
      </c>
      <c r="G116">
        <v>26</v>
      </c>
      <c r="H116">
        <v>5.6322570000000001</v>
      </c>
      <c r="I116">
        <v>0</v>
      </c>
      <c r="J116">
        <v>0</v>
      </c>
      <c r="K116">
        <v>5.5845539999999998</v>
      </c>
      <c r="L116">
        <v>0</v>
      </c>
      <c r="M116">
        <f t="shared" si="4"/>
        <v>16</v>
      </c>
    </row>
    <row r="117" spans="1:13" x14ac:dyDescent="0.25">
      <c r="A117" s="1">
        <v>44697.693610567127</v>
      </c>
      <c r="B117">
        <f t="shared" si="3"/>
        <v>1.9166747221606784</v>
      </c>
      <c r="C117">
        <v>346.88690700000001</v>
      </c>
      <c r="D117">
        <v>287.26556699999998</v>
      </c>
      <c r="E117">
        <v>5.8819619999999997</v>
      </c>
      <c r="F117">
        <v>0</v>
      </c>
      <c r="G117">
        <v>26</v>
      </c>
      <c r="H117">
        <v>5.6322570000000001</v>
      </c>
      <c r="I117">
        <v>0</v>
      </c>
      <c r="J117">
        <v>0</v>
      </c>
      <c r="K117">
        <v>5.5845539999999998</v>
      </c>
      <c r="L117">
        <v>0</v>
      </c>
      <c r="M117">
        <f t="shared" si="4"/>
        <v>16</v>
      </c>
    </row>
    <row r="118" spans="1:13" x14ac:dyDescent="0.25">
      <c r="A118" s="1">
        <v>44697.694305011573</v>
      </c>
      <c r="B118">
        <f t="shared" si="3"/>
        <v>1.9333413888816722</v>
      </c>
      <c r="C118">
        <v>346.87769700000001</v>
      </c>
      <c r="D118">
        <v>287.30249400000002</v>
      </c>
      <c r="E118">
        <v>5.8597000000000001</v>
      </c>
      <c r="F118">
        <v>0</v>
      </c>
      <c r="G118">
        <v>26</v>
      </c>
      <c r="H118">
        <v>5.6322570000000001</v>
      </c>
      <c r="I118">
        <v>0</v>
      </c>
      <c r="J118">
        <v>0</v>
      </c>
      <c r="K118">
        <v>5.5845539999999998</v>
      </c>
      <c r="L118">
        <v>0</v>
      </c>
      <c r="M118">
        <f t="shared" si="4"/>
        <v>16</v>
      </c>
    </row>
    <row r="119" spans="1:13" x14ac:dyDescent="0.25">
      <c r="A119" s="1">
        <v>44697.69499945602</v>
      </c>
      <c r="B119">
        <f t="shared" si="3"/>
        <v>1.950008055602666</v>
      </c>
      <c r="C119">
        <v>346.84449899999998</v>
      </c>
      <c r="D119">
        <v>287.28535099999999</v>
      </c>
      <c r="E119">
        <v>5.863283</v>
      </c>
      <c r="F119">
        <v>0</v>
      </c>
      <c r="G119">
        <v>26</v>
      </c>
      <c r="H119">
        <v>5.6322570000000001</v>
      </c>
      <c r="I119">
        <v>0</v>
      </c>
      <c r="J119">
        <v>0</v>
      </c>
      <c r="K119">
        <v>5.5845539999999998</v>
      </c>
      <c r="L119">
        <v>0</v>
      </c>
      <c r="M119">
        <f t="shared" si="4"/>
        <v>16</v>
      </c>
    </row>
    <row r="120" spans="1:13" x14ac:dyDescent="0.25">
      <c r="A120" s="1">
        <v>44697.695693900459</v>
      </c>
      <c r="B120">
        <f t="shared" si="3"/>
        <v>1.9666747221490368</v>
      </c>
      <c r="C120">
        <v>346.84948300000002</v>
      </c>
      <c r="D120">
        <v>287.36725300000001</v>
      </c>
      <c r="E120">
        <v>5.8692609999999998</v>
      </c>
      <c r="F120">
        <v>0</v>
      </c>
      <c r="G120">
        <v>26</v>
      </c>
      <c r="H120">
        <v>5.6322570000000001</v>
      </c>
      <c r="I120">
        <v>0</v>
      </c>
      <c r="J120">
        <v>0</v>
      </c>
      <c r="K120">
        <v>5.5845539999999998</v>
      </c>
      <c r="L120">
        <v>0</v>
      </c>
      <c r="M120">
        <f t="shared" si="4"/>
        <v>16</v>
      </c>
    </row>
    <row r="121" spans="1:13" x14ac:dyDescent="0.25">
      <c r="A121" s="1">
        <v>44697.696388356482</v>
      </c>
      <c r="B121">
        <f t="shared" si="3"/>
        <v>1.9833416666951962</v>
      </c>
      <c r="C121">
        <v>346.89268700000002</v>
      </c>
      <c r="D121">
        <v>287.30057599999998</v>
      </c>
      <c r="E121">
        <v>5.8597840000000003</v>
      </c>
      <c r="F121">
        <v>0</v>
      </c>
      <c r="G121">
        <v>26</v>
      </c>
      <c r="H121">
        <v>5.6322570000000001</v>
      </c>
      <c r="I121">
        <v>0</v>
      </c>
      <c r="J121">
        <v>0</v>
      </c>
      <c r="K121">
        <v>5.5845539999999998</v>
      </c>
      <c r="L121">
        <v>0</v>
      </c>
      <c r="M121">
        <f t="shared" si="4"/>
        <v>16</v>
      </c>
    </row>
    <row r="122" spans="1:13" x14ac:dyDescent="0.25">
      <c r="A122" s="1">
        <v>44697.697082800929</v>
      </c>
      <c r="B122">
        <f t="shared" si="3"/>
        <v>2.00000833341619</v>
      </c>
      <c r="C122">
        <v>346.86677200000003</v>
      </c>
      <c r="D122">
        <v>287.29409700000002</v>
      </c>
      <c r="E122">
        <v>5.852614</v>
      </c>
      <c r="F122">
        <v>0</v>
      </c>
      <c r="G122">
        <v>26</v>
      </c>
      <c r="H122">
        <v>5.6322570000000001</v>
      </c>
      <c r="I122">
        <v>0</v>
      </c>
      <c r="J122">
        <v>0</v>
      </c>
      <c r="K122">
        <v>5.5845539999999998</v>
      </c>
      <c r="L122">
        <v>0</v>
      </c>
      <c r="M122">
        <f t="shared" si="4"/>
        <v>16</v>
      </c>
    </row>
    <row r="123" spans="1:13" x14ac:dyDescent="0.25">
      <c r="A123" s="1">
        <v>44697.697777245368</v>
      </c>
      <c r="B123">
        <f t="shared" si="3"/>
        <v>2.0166749999625608</v>
      </c>
      <c r="C123">
        <v>346.85257799999999</v>
      </c>
      <c r="D123">
        <v>287.29549300000002</v>
      </c>
      <c r="E123">
        <v>5.8521340000000004</v>
      </c>
      <c r="F123">
        <v>0</v>
      </c>
      <c r="G123">
        <v>26</v>
      </c>
      <c r="H123">
        <v>5.6322570000000001</v>
      </c>
      <c r="I123">
        <v>0</v>
      </c>
      <c r="J123">
        <v>0</v>
      </c>
      <c r="K123">
        <v>5.5845539999999998</v>
      </c>
      <c r="L123">
        <v>0</v>
      </c>
      <c r="M123">
        <f t="shared" si="4"/>
        <v>16</v>
      </c>
    </row>
    <row r="124" spans="1:13" x14ac:dyDescent="0.25">
      <c r="A124" s="1">
        <v>44697.698471701391</v>
      </c>
      <c r="B124">
        <f t="shared" si="3"/>
        <v>2.0333419445087202</v>
      </c>
      <c r="C124">
        <v>346.76105100000001</v>
      </c>
      <c r="D124">
        <v>287.316821</v>
      </c>
      <c r="E124">
        <v>5.8477170000000003</v>
      </c>
      <c r="F124">
        <v>0</v>
      </c>
      <c r="G124">
        <v>26</v>
      </c>
      <c r="H124">
        <v>5.6322570000000001</v>
      </c>
      <c r="I124">
        <v>0</v>
      </c>
      <c r="J124">
        <v>0</v>
      </c>
      <c r="K124">
        <v>5.5845539999999998</v>
      </c>
      <c r="L124">
        <v>0</v>
      </c>
      <c r="M124">
        <f t="shared" si="4"/>
        <v>16</v>
      </c>
    </row>
    <row r="125" spans="1:13" x14ac:dyDescent="0.25">
      <c r="A125" s="1">
        <v>44697.699166145831</v>
      </c>
      <c r="B125">
        <f t="shared" si="3"/>
        <v>2.050008611055091</v>
      </c>
      <c r="C125">
        <v>346.81655899999998</v>
      </c>
      <c r="D125">
        <v>287.30162200000001</v>
      </c>
      <c r="E125">
        <v>5.8502029999999996</v>
      </c>
      <c r="F125">
        <v>0</v>
      </c>
      <c r="G125">
        <v>26</v>
      </c>
      <c r="H125">
        <v>5.6322570000000001</v>
      </c>
      <c r="I125">
        <v>0</v>
      </c>
      <c r="J125">
        <v>0</v>
      </c>
      <c r="K125">
        <v>5.5845539999999998</v>
      </c>
      <c r="L125">
        <v>0</v>
      </c>
      <c r="M125">
        <f t="shared" si="4"/>
        <v>16</v>
      </c>
    </row>
    <row r="126" spans="1:13" x14ac:dyDescent="0.25">
      <c r="A126" s="1">
        <v>44697.699860601853</v>
      </c>
      <c r="B126">
        <f t="shared" si="3"/>
        <v>2.0666755556012504</v>
      </c>
      <c r="C126">
        <v>346.83117499999997</v>
      </c>
      <c r="D126">
        <v>287.32551699999999</v>
      </c>
      <c r="E126">
        <v>5.8519750000000004</v>
      </c>
      <c r="F126">
        <v>0</v>
      </c>
      <c r="G126">
        <v>26</v>
      </c>
      <c r="H126">
        <v>5.6322570000000001</v>
      </c>
      <c r="I126">
        <v>0</v>
      </c>
      <c r="J126">
        <v>0</v>
      </c>
      <c r="K126">
        <v>5.5845539999999998</v>
      </c>
      <c r="L126">
        <v>0</v>
      </c>
      <c r="M126">
        <f t="shared" si="4"/>
        <v>16</v>
      </c>
    </row>
    <row r="127" spans="1:13" x14ac:dyDescent="0.25">
      <c r="A127" s="1">
        <v>44697.700555046293</v>
      </c>
      <c r="B127">
        <f t="shared" si="3"/>
        <v>2.0833422221476212</v>
      </c>
      <c r="C127">
        <v>346.83312699999999</v>
      </c>
      <c r="D127">
        <v>287.34771799999999</v>
      </c>
      <c r="E127">
        <v>5.8377030000000003</v>
      </c>
      <c r="F127">
        <v>0</v>
      </c>
      <c r="G127">
        <v>26</v>
      </c>
      <c r="H127">
        <v>5.6322570000000001</v>
      </c>
      <c r="I127">
        <v>0</v>
      </c>
      <c r="J127">
        <v>0</v>
      </c>
      <c r="K127">
        <v>5.5845539999999998</v>
      </c>
      <c r="L127">
        <v>0</v>
      </c>
      <c r="M127">
        <f t="shared" si="4"/>
        <v>16</v>
      </c>
    </row>
    <row r="128" spans="1:13" x14ac:dyDescent="0.25">
      <c r="A128" s="1">
        <v>44697.701249490739</v>
      </c>
      <c r="B128">
        <f t="shared" si="3"/>
        <v>2.100008888868615</v>
      </c>
      <c r="C128">
        <v>346.79885999999999</v>
      </c>
      <c r="D128">
        <v>287.35703699999999</v>
      </c>
      <c r="E128">
        <v>5.8287459999999998</v>
      </c>
      <c r="F128">
        <v>0</v>
      </c>
      <c r="G128">
        <v>26</v>
      </c>
      <c r="H128">
        <v>5.6322570000000001</v>
      </c>
      <c r="I128">
        <v>0</v>
      </c>
      <c r="J128">
        <v>0</v>
      </c>
      <c r="K128">
        <v>5.5845539999999998</v>
      </c>
      <c r="L128">
        <v>0</v>
      </c>
      <c r="M128">
        <f t="shared" si="4"/>
        <v>16</v>
      </c>
    </row>
    <row r="129" spans="1:13" x14ac:dyDescent="0.25">
      <c r="A129" s="1">
        <v>44697.70194392361</v>
      </c>
      <c r="B129">
        <f t="shared" si="3"/>
        <v>2.1166752777644433</v>
      </c>
      <c r="C129">
        <v>346.74627199999998</v>
      </c>
      <c r="D129">
        <v>287.42094900000001</v>
      </c>
      <c r="E129">
        <v>5.8157209999999999</v>
      </c>
      <c r="F129">
        <v>0</v>
      </c>
      <c r="G129">
        <v>26</v>
      </c>
      <c r="H129">
        <v>5.6322570000000001</v>
      </c>
      <c r="I129">
        <v>0</v>
      </c>
      <c r="J129">
        <v>0</v>
      </c>
      <c r="K129">
        <v>5.5845539999999998</v>
      </c>
      <c r="L129">
        <v>0</v>
      </c>
      <c r="M129">
        <f t="shared" si="4"/>
        <v>16</v>
      </c>
    </row>
    <row r="130" spans="1:13" x14ac:dyDescent="0.25">
      <c r="A130" s="1">
        <v>44697.702638379633</v>
      </c>
      <c r="B130">
        <f t="shared" si="3"/>
        <v>2.1333422223106027</v>
      </c>
      <c r="C130">
        <v>346.82524699999999</v>
      </c>
      <c r="D130">
        <v>287.41307499999999</v>
      </c>
      <c r="E130">
        <v>5.821866</v>
      </c>
      <c r="F130">
        <v>0</v>
      </c>
      <c r="G130">
        <v>26</v>
      </c>
      <c r="H130">
        <v>5.6322570000000001</v>
      </c>
      <c r="I130">
        <v>0</v>
      </c>
      <c r="J130">
        <v>0</v>
      </c>
      <c r="K130">
        <v>5.5845539999999998</v>
      </c>
      <c r="L130">
        <v>0</v>
      </c>
      <c r="M130">
        <f t="shared" si="4"/>
        <v>16</v>
      </c>
    </row>
    <row r="131" spans="1:13" x14ac:dyDescent="0.25">
      <c r="A131" s="1">
        <v>44697.703332824072</v>
      </c>
      <c r="B131">
        <f t="shared" ref="B131:B194" si="5">(A131-$A$2)*24</f>
        <v>2.1500088888569735</v>
      </c>
      <c r="C131">
        <v>346.81414799999999</v>
      </c>
      <c r="D131">
        <v>287.44673799999998</v>
      </c>
      <c r="E131">
        <v>5.7857019999999997</v>
      </c>
      <c r="F131">
        <v>0</v>
      </c>
      <c r="G131">
        <v>26</v>
      </c>
      <c r="H131">
        <v>5.6322570000000001</v>
      </c>
      <c r="I131">
        <v>0</v>
      </c>
      <c r="J131">
        <v>0</v>
      </c>
      <c r="K131">
        <v>5.5845539999999998</v>
      </c>
      <c r="L131">
        <v>0</v>
      </c>
      <c r="M131">
        <f t="shared" si="4"/>
        <v>16</v>
      </c>
    </row>
    <row r="132" spans="1:13" x14ac:dyDescent="0.25">
      <c r="A132" s="1">
        <v>44697.704027280095</v>
      </c>
      <c r="B132">
        <f t="shared" si="5"/>
        <v>2.1666758334031329</v>
      </c>
      <c r="C132">
        <v>346.78684099999998</v>
      </c>
      <c r="D132">
        <v>287.44449600000002</v>
      </c>
      <c r="E132">
        <v>5.7876849999999997</v>
      </c>
      <c r="F132">
        <v>0</v>
      </c>
      <c r="G132">
        <v>26</v>
      </c>
      <c r="H132">
        <v>5.6322570000000001</v>
      </c>
      <c r="I132">
        <v>0</v>
      </c>
      <c r="J132">
        <v>0</v>
      </c>
      <c r="K132">
        <v>5.5845539999999998</v>
      </c>
      <c r="L132">
        <v>0</v>
      </c>
      <c r="M132">
        <f t="shared" si="4"/>
        <v>16</v>
      </c>
    </row>
    <row r="133" spans="1:13" x14ac:dyDescent="0.25">
      <c r="A133" s="1">
        <v>44697.704721736111</v>
      </c>
      <c r="B133">
        <f t="shared" si="5"/>
        <v>2.1833427777746692</v>
      </c>
      <c r="C133">
        <v>346.79432300000002</v>
      </c>
      <c r="D133">
        <v>287.48256900000001</v>
      </c>
      <c r="E133">
        <v>5.7379129999999998</v>
      </c>
      <c r="F133">
        <v>0</v>
      </c>
      <c r="G133">
        <v>26</v>
      </c>
      <c r="H133">
        <v>5.6322570000000001</v>
      </c>
      <c r="I133">
        <v>0</v>
      </c>
      <c r="J133">
        <v>0</v>
      </c>
      <c r="K133">
        <v>5.5845539999999998</v>
      </c>
      <c r="L133">
        <v>0</v>
      </c>
      <c r="M133">
        <f t="shared" si="4"/>
        <v>16</v>
      </c>
    </row>
    <row r="134" spans="1:13" x14ac:dyDescent="0.25">
      <c r="A134" s="1">
        <v>44697.705416168981</v>
      </c>
      <c r="B134">
        <f t="shared" si="5"/>
        <v>2.2000091666704975</v>
      </c>
      <c r="C134">
        <v>346.80099799999999</v>
      </c>
      <c r="D134">
        <v>287.41462000000001</v>
      </c>
      <c r="E134">
        <v>5.732583</v>
      </c>
      <c r="F134">
        <v>0</v>
      </c>
      <c r="G134">
        <v>26</v>
      </c>
      <c r="H134">
        <v>5.6322570000000001</v>
      </c>
      <c r="I134">
        <v>0</v>
      </c>
      <c r="J134">
        <v>0</v>
      </c>
      <c r="K134">
        <v>5.5845539999999998</v>
      </c>
      <c r="L134">
        <v>0</v>
      </c>
      <c r="M134">
        <f t="shared" si="4"/>
        <v>16</v>
      </c>
    </row>
    <row r="135" spans="1:13" x14ac:dyDescent="0.25">
      <c r="A135" s="1">
        <v>44697.706110613428</v>
      </c>
      <c r="B135">
        <f t="shared" si="5"/>
        <v>2.2166758333914913</v>
      </c>
      <c r="C135">
        <v>346.771479</v>
      </c>
      <c r="D135">
        <v>287.41088300000001</v>
      </c>
      <c r="E135">
        <v>5.7369630000000003</v>
      </c>
      <c r="F135">
        <v>0</v>
      </c>
      <c r="G135">
        <v>26</v>
      </c>
      <c r="H135">
        <v>5.6322570000000001</v>
      </c>
      <c r="I135">
        <v>0</v>
      </c>
      <c r="J135">
        <v>0</v>
      </c>
      <c r="K135">
        <v>5.5845539999999998</v>
      </c>
      <c r="L135">
        <v>0</v>
      </c>
      <c r="M135">
        <f t="shared" si="4"/>
        <v>16</v>
      </c>
    </row>
    <row r="136" spans="1:13" x14ac:dyDescent="0.25">
      <c r="A136" s="1">
        <v>44697.706805057867</v>
      </c>
      <c r="B136">
        <f t="shared" si="5"/>
        <v>2.2333424999378622</v>
      </c>
      <c r="C136">
        <v>346.69787400000001</v>
      </c>
      <c r="D136">
        <v>287.44663800000001</v>
      </c>
      <c r="E136">
        <v>5.7307969999999999</v>
      </c>
      <c r="F136">
        <v>0</v>
      </c>
      <c r="G136">
        <v>26</v>
      </c>
      <c r="H136">
        <v>5.6322570000000001</v>
      </c>
      <c r="I136">
        <v>0</v>
      </c>
      <c r="J136">
        <v>0</v>
      </c>
      <c r="K136">
        <v>5.5845539999999998</v>
      </c>
      <c r="L136">
        <v>0</v>
      </c>
      <c r="M136">
        <f t="shared" si="4"/>
        <v>16</v>
      </c>
    </row>
    <row r="137" spans="1:13" x14ac:dyDescent="0.25">
      <c r="A137" s="1">
        <v>44697.707499525466</v>
      </c>
      <c r="B137">
        <f t="shared" si="5"/>
        <v>2.2500097223091871</v>
      </c>
      <c r="C137">
        <v>346.77090700000002</v>
      </c>
      <c r="D137">
        <v>287.45030100000002</v>
      </c>
      <c r="E137">
        <v>5.7397840000000002</v>
      </c>
      <c r="F137">
        <v>0</v>
      </c>
      <c r="G137">
        <v>26</v>
      </c>
      <c r="H137">
        <v>5.6322570000000001</v>
      </c>
      <c r="I137">
        <v>0</v>
      </c>
      <c r="J137">
        <v>0</v>
      </c>
      <c r="K137">
        <v>5.5845539999999998</v>
      </c>
      <c r="L137">
        <v>0</v>
      </c>
      <c r="M137">
        <f t="shared" si="4"/>
        <v>16</v>
      </c>
    </row>
    <row r="138" spans="1:13" x14ac:dyDescent="0.25">
      <c r="A138" s="1">
        <v>44697.708193969906</v>
      </c>
      <c r="B138">
        <f t="shared" si="5"/>
        <v>2.2666763888555579</v>
      </c>
      <c r="C138">
        <v>346.758826</v>
      </c>
      <c r="D138">
        <v>287.43901399999999</v>
      </c>
      <c r="E138">
        <v>5.7465859999999997</v>
      </c>
      <c r="F138">
        <v>0</v>
      </c>
      <c r="G138">
        <v>26</v>
      </c>
      <c r="H138">
        <v>5.6322570000000001</v>
      </c>
      <c r="I138">
        <v>0</v>
      </c>
      <c r="J138">
        <v>0</v>
      </c>
      <c r="K138">
        <v>5.5845539999999998</v>
      </c>
      <c r="L138">
        <v>0</v>
      </c>
      <c r="M138">
        <f t="shared" si="4"/>
        <v>16</v>
      </c>
    </row>
    <row r="139" spans="1:13" x14ac:dyDescent="0.25">
      <c r="A139" s="1">
        <v>44697.708888414352</v>
      </c>
      <c r="B139">
        <f t="shared" si="5"/>
        <v>2.2833430555765517</v>
      </c>
      <c r="C139">
        <v>346.73621700000001</v>
      </c>
      <c r="D139">
        <v>287.43839100000002</v>
      </c>
      <c r="E139">
        <v>5.7404830000000002</v>
      </c>
      <c r="F139">
        <v>0</v>
      </c>
      <c r="G139">
        <v>26</v>
      </c>
      <c r="H139">
        <v>5.6322570000000001</v>
      </c>
      <c r="I139">
        <v>0</v>
      </c>
      <c r="J139">
        <v>0</v>
      </c>
      <c r="K139">
        <v>5.5845539999999998</v>
      </c>
      <c r="L139">
        <v>0</v>
      </c>
      <c r="M139">
        <f t="shared" si="4"/>
        <v>16</v>
      </c>
    </row>
    <row r="140" spans="1:13" x14ac:dyDescent="0.25">
      <c r="A140" s="1">
        <v>44697.709582858799</v>
      </c>
      <c r="B140">
        <f t="shared" si="5"/>
        <v>2.3000097222975455</v>
      </c>
      <c r="C140">
        <v>346.752475</v>
      </c>
      <c r="D140">
        <v>287.46572500000002</v>
      </c>
      <c r="E140">
        <v>5.741536</v>
      </c>
      <c r="F140">
        <v>0</v>
      </c>
      <c r="G140">
        <v>26</v>
      </c>
      <c r="H140">
        <v>5.6322570000000001</v>
      </c>
      <c r="I140">
        <v>0</v>
      </c>
      <c r="J140">
        <v>0</v>
      </c>
      <c r="K140">
        <v>5.5845539999999998</v>
      </c>
      <c r="L140">
        <v>0</v>
      </c>
      <c r="M140">
        <f t="shared" si="4"/>
        <v>16</v>
      </c>
    </row>
    <row r="141" spans="1:13" x14ac:dyDescent="0.25">
      <c r="A141" s="1">
        <v>44697.710277314814</v>
      </c>
      <c r="B141">
        <f t="shared" si="5"/>
        <v>2.3166766666690819</v>
      </c>
      <c r="C141">
        <v>346.76499100000001</v>
      </c>
      <c r="D141">
        <v>287.51167199999998</v>
      </c>
      <c r="E141">
        <v>5.7474559999999997</v>
      </c>
      <c r="F141">
        <v>0</v>
      </c>
      <c r="G141">
        <v>26</v>
      </c>
      <c r="H141">
        <v>5.6322570000000001</v>
      </c>
      <c r="I141">
        <v>0</v>
      </c>
      <c r="J141">
        <v>0</v>
      </c>
      <c r="K141">
        <v>5.5845539999999998</v>
      </c>
      <c r="L141">
        <v>0</v>
      </c>
      <c r="M141">
        <f t="shared" si="4"/>
        <v>16</v>
      </c>
    </row>
    <row r="142" spans="1:13" x14ac:dyDescent="0.25">
      <c r="A142" s="1">
        <v>44697.710971759261</v>
      </c>
      <c r="B142">
        <f t="shared" si="5"/>
        <v>2.3333433333900757</v>
      </c>
      <c r="C142">
        <v>346.76230600000002</v>
      </c>
      <c r="D142">
        <v>287.46318300000001</v>
      </c>
      <c r="E142">
        <v>5.749117</v>
      </c>
      <c r="F142">
        <v>0</v>
      </c>
      <c r="G142">
        <v>26</v>
      </c>
      <c r="H142">
        <v>5.6322570000000001</v>
      </c>
      <c r="I142">
        <v>0</v>
      </c>
      <c r="J142">
        <v>0</v>
      </c>
      <c r="K142">
        <v>5.5845539999999998</v>
      </c>
      <c r="L142">
        <v>0</v>
      </c>
      <c r="M142">
        <f t="shared" ref="M142:M205" si="6">G142-10</f>
        <v>16</v>
      </c>
    </row>
    <row r="143" spans="1:13" x14ac:dyDescent="0.25">
      <c r="A143" s="1">
        <v>44697.711666203701</v>
      </c>
      <c r="B143">
        <f t="shared" si="5"/>
        <v>2.3500099999364465</v>
      </c>
      <c r="C143">
        <v>346.718208</v>
      </c>
      <c r="D143">
        <v>287.50372299999998</v>
      </c>
      <c r="E143">
        <v>5.7579079999999996</v>
      </c>
      <c r="F143">
        <v>0</v>
      </c>
      <c r="G143">
        <v>26</v>
      </c>
      <c r="H143">
        <v>5.6322570000000001</v>
      </c>
      <c r="I143">
        <v>0</v>
      </c>
      <c r="J143">
        <v>0</v>
      </c>
      <c r="K143">
        <v>5.5845539999999998</v>
      </c>
      <c r="L143">
        <v>0</v>
      </c>
      <c r="M143">
        <f t="shared" si="6"/>
        <v>16</v>
      </c>
    </row>
    <row r="144" spans="1:13" x14ac:dyDescent="0.25">
      <c r="A144" s="1">
        <v>44697.712360636571</v>
      </c>
      <c r="B144">
        <f t="shared" si="5"/>
        <v>2.3666763888322748</v>
      </c>
      <c r="C144">
        <v>346.66989599999999</v>
      </c>
      <c r="D144">
        <v>287.50905499999999</v>
      </c>
      <c r="E144">
        <v>5.7262680000000001</v>
      </c>
      <c r="F144">
        <v>0</v>
      </c>
      <c r="G144">
        <v>26</v>
      </c>
      <c r="H144">
        <v>5.6322570000000001</v>
      </c>
      <c r="I144">
        <v>0</v>
      </c>
      <c r="J144">
        <v>0</v>
      </c>
      <c r="K144">
        <v>5.5845539999999998</v>
      </c>
      <c r="L144">
        <v>0</v>
      </c>
      <c r="M144">
        <f t="shared" si="6"/>
        <v>16</v>
      </c>
    </row>
    <row r="145" spans="1:13" x14ac:dyDescent="0.25">
      <c r="A145" s="1">
        <v>44697.71305510417</v>
      </c>
      <c r="B145">
        <f t="shared" si="5"/>
        <v>2.3833436112035997</v>
      </c>
      <c r="C145">
        <v>346.74585000000002</v>
      </c>
      <c r="D145">
        <v>287.49315799999999</v>
      </c>
      <c r="E145">
        <v>5.712548</v>
      </c>
      <c r="F145">
        <v>0</v>
      </c>
      <c r="G145">
        <v>26</v>
      </c>
      <c r="H145">
        <v>5.6322570000000001</v>
      </c>
      <c r="I145">
        <v>0</v>
      </c>
      <c r="J145">
        <v>0</v>
      </c>
      <c r="K145">
        <v>5.5845539999999998</v>
      </c>
      <c r="L145">
        <v>0</v>
      </c>
      <c r="M145">
        <f t="shared" si="6"/>
        <v>16</v>
      </c>
    </row>
    <row r="146" spans="1:13" x14ac:dyDescent="0.25">
      <c r="A146" s="1">
        <v>44697.713749537033</v>
      </c>
      <c r="B146">
        <f t="shared" si="5"/>
        <v>2.400009999924805</v>
      </c>
      <c r="C146">
        <v>346.73151899999999</v>
      </c>
      <c r="D146">
        <v>287.52246100000002</v>
      </c>
      <c r="E146">
        <v>5.7041570000000004</v>
      </c>
      <c r="F146">
        <v>0</v>
      </c>
      <c r="G146">
        <v>26</v>
      </c>
      <c r="H146">
        <v>5.6322570000000001</v>
      </c>
      <c r="I146">
        <v>0</v>
      </c>
      <c r="J146">
        <v>0</v>
      </c>
      <c r="K146">
        <v>5.5845539999999998</v>
      </c>
      <c r="L146">
        <v>0</v>
      </c>
      <c r="M146">
        <f t="shared" si="6"/>
        <v>16</v>
      </c>
    </row>
    <row r="147" spans="1:13" x14ac:dyDescent="0.25">
      <c r="A147" s="1">
        <v>44697.714444004632</v>
      </c>
      <c r="B147">
        <f t="shared" si="5"/>
        <v>2.4166772222961299</v>
      </c>
      <c r="C147">
        <v>346.72888399999999</v>
      </c>
      <c r="D147">
        <v>287.52427899999998</v>
      </c>
      <c r="E147">
        <v>5.7185639999999998</v>
      </c>
      <c r="F147">
        <v>0</v>
      </c>
      <c r="G147">
        <v>26</v>
      </c>
      <c r="H147">
        <v>5.6322570000000001</v>
      </c>
      <c r="I147">
        <v>0</v>
      </c>
      <c r="J147">
        <v>0</v>
      </c>
      <c r="K147">
        <v>5.5845539999999998</v>
      </c>
      <c r="L147">
        <v>0</v>
      </c>
      <c r="M147">
        <f t="shared" si="6"/>
        <v>16</v>
      </c>
    </row>
    <row r="148" spans="1:13" x14ac:dyDescent="0.25">
      <c r="A148" s="1">
        <v>44697.715138437503</v>
      </c>
      <c r="B148">
        <f t="shared" si="5"/>
        <v>2.4333436111919582</v>
      </c>
      <c r="C148">
        <v>346.73570799999999</v>
      </c>
      <c r="D148">
        <v>287.53897999999998</v>
      </c>
      <c r="E148">
        <v>5.7323190000000004</v>
      </c>
      <c r="F148">
        <v>0</v>
      </c>
      <c r="G148">
        <v>26</v>
      </c>
      <c r="H148">
        <v>5.6322570000000001</v>
      </c>
      <c r="I148">
        <v>0</v>
      </c>
      <c r="J148">
        <v>0</v>
      </c>
      <c r="K148">
        <v>5.5845539999999998</v>
      </c>
      <c r="L148">
        <v>0</v>
      </c>
      <c r="M148">
        <f t="shared" si="6"/>
        <v>16</v>
      </c>
    </row>
    <row r="149" spans="1:13" x14ac:dyDescent="0.25">
      <c r="A149" s="1">
        <v>44697.715832881942</v>
      </c>
      <c r="B149">
        <f t="shared" si="5"/>
        <v>2.450010277738329</v>
      </c>
      <c r="C149">
        <v>346.73774600000002</v>
      </c>
      <c r="D149">
        <v>287.50257699999997</v>
      </c>
      <c r="E149">
        <v>5.7345319999999997</v>
      </c>
      <c r="F149">
        <v>0</v>
      </c>
      <c r="G149">
        <v>26</v>
      </c>
      <c r="H149">
        <v>5.6322570000000001</v>
      </c>
      <c r="I149">
        <v>0</v>
      </c>
      <c r="J149">
        <v>0</v>
      </c>
      <c r="K149">
        <v>5.5845539999999998</v>
      </c>
      <c r="L149">
        <v>0</v>
      </c>
      <c r="M149">
        <f t="shared" si="6"/>
        <v>16</v>
      </c>
    </row>
    <row r="150" spans="1:13" x14ac:dyDescent="0.25">
      <c r="A150" s="1">
        <v>44697.716527326389</v>
      </c>
      <c r="B150">
        <f t="shared" si="5"/>
        <v>2.4666769444593228</v>
      </c>
      <c r="C150">
        <v>346.72956799999997</v>
      </c>
      <c r="D150">
        <v>287.52036700000002</v>
      </c>
      <c r="E150">
        <v>5.7251159999999999</v>
      </c>
      <c r="F150">
        <v>0</v>
      </c>
      <c r="G150">
        <v>26</v>
      </c>
      <c r="H150">
        <v>5.6322570000000001</v>
      </c>
      <c r="I150">
        <v>0</v>
      </c>
      <c r="J150">
        <v>0</v>
      </c>
      <c r="K150">
        <v>5.5845539999999998</v>
      </c>
      <c r="L150">
        <v>0</v>
      </c>
      <c r="M150">
        <f t="shared" si="6"/>
        <v>16</v>
      </c>
    </row>
    <row r="151" spans="1:13" x14ac:dyDescent="0.25">
      <c r="A151" s="1">
        <v>44697.717221793981</v>
      </c>
      <c r="B151">
        <f t="shared" si="5"/>
        <v>2.4833441666560248</v>
      </c>
      <c r="C151">
        <v>346.74118900000002</v>
      </c>
      <c r="D151">
        <v>287.54884800000002</v>
      </c>
      <c r="E151">
        <v>5.722569</v>
      </c>
      <c r="F151">
        <v>0</v>
      </c>
      <c r="G151">
        <v>26</v>
      </c>
      <c r="H151">
        <v>5.6322570000000001</v>
      </c>
      <c r="I151">
        <v>0</v>
      </c>
      <c r="J151">
        <v>0</v>
      </c>
      <c r="K151">
        <v>5.5845539999999998</v>
      </c>
      <c r="L151">
        <v>0</v>
      </c>
      <c r="M151">
        <f t="shared" si="6"/>
        <v>16</v>
      </c>
    </row>
    <row r="152" spans="1:13" x14ac:dyDescent="0.25">
      <c r="A152" s="1">
        <v>44697.717916238427</v>
      </c>
      <c r="B152">
        <f t="shared" si="5"/>
        <v>2.5000108333770186</v>
      </c>
      <c r="C152">
        <v>346.744259</v>
      </c>
      <c r="D152">
        <v>287.56212799999997</v>
      </c>
      <c r="E152">
        <v>5.7225529999999996</v>
      </c>
      <c r="F152">
        <v>0</v>
      </c>
      <c r="G152">
        <v>26</v>
      </c>
      <c r="H152">
        <v>5.6322570000000001</v>
      </c>
      <c r="I152">
        <v>0</v>
      </c>
      <c r="J152">
        <v>0</v>
      </c>
      <c r="K152">
        <v>5.5845539999999998</v>
      </c>
      <c r="L152">
        <v>0</v>
      </c>
      <c r="M152">
        <f t="shared" si="6"/>
        <v>16</v>
      </c>
    </row>
    <row r="153" spans="1:13" x14ac:dyDescent="0.25">
      <c r="A153" s="1">
        <v>44697.718610671298</v>
      </c>
      <c r="B153">
        <f t="shared" si="5"/>
        <v>2.5166772222728468</v>
      </c>
      <c r="C153">
        <v>346.728747</v>
      </c>
      <c r="D153">
        <v>287.54259300000001</v>
      </c>
      <c r="E153">
        <v>5.7720779999999996</v>
      </c>
      <c r="F153">
        <v>0</v>
      </c>
      <c r="G153">
        <v>26</v>
      </c>
      <c r="H153">
        <v>5.6322570000000001</v>
      </c>
      <c r="I153">
        <v>0</v>
      </c>
      <c r="J153">
        <v>0</v>
      </c>
      <c r="K153">
        <v>5.5845539999999998</v>
      </c>
      <c r="L153">
        <v>0</v>
      </c>
      <c r="M153">
        <f t="shared" si="6"/>
        <v>16</v>
      </c>
    </row>
    <row r="154" spans="1:13" x14ac:dyDescent="0.25">
      <c r="A154" s="1">
        <v>44697.719305115737</v>
      </c>
      <c r="B154">
        <f t="shared" si="5"/>
        <v>2.5333438888192177</v>
      </c>
      <c r="C154">
        <v>346.66294799999997</v>
      </c>
      <c r="D154">
        <v>287.55941200000001</v>
      </c>
      <c r="E154">
        <v>5.7868979999999999</v>
      </c>
      <c r="F154">
        <v>0</v>
      </c>
      <c r="G154">
        <v>26</v>
      </c>
      <c r="H154">
        <v>5.6322570000000001</v>
      </c>
      <c r="I154">
        <v>0</v>
      </c>
      <c r="J154">
        <v>0</v>
      </c>
      <c r="K154">
        <v>5.5845539999999998</v>
      </c>
      <c r="L154">
        <v>0</v>
      </c>
      <c r="M154">
        <f t="shared" si="6"/>
        <v>16</v>
      </c>
    </row>
    <row r="155" spans="1:13" x14ac:dyDescent="0.25">
      <c r="A155" s="1">
        <v>44697.719999583336</v>
      </c>
      <c r="B155">
        <f t="shared" si="5"/>
        <v>2.5500111111905426</v>
      </c>
      <c r="C155">
        <v>346.73259999999999</v>
      </c>
      <c r="D155">
        <v>287.53180400000002</v>
      </c>
      <c r="E155">
        <v>5.8145959999999999</v>
      </c>
      <c r="F155">
        <v>0</v>
      </c>
      <c r="G155">
        <v>26</v>
      </c>
      <c r="H155">
        <v>5.6322570000000001</v>
      </c>
      <c r="I155">
        <v>0</v>
      </c>
      <c r="J155">
        <v>0</v>
      </c>
      <c r="K155">
        <v>5.5845539999999998</v>
      </c>
      <c r="L155">
        <v>0</v>
      </c>
      <c r="M155">
        <f t="shared" si="6"/>
        <v>16</v>
      </c>
    </row>
    <row r="156" spans="1:13" x14ac:dyDescent="0.25">
      <c r="A156" s="1">
        <v>44697.720694016207</v>
      </c>
      <c r="B156">
        <f t="shared" si="5"/>
        <v>2.5666775000863709</v>
      </c>
      <c r="C156">
        <v>346.70190100000002</v>
      </c>
      <c r="D156">
        <v>287.57819999999998</v>
      </c>
      <c r="E156">
        <v>5.8097940000000001</v>
      </c>
      <c r="F156">
        <v>0</v>
      </c>
      <c r="G156">
        <v>26</v>
      </c>
      <c r="H156">
        <v>5.6322570000000001</v>
      </c>
      <c r="I156">
        <v>0</v>
      </c>
      <c r="J156">
        <v>0</v>
      </c>
      <c r="K156">
        <v>5.5845539999999998</v>
      </c>
      <c r="L156">
        <v>0</v>
      </c>
      <c r="M156">
        <f t="shared" si="6"/>
        <v>16</v>
      </c>
    </row>
    <row r="157" spans="1:13" x14ac:dyDescent="0.25">
      <c r="A157" s="1">
        <v>44697.721388472222</v>
      </c>
      <c r="B157">
        <f t="shared" si="5"/>
        <v>2.5833444444579072</v>
      </c>
      <c r="C157">
        <v>346.70119199999999</v>
      </c>
      <c r="D157">
        <v>287.579994</v>
      </c>
      <c r="E157">
        <v>5.7991229999999998</v>
      </c>
      <c r="F157">
        <v>0</v>
      </c>
      <c r="G157">
        <v>26</v>
      </c>
      <c r="H157">
        <v>5.6322570000000001</v>
      </c>
      <c r="I157">
        <v>0</v>
      </c>
      <c r="J157">
        <v>0</v>
      </c>
      <c r="K157">
        <v>5.5845539999999998</v>
      </c>
      <c r="L157">
        <v>0</v>
      </c>
      <c r="M157">
        <f t="shared" si="6"/>
        <v>16</v>
      </c>
    </row>
    <row r="158" spans="1:13" x14ac:dyDescent="0.25">
      <c r="A158" s="1">
        <v>44697.722082928238</v>
      </c>
      <c r="B158">
        <f t="shared" si="5"/>
        <v>2.6000113888294436</v>
      </c>
      <c r="C158">
        <v>346.66384299999999</v>
      </c>
      <c r="D158">
        <v>287.56472000000002</v>
      </c>
      <c r="E158">
        <v>5.7897889999999999</v>
      </c>
      <c r="F158">
        <v>0</v>
      </c>
      <c r="G158">
        <v>26</v>
      </c>
      <c r="H158">
        <v>5.6322570000000001</v>
      </c>
      <c r="I158">
        <v>0</v>
      </c>
      <c r="J158">
        <v>0</v>
      </c>
      <c r="K158">
        <v>5.5845539999999998</v>
      </c>
      <c r="L158">
        <v>0</v>
      </c>
      <c r="M158">
        <f t="shared" si="6"/>
        <v>16</v>
      </c>
    </row>
    <row r="159" spans="1:13" x14ac:dyDescent="0.25">
      <c r="A159" s="1">
        <v>44697.722777361108</v>
      </c>
      <c r="B159">
        <f t="shared" si="5"/>
        <v>2.6166777777252719</v>
      </c>
      <c r="C159">
        <v>346.71123499999999</v>
      </c>
      <c r="D159">
        <v>287.61186199999997</v>
      </c>
      <c r="E159">
        <v>5.7824429999999998</v>
      </c>
      <c r="F159">
        <v>0</v>
      </c>
      <c r="G159">
        <v>26</v>
      </c>
      <c r="H159">
        <v>5.6322570000000001</v>
      </c>
      <c r="I159">
        <v>0</v>
      </c>
      <c r="J159">
        <v>0</v>
      </c>
      <c r="K159">
        <v>5.5845539999999998</v>
      </c>
      <c r="L159">
        <v>0</v>
      </c>
      <c r="M159">
        <f t="shared" si="6"/>
        <v>16</v>
      </c>
    </row>
    <row r="160" spans="1:13" x14ac:dyDescent="0.25">
      <c r="A160" s="1">
        <v>44697.723471805555</v>
      </c>
      <c r="B160">
        <f t="shared" si="5"/>
        <v>2.6333444444462657</v>
      </c>
      <c r="C160">
        <v>346.70187600000003</v>
      </c>
      <c r="D160">
        <v>287.57824900000003</v>
      </c>
      <c r="E160">
        <v>5.7172489999999998</v>
      </c>
      <c r="F160">
        <v>0</v>
      </c>
      <c r="G160">
        <v>26</v>
      </c>
      <c r="H160">
        <v>5.6322570000000001</v>
      </c>
      <c r="I160">
        <v>0</v>
      </c>
      <c r="J160">
        <v>0</v>
      </c>
      <c r="K160">
        <v>5.5845539999999998</v>
      </c>
      <c r="L160">
        <v>0</v>
      </c>
      <c r="M160">
        <f t="shared" si="6"/>
        <v>16</v>
      </c>
    </row>
    <row r="161" spans="1:13" x14ac:dyDescent="0.25">
      <c r="A161" s="1">
        <v>44697.724166250002</v>
      </c>
      <c r="B161">
        <f t="shared" si="5"/>
        <v>2.6500111111672595</v>
      </c>
      <c r="C161">
        <v>346.62157200000001</v>
      </c>
      <c r="D161">
        <v>287.60279300000002</v>
      </c>
      <c r="E161">
        <v>5.7291840000000001</v>
      </c>
      <c r="F161">
        <v>0</v>
      </c>
      <c r="G161">
        <v>26</v>
      </c>
      <c r="H161">
        <v>5.6322570000000001</v>
      </c>
      <c r="I161">
        <v>0</v>
      </c>
      <c r="J161">
        <v>0</v>
      </c>
      <c r="K161">
        <v>5.5845539999999998</v>
      </c>
      <c r="L161">
        <v>0</v>
      </c>
      <c r="M161">
        <f t="shared" si="6"/>
        <v>16</v>
      </c>
    </row>
    <row r="162" spans="1:13" x14ac:dyDescent="0.25">
      <c r="A162" s="1">
        <v>44697.724860717593</v>
      </c>
      <c r="B162">
        <f t="shared" si="5"/>
        <v>2.6666783333639614</v>
      </c>
      <c r="C162">
        <v>346.68056000000001</v>
      </c>
      <c r="D162">
        <v>287.62372299999998</v>
      </c>
      <c r="E162">
        <v>5.7255089999999997</v>
      </c>
      <c r="F162">
        <v>0</v>
      </c>
      <c r="G162">
        <v>26</v>
      </c>
      <c r="H162">
        <v>5.6322570000000001</v>
      </c>
      <c r="I162">
        <v>0</v>
      </c>
      <c r="J162">
        <v>0</v>
      </c>
      <c r="K162">
        <v>5.5845539999999998</v>
      </c>
      <c r="L162">
        <v>0</v>
      </c>
      <c r="M162">
        <f t="shared" si="6"/>
        <v>16</v>
      </c>
    </row>
    <row r="163" spans="1:13" x14ac:dyDescent="0.25">
      <c r="A163" s="1">
        <v>44697.72555516204</v>
      </c>
      <c r="B163">
        <f t="shared" si="5"/>
        <v>2.6833450000849552</v>
      </c>
      <c r="C163">
        <v>346.70499599999999</v>
      </c>
      <c r="D163">
        <v>287.61951199999999</v>
      </c>
      <c r="E163">
        <v>5.7238519999999999</v>
      </c>
      <c r="F163">
        <v>0</v>
      </c>
      <c r="G163">
        <v>26</v>
      </c>
      <c r="H163">
        <v>5.6322570000000001</v>
      </c>
      <c r="I163">
        <v>0</v>
      </c>
      <c r="J163">
        <v>0</v>
      </c>
      <c r="K163">
        <v>5.5845539999999998</v>
      </c>
      <c r="L163">
        <v>0</v>
      </c>
      <c r="M163">
        <f t="shared" si="6"/>
        <v>16</v>
      </c>
    </row>
    <row r="164" spans="1:13" x14ac:dyDescent="0.25">
      <c r="A164" s="1">
        <v>44697.72624960648</v>
      </c>
      <c r="B164">
        <f t="shared" si="5"/>
        <v>2.7000116666313261</v>
      </c>
      <c r="C164">
        <v>346.68596700000001</v>
      </c>
      <c r="D164">
        <v>287.626713</v>
      </c>
      <c r="E164">
        <v>5.7200860000000002</v>
      </c>
      <c r="F164">
        <v>0</v>
      </c>
      <c r="G164">
        <v>26</v>
      </c>
      <c r="H164">
        <v>5.6322570000000001</v>
      </c>
      <c r="I164">
        <v>0</v>
      </c>
      <c r="J164">
        <v>0</v>
      </c>
      <c r="K164">
        <v>5.5845539999999998</v>
      </c>
      <c r="L164">
        <v>0</v>
      </c>
      <c r="M164">
        <f t="shared" si="6"/>
        <v>16</v>
      </c>
    </row>
    <row r="165" spans="1:13" x14ac:dyDescent="0.25">
      <c r="A165" s="1">
        <v>44697.72694403935</v>
      </c>
      <c r="B165">
        <f t="shared" si="5"/>
        <v>2.7166780555271544</v>
      </c>
      <c r="C165">
        <v>346.66813100000002</v>
      </c>
      <c r="D165">
        <v>287.62157999999999</v>
      </c>
      <c r="E165">
        <v>5.7077369999999998</v>
      </c>
      <c r="F165">
        <v>0</v>
      </c>
      <c r="G165">
        <v>26</v>
      </c>
      <c r="H165">
        <v>5.6322570000000001</v>
      </c>
      <c r="I165">
        <v>0</v>
      </c>
      <c r="J165">
        <v>0</v>
      </c>
      <c r="K165">
        <v>5.5845539999999998</v>
      </c>
      <c r="L165">
        <v>0</v>
      </c>
      <c r="M165">
        <f t="shared" si="6"/>
        <v>16</v>
      </c>
    </row>
    <row r="166" spans="1:13" x14ac:dyDescent="0.25">
      <c r="A166" s="1">
        <v>44697.727638518518</v>
      </c>
      <c r="B166">
        <f t="shared" si="5"/>
        <v>2.7333455555490218</v>
      </c>
      <c r="C166">
        <v>346.71313700000002</v>
      </c>
      <c r="D166">
        <v>287.63887199999999</v>
      </c>
      <c r="E166">
        <v>5.699325</v>
      </c>
      <c r="F166">
        <v>0</v>
      </c>
      <c r="G166">
        <v>26</v>
      </c>
      <c r="H166">
        <v>5.6322570000000001</v>
      </c>
      <c r="I166">
        <v>0</v>
      </c>
      <c r="J166">
        <v>0</v>
      </c>
      <c r="K166">
        <v>5.5845539999999998</v>
      </c>
      <c r="L166">
        <v>0</v>
      </c>
      <c r="M166">
        <f t="shared" si="6"/>
        <v>16</v>
      </c>
    </row>
    <row r="167" spans="1:13" x14ac:dyDescent="0.25">
      <c r="A167" s="1">
        <v>44697.728332951388</v>
      </c>
      <c r="B167">
        <f t="shared" si="5"/>
        <v>2.7500119444448501</v>
      </c>
      <c r="C167">
        <v>346.67016899999999</v>
      </c>
      <c r="D167">
        <v>287.58988599999998</v>
      </c>
      <c r="E167">
        <v>5.7007240000000001</v>
      </c>
      <c r="F167">
        <v>0</v>
      </c>
      <c r="G167">
        <v>26</v>
      </c>
      <c r="H167">
        <v>5.6322570000000001</v>
      </c>
      <c r="I167">
        <v>0</v>
      </c>
      <c r="J167">
        <v>0</v>
      </c>
      <c r="K167">
        <v>5.5845539999999998</v>
      </c>
      <c r="L167">
        <v>0</v>
      </c>
      <c r="M167">
        <f t="shared" si="6"/>
        <v>16</v>
      </c>
    </row>
    <row r="168" spans="1:13" x14ac:dyDescent="0.25">
      <c r="A168" s="1">
        <v>44697.729027407404</v>
      </c>
      <c r="B168">
        <f t="shared" si="5"/>
        <v>2.7666788888163865</v>
      </c>
      <c r="C168">
        <v>346.64103599999999</v>
      </c>
      <c r="D168">
        <v>287.68008500000002</v>
      </c>
      <c r="E168">
        <v>5.7025360000000003</v>
      </c>
      <c r="F168">
        <v>0</v>
      </c>
      <c r="G168">
        <v>26</v>
      </c>
      <c r="H168">
        <v>5.6322570000000001</v>
      </c>
      <c r="I168">
        <v>0</v>
      </c>
      <c r="J168">
        <v>0</v>
      </c>
      <c r="K168">
        <v>5.5845539999999998</v>
      </c>
      <c r="L168">
        <v>0</v>
      </c>
      <c r="M168">
        <f t="shared" si="6"/>
        <v>16</v>
      </c>
    </row>
    <row r="169" spans="1:13" x14ac:dyDescent="0.25">
      <c r="A169" s="1">
        <v>44697.729721851851</v>
      </c>
      <c r="B169">
        <f t="shared" si="5"/>
        <v>2.7833455555373803</v>
      </c>
      <c r="C169">
        <v>346.70164</v>
      </c>
      <c r="D169">
        <v>287.65459499999997</v>
      </c>
      <c r="E169">
        <v>5.6880800000000002</v>
      </c>
      <c r="F169">
        <v>0</v>
      </c>
      <c r="G169">
        <v>26</v>
      </c>
      <c r="H169">
        <v>5.6322570000000001</v>
      </c>
      <c r="I169">
        <v>0</v>
      </c>
      <c r="J169">
        <v>0</v>
      </c>
      <c r="K169">
        <v>5.5845539999999998</v>
      </c>
      <c r="L169">
        <v>0</v>
      </c>
      <c r="M169">
        <f t="shared" si="6"/>
        <v>16</v>
      </c>
    </row>
    <row r="170" spans="1:13" x14ac:dyDescent="0.25">
      <c r="A170" s="1">
        <v>44697.730416284721</v>
      </c>
      <c r="B170">
        <f t="shared" si="5"/>
        <v>2.8000119444332086</v>
      </c>
      <c r="C170">
        <v>346.68403999999998</v>
      </c>
      <c r="D170">
        <v>287.65130599999998</v>
      </c>
      <c r="E170">
        <v>5.6774630000000004</v>
      </c>
      <c r="F170">
        <v>0</v>
      </c>
      <c r="G170">
        <v>26</v>
      </c>
      <c r="H170">
        <v>5.6322570000000001</v>
      </c>
      <c r="I170">
        <v>0</v>
      </c>
      <c r="J170">
        <v>0</v>
      </c>
      <c r="K170">
        <v>5.5845539999999998</v>
      </c>
      <c r="L170">
        <v>0</v>
      </c>
      <c r="M170">
        <f t="shared" si="6"/>
        <v>16</v>
      </c>
    </row>
    <row r="171" spans="1:13" x14ac:dyDescent="0.25">
      <c r="A171" s="1">
        <v>44697.731110740744</v>
      </c>
      <c r="B171">
        <f t="shared" si="5"/>
        <v>2.8166788889793679</v>
      </c>
      <c r="C171">
        <v>346.660462</v>
      </c>
      <c r="D171">
        <v>287.644902</v>
      </c>
      <c r="E171">
        <v>5.6913070000000001</v>
      </c>
      <c r="F171">
        <v>0</v>
      </c>
      <c r="G171">
        <v>26</v>
      </c>
      <c r="H171">
        <v>5.6322570000000001</v>
      </c>
      <c r="I171">
        <v>0</v>
      </c>
      <c r="J171">
        <v>0</v>
      </c>
      <c r="K171">
        <v>5.5845539999999998</v>
      </c>
      <c r="L171">
        <v>0</v>
      </c>
      <c r="M171">
        <f t="shared" si="6"/>
        <v>16</v>
      </c>
    </row>
    <row r="172" spans="1:13" x14ac:dyDescent="0.25">
      <c r="A172" s="1">
        <v>44697.731805185183</v>
      </c>
      <c r="B172">
        <f t="shared" si="5"/>
        <v>2.8333455555257387</v>
      </c>
      <c r="C172">
        <v>346.64596999999998</v>
      </c>
      <c r="D172">
        <v>287.58330799999999</v>
      </c>
      <c r="E172">
        <v>5.6950500000000002</v>
      </c>
      <c r="F172">
        <v>0</v>
      </c>
      <c r="G172">
        <v>26</v>
      </c>
      <c r="H172">
        <v>5.6322570000000001</v>
      </c>
      <c r="I172">
        <v>0</v>
      </c>
      <c r="J172">
        <v>0</v>
      </c>
      <c r="K172">
        <v>5.5845539999999998</v>
      </c>
      <c r="L172">
        <v>0</v>
      </c>
      <c r="M172">
        <f t="shared" si="6"/>
        <v>16</v>
      </c>
    </row>
    <row r="173" spans="1:13" x14ac:dyDescent="0.25">
      <c r="A173" s="1">
        <v>44697.732499641206</v>
      </c>
      <c r="B173">
        <f t="shared" si="5"/>
        <v>2.8500125000718981</v>
      </c>
      <c r="C173">
        <v>346.688602</v>
      </c>
      <c r="D173">
        <v>287.60236900000001</v>
      </c>
      <c r="E173">
        <v>5.7081980000000003</v>
      </c>
      <c r="F173">
        <v>0</v>
      </c>
      <c r="G173">
        <v>26</v>
      </c>
      <c r="H173">
        <v>5.6322570000000001</v>
      </c>
      <c r="I173">
        <v>0</v>
      </c>
      <c r="J173">
        <v>0</v>
      </c>
      <c r="K173">
        <v>5.5845539999999998</v>
      </c>
      <c r="L173">
        <v>0</v>
      </c>
      <c r="M173">
        <f t="shared" si="6"/>
        <v>16</v>
      </c>
    </row>
    <row r="174" spans="1:13" x14ac:dyDescent="0.25">
      <c r="A174" s="1">
        <v>44697.733194074077</v>
      </c>
      <c r="B174">
        <f t="shared" si="5"/>
        <v>2.8666788889677264</v>
      </c>
      <c r="C174">
        <v>346.62266499999998</v>
      </c>
      <c r="D174">
        <v>287.58706999999998</v>
      </c>
      <c r="E174">
        <v>5.7003500000000003</v>
      </c>
      <c r="F174">
        <v>0</v>
      </c>
      <c r="G174">
        <v>26</v>
      </c>
      <c r="H174">
        <v>5.6322570000000001</v>
      </c>
      <c r="I174">
        <v>0</v>
      </c>
      <c r="J174">
        <v>0</v>
      </c>
      <c r="K174">
        <v>5.5845539999999998</v>
      </c>
      <c r="L174">
        <v>0</v>
      </c>
      <c r="M174">
        <f t="shared" si="6"/>
        <v>16</v>
      </c>
    </row>
    <row r="175" spans="1:13" x14ac:dyDescent="0.25">
      <c r="A175" s="1">
        <v>44697.733888541668</v>
      </c>
      <c r="B175">
        <f t="shared" si="5"/>
        <v>2.8833461111644283</v>
      </c>
      <c r="C175">
        <v>346.66302300000001</v>
      </c>
      <c r="D175">
        <v>287.62065799999999</v>
      </c>
      <c r="E175">
        <v>5.7116379999999998</v>
      </c>
      <c r="F175">
        <v>0</v>
      </c>
      <c r="G175">
        <v>26</v>
      </c>
      <c r="H175">
        <v>5.6322570000000001</v>
      </c>
      <c r="I175">
        <v>0</v>
      </c>
      <c r="J175">
        <v>0</v>
      </c>
      <c r="K175">
        <v>5.5845539999999998</v>
      </c>
      <c r="L175">
        <v>0</v>
      </c>
      <c r="M175">
        <f t="shared" si="6"/>
        <v>16</v>
      </c>
    </row>
    <row r="176" spans="1:13" x14ac:dyDescent="0.25">
      <c r="A176" s="1">
        <v>44697.734582986108</v>
      </c>
      <c r="B176">
        <f t="shared" si="5"/>
        <v>2.9000127777107991</v>
      </c>
      <c r="C176">
        <v>346.685743</v>
      </c>
      <c r="D176">
        <v>287.618042</v>
      </c>
      <c r="E176">
        <v>5.7133229999999999</v>
      </c>
      <c r="F176">
        <v>0</v>
      </c>
      <c r="G176">
        <v>26</v>
      </c>
      <c r="H176">
        <v>5.6322570000000001</v>
      </c>
      <c r="I176">
        <v>0</v>
      </c>
      <c r="J176">
        <v>0</v>
      </c>
      <c r="K176">
        <v>5.5845539999999998</v>
      </c>
      <c r="L176">
        <v>0</v>
      </c>
      <c r="M176">
        <f t="shared" si="6"/>
        <v>16</v>
      </c>
    </row>
    <row r="177" spans="1:13" x14ac:dyDescent="0.25">
      <c r="A177" s="1">
        <v>44697.735277430555</v>
      </c>
      <c r="B177">
        <f t="shared" si="5"/>
        <v>2.9166794444317929</v>
      </c>
      <c r="C177">
        <v>346.676309</v>
      </c>
      <c r="D177">
        <v>287.64836600000001</v>
      </c>
      <c r="E177">
        <v>5.7055990000000003</v>
      </c>
      <c r="F177">
        <v>0</v>
      </c>
      <c r="G177">
        <v>26</v>
      </c>
      <c r="H177">
        <v>5.6322570000000001</v>
      </c>
      <c r="I177">
        <v>0</v>
      </c>
      <c r="J177">
        <v>0</v>
      </c>
      <c r="K177">
        <v>5.5845539999999998</v>
      </c>
      <c r="L177">
        <v>0</v>
      </c>
      <c r="M177">
        <f t="shared" si="6"/>
        <v>16</v>
      </c>
    </row>
    <row r="178" spans="1:13" x14ac:dyDescent="0.25">
      <c r="A178" s="1">
        <v>44697.735971863425</v>
      </c>
      <c r="B178">
        <f t="shared" si="5"/>
        <v>2.9333458333276212</v>
      </c>
      <c r="C178">
        <v>346.65664600000002</v>
      </c>
      <c r="D178">
        <v>287.61557499999998</v>
      </c>
      <c r="E178">
        <v>5.7114440000000002</v>
      </c>
      <c r="F178">
        <v>0</v>
      </c>
      <c r="G178">
        <v>26</v>
      </c>
      <c r="H178">
        <v>5.6322570000000001</v>
      </c>
      <c r="I178">
        <v>0</v>
      </c>
      <c r="J178">
        <v>0</v>
      </c>
      <c r="K178">
        <v>5.5845539999999998</v>
      </c>
      <c r="L178">
        <v>0</v>
      </c>
      <c r="M178">
        <f t="shared" si="6"/>
        <v>16</v>
      </c>
    </row>
    <row r="179" spans="1:13" x14ac:dyDescent="0.25">
      <c r="A179" s="1">
        <v>44697.736666342593</v>
      </c>
      <c r="B179">
        <f t="shared" si="5"/>
        <v>2.9500133333494887</v>
      </c>
      <c r="C179">
        <v>346.64833099999998</v>
      </c>
      <c r="D179">
        <v>287.68080700000002</v>
      </c>
      <c r="E179">
        <v>5.7125240000000002</v>
      </c>
      <c r="F179">
        <v>0</v>
      </c>
      <c r="G179">
        <v>26</v>
      </c>
      <c r="H179">
        <v>5.6322570000000001</v>
      </c>
      <c r="I179">
        <v>0</v>
      </c>
      <c r="J179">
        <v>0</v>
      </c>
      <c r="K179">
        <v>5.5845539999999998</v>
      </c>
      <c r="L179">
        <v>0</v>
      </c>
      <c r="M179">
        <f t="shared" si="6"/>
        <v>16</v>
      </c>
    </row>
    <row r="180" spans="1:13" x14ac:dyDescent="0.25">
      <c r="A180" s="1">
        <v>44697.737360763887</v>
      </c>
      <c r="B180">
        <f t="shared" si="5"/>
        <v>2.9666794444201514</v>
      </c>
      <c r="C180">
        <v>346.65893299999999</v>
      </c>
      <c r="D180">
        <v>287.65312499999999</v>
      </c>
      <c r="E180">
        <v>5.7014269999999998</v>
      </c>
      <c r="F180">
        <v>0</v>
      </c>
      <c r="G180">
        <v>26</v>
      </c>
      <c r="H180">
        <v>5.6322570000000001</v>
      </c>
      <c r="I180">
        <v>0</v>
      </c>
      <c r="J180">
        <v>0</v>
      </c>
      <c r="K180">
        <v>5.5845539999999998</v>
      </c>
      <c r="L180">
        <v>0</v>
      </c>
      <c r="M180">
        <f t="shared" si="6"/>
        <v>16</v>
      </c>
    </row>
    <row r="181" spans="1:13" x14ac:dyDescent="0.25">
      <c r="A181" s="1">
        <v>44697.738055208334</v>
      </c>
      <c r="B181">
        <f t="shared" si="5"/>
        <v>2.9833461111411452</v>
      </c>
      <c r="C181">
        <v>346.68375400000002</v>
      </c>
      <c r="D181">
        <v>287.61119000000002</v>
      </c>
      <c r="E181">
        <v>5.703398</v>
      </c>
      <c r="F181">
        <v>0</v>
      </c>
      <c r="G181">
        <v>26</v>
      </c>
      <c r="H181">
        <v>5.6322570000000001</v>
      </c>
      <c r="I181">
        <v>0</v>
      </c>
      <c r="J181">
        <v>0</v>
      </c>
      <c r="K181">
        <v>5.5845539999999998</v>
      </c>
      <c r="L181">
        <v>0</v>
      </c>
      <c r="M181">
        <f t="shared" si="6"/>
        <v>16</v>
      </c>
    </row>
    <row r="182" spans="1:13" x14ac:dyDescent="0.25">
      <c r="A182" s="1">
        <v>44697.738749675926</v>
      </c>
      <c r="B182">
        <f t="shared" si="5"/>
        <v>3.0000133333378471</v>
      </c>
      <c r="C182">
        <v>346.63608900000003</v>
      </c>
      <c r="D182">
        <v>287.58706999999998</v>
      </c>
      <c r="E182">
        <v>5.6966109999999999</v>
      </c>
      <c r="F182">
        <v>0</v>
      </c>
      <c r="G182">
        <v>26</v>
      </c>
      <c r="H182">
        <v>5.6322570000000001</v>
      </c>
      <c r="I182">
        <v>0</v>
      </c>
      <c r="J182">
        <v>0</v>
      </c>
      <c r="K182">
        <v>5.5845539999999998</v>
      </c>
      <c r="L182">
        <v>0</v>
      </c>
      <c r="M182">
        <f t="shared" si="6"/>
        <v>16</v>
      </c>
    </row>
    <row r="183" spans="1:13" x14ac:dyDescent="0.25">
      <c r="A183" s="1">
        <v>44697.739444108796</v>
      </c>
      <c r="B183">
        <f t="shared" si="5"/>
        <v>3.0166797222336754</v>
      </c>
      <c r="C183">
        <v>346.61213800000002</v>
      </c>
      <c r="D183">
        <v>287.67764299999999</v>
      </c>
      <c r="E183">
        <v>5.6939289999999998</v>
      </c>
      <c r="F183">
        <v>0</v>
      </c>
      <c r="G183">
        <v>26</v>
      </c>
      <c r="H183">
        <v>5.6322570000000001</v>
      </c>
      <c r="I183">
        <v>0</v>
      </c>
      <c r="J183">
        <v>0</v>
      </c>
      <c r="K183">
        <v>5.5845539999999998</v>
      </c>
      <c r="L183">
        <v>0</v>
      </c>
      <c r="M183">
        <f t="shared" si="6"/>
        <v>16</v>
      </c>
    </row>
    <row r="184" spans="1:13" x14ac:dyDescent="0.25">
      <c r="A184" s="1">
        <v>44697.740138564812</v>
      </c>
      <c r="B184">
        <f t="shared" si="5"/>
        <v>3.0333466666052118</v>
      </c>
      <c r="C184">
        <v>346.64748600000001</v>
      </c>
      <c r="D184">
        <v>287.66134699999998</v>
      </c>
      <c r="E184">
        <v>5.7003899999999996</v>
      </c>
      <c r="F184">
        <v>0</v>
      </c>
      <c r="G184">
        <v>26</v>
      </c>
      <c r="H184">
        <v>5.6322570000000001</v>
      </c>
      <c r="I184">
        <v>0</v>
      </c>
      <c r="J184">
        <v>0</v>
      </c>
      <c r="K184">
        <v>5.5845539999999998</v>
      </c>
      <c r="L184">
        <v>0</v>
      </c>
      <c r="M184">
        <f t="shared" si="6"/>
        <v>16</v>
      </c>
    </row>
    <row r="185" spans="1:13" x14ac:dyDescent="0.25">
      <c r="A185" s="1">
        <v>44697.740833009258</v>
      </c>
      <c r="B185">
        <f t="shared" si="5"/>
        <v>3.0500133333262056</v>
      </c>
      <c r="C185">
        <v>346.66839199999998</v>
      </c>
      <c r="D185">
        <v>287.57849900000002</v>
      </c>
      <c r="E185">
        <v>5.7021660000000001</v>
      </c>
      <c r="F185">
        <v>0</v>
      </c>
      <c r="G185">
        <v>26</v>
      </c>
      <c r="H185">
        <v>5.6322570000000001</v>
      </c>
      <c r="I185">
        <v>0</v>
      </c>
      <c r="J185">
        <v>0</v>
      </c>
      <c r="K185">
        <v>5.5845539999999998</v>
      </c>
      <c r="L185">
        <v>0</v>
      </c>
      <c r="M185">
        <f t="shared" si="6"/>
        <v>16</v>
      </c>
    </row>
    <row r="186" spans="1:13" x14ac:dyDescent="0.25">
      <c r="A186" s="1">
        <v>44697.741527453705</v>
      </c>
      <c r="B186">
        <f t="shared" si="5"/>
        <v>3.0666800000471994</v>
      </c>
      <c r="C186">
        <v>346.64446600000002</v>
      </c>
      <c r="D186">
        <v>287.59302500000001</v>
      </c>
      <c r="E186">
        <v>5.7073510000000001</v>
      </c>
      <c r="F186">
        <v>0</v>
      </c>
      <c r="G186">
        <v>26</v>
      </c>
      <c r="H186">
        <v>5.6322570000000001</v>
      </c>
      <c r="I186">
        <v>0</v>
      </c>
      <c r="J186">
        <v>0</v>
      </c>
      <c r="K186">
        <v>5.5845539999999998</v>
      </c>
      <c r="L186">
        <v>0</v>
      </c>
      <c r="M186">
        <f t="shared" si="6"/>
        <v>16</v>
      </c>
    </row>
    <row r="187" spans="1:13" x14ac:dyDescent="0.25">
      <c r="A187" s="1">
        <v>44697.742221909721</v>
      </c>
      <c r="B187">
        <f t="shared" si="5"/>
        <v>3.0833469444187358</v>
      </c>
      <c r="C187">
        <v>346.610659</v>
      </c>
      <c r="D187">
        <v>287.64168799999999</v>
      </c>
      <c r="E187">
        <v>5.700386</v>
      </c>
      <c r="F187">
        <v>0</v>
      </c>
      <c r="G187">
        <v>26</v>
      </c>
      <c r="H187">
        <v>5.6322570000000001</v>
      </c>
      <c r="I187">
        <v>0</v>
      </c>
      <c r="J187">
        <v>0</v>
      </c>
      <c r="K187">
        <v>5.5845539999999998</v>
      </c>
      <c r="L187">
        <v>0</v>
      </c>
      <c r="M187">
        <f t="shared" si="6"/>
        <v>16</v>
      </c>
    </row>
    <row r="188" spans="1:13" x14ac:dyDescent="0.25">
      <c r="A188" s="1">
        <v>44697.742916354167</v>
      </c>
      <c r="B188">
        <f t="shared" si="5"/>
        <v>3.1000136111397296</v>
      </c>
      <c r="C188">
        <v>346.66586899999999</v>
      </c>
      <c r="D188">
        <v>287.635807</v>
      </c>
      <c r="E188">
        <v>5.6926819999999996</v>
      </c>
      <c r="F188">
        <v>0</v>
      </c>
      <c r="G188">
        <v>26</v>
      </c>
      <c r="H188">
        <v>5.6322570000000001</v>
      </c>
      <c r="I188">
        <v>0</v>
      </c>
      <c r="J188">
        <v>0</v>
      </c>
      <c r="K188">
        <v>5.5845539999999998</v>
      </c>
      <c r="L188">
        <v>0</v>
      </c>
      <c r="M188">
        <f t="shared" si="6"/>
        <v>16</v>
      </c>
    </row>
    <row r="189" spans="1:13" x14ac:dyDescent="0.25">
      <c r="A189" s="1">
        <v>44697.743610798614</v>
      </c>
      <c r="B189">
        <f t="shared" si="5"/>
        <v>3.1166802778607234</v>
      </c>
      <c r="C189">
        <v>346.67532699999998</v>
      </c>
      <c r="D189">
        <v>287.64926300000002</v>
      </c>
      <c r="E189">
        <v>5.6937620000000004</v>
      </c>
      <c r="F189">
        <v>0</v>
      </c>
      <c r="G189">
        <v>26</v>
      </c>
      <c r="H189">
        <v>5.6322570000000001</v>
      </c>
      <c r="I189">
        <v>0</v>
      </c>
      <c r="J189">
        <v>0</v>
      </c>
      <c r="K189">
        <v>5.5845539999999998</v>
      </c>
      <c r="L189">
        <v>0</v>
      </c>
      <c r="M189">
        <f t="shared" si="6"/>
        <v>16</v>
      </c>
    </row>
    <row r="190" spans="1:13" x14ac:dyDescent="0.25">
      <c r="A190" s="1">
        <v>44697.744305243054</v>
      </c>
      <c r="B190">
        <f t="shared" si="5"/>
        <v>3.1333469444070943</v>
      </c>
      <c r="C190">
        <v>346.63975499999998</v>
      </c>
      <c r="D190">
        <v>287.61674599999998</v>
      </c>
      <c r="E190">
        <v>5.6890460000000003</v>
      </c>
      <c r="F190">
        <v>0</v>
      </c>
      <c r="G190">
        <v>26</v>
      </c>
      <c r="H190">
        <v>5.6322570000000001</v>
      </c>
      <c r="I190">
        <v>0</v>
      </c>
      <c r="J190">
        <v>0</v>
      </c>
      <c r="K190">
        <v>5.5845539999999998</v>
      </c>
      <c r="L190">
        <v>0</v>
      </c>
      <c r="M190">
        <f t="shared" si="6"/>
        <v>16</v>
      </c>
    </row>
    <row r="191" spans="1:13" x14ac:dyDescent="0.25">
      <c r="A191" s="1">
        <v>44697.744999699076</v>
      </c>
      <c r="B191">
        <f t="shared" si="5"/>
        <v>3.1500138889532536</v>
      </c>
      <c r="C191">
        <v>346.65287999999998</v>
      </c>
      <c r="D191">
        <v>287.58848999999998</v>
      </c>
      <c r="E191">
        <v>5.7083760000000003</v>
      </c>
      <c r="F191">
        <v>0</v>
      </c>
      <c r="G191">
        <v>26</v>
      </c>
      <c r="H191">
        <v>5.6322570000000001</v>
      </c>
      <c r="I191">
        <v>0</v>
      </c>
      <c r="J191">
        <v>0</v>
      </c>
      <c r="K191">
        <v>5.5845539999999998</v>
      </c>
      <c r="L191">
        <v>0</v>
      </c>
      <c r="M191">
        <f t="shared" si="6"/>
        <v>16</v>
      </c>
    </row>
    <row r="192" spans="1:13" x14ac:dyDescent="0.25">
      <c r="A192" s="1">
        <v>44697.745694131947</v>
      </c>
      <c r="B192">
        <f t="shared" si="5"/>
        <v>3.1666802778490819</v>
      </c>
      <c r="C192">
        <v>346.67075299999999</v>
      </c>
      <c r="D192">
        <v>287.62603999999999</v>
      </c>
      <c r="E192">
        <v>5.7418649999999998</v>
      </c>
      <c r="F192">
        <v>0</v>
      </c>
      <c r="G192">
        <v>26</v>
      </c>
      <c r="H192">
        <v>5.6322570000000001</v>
      </c>
      <c r="I192">
        <v>0</v>
      </c>
      <c r="J192">
        <v>0</v>
      </c>
      <c r="K192">
        <v>5.5845539999999998</v>
      </c>
      <c r="L192">
        <v>0</v>
      </c>
      <c r="M192">
        <f t="shared" si="6"/>
        <v>16</v>
      </c>
    </row>
    <row r="193" spans="1:13" x14ac:dyDescent="0.25">
      <c r="A193" s="1">
        <v>44697.746388611115</v>
      </c>
      <c r="B193">
        <f t="shared" si="5"/>
        <v>3.1833477778709494</v>
      </c>
      <c r="C193">
        <v>346.625114</v>
      </c>
      <c r="D193">
        <v>287.59486900000002</v>
      </c>
      <c r="E193">
        <v>5.8650019999999996</v>
      </c>
      <c r="F193">
        <v>0</v>
      </c>
      <c r="G193">
        <v>26</v>
      </c>
      <c r="H193">
        <v>5.6322570000000001</v>
      </c>
      <c r="I193">
        <v>0</v>
      </c>
      <c r="J193">
        <v>0</v>
      </c>
      <c r="K193">
        <v>5.5845539999999998</v>
      </c>
      <c r="L193">
        <v>0</v>
      </c>
      <c r="M193">
        <f t="shared" si="6"/>
        <v>16</v>
      </c>
    </row>
    <row r="194" spans="1:13" x14ac:dyDescent="0.25">
      <c r="A194" s="1">
        <v>44697.747083043978</v>
      </c>
      <c r="B194">
        <f t="shared" si="5"/>
        <v>3.2000141665921547</v>
      </c>
      <c r="C194">
        <v>346.68142999999998</v>
      </c>
      <c r="D194">
        <v>287.70716900000002</v>
      </c>
      <c r="E194">
        <v>6.024324</v>
      </c>
      <c r="F194">
        <v>0</v>
      </c>
      <c r="G194">
        <v>26</v>
      </c>
      <c r="H194">
        <v>5.6322570000000001</v>
      </c>
      <c r="I194">
        <v>0</v>
      </c>
      <c r="J194">
        <v>0</v>
      </c>
      <c r="K194">
        <v>5.5845539999999998</v>
      </c>
      <c r="L194">
        <v>0</v>
      </c>
      <c r="M194">
        <f t="shared" si="6"/>
        <v>16</v>
      </c>
    </row>
    <row r="195" spans="1:13" x14ac:dyDescent="0.25">
      <c r="A195" s="1">
        <v>44697.747777476849</v>
      </c>
      <c r="B195">
        <f t="shared" ref="B195:B258" si="7">(A195-$A$2)*24</f>
        <v>3.2166805554879829</v>
      </c>
      <c r="C195">
        <v>346.699117</v>
      </c>
      <c r="D195">
        <v>287.70111500000002</v>
      </c>
      <c r="E195">
        <v>6.1950190000000003</v>
      </c>
      <c r="F195">
        <v>0</v>
      </c>
      <c r="G195">
        <v>26</v>
      </c>
      <c r="H195">
        <v>5.6322570000000001</v>
      </c>
      <c r="I195">
        <v>0</v>
      </c>
      <c r="J195">
        <v>0</v>
      </c>
      <c r="K195">
        <v>5.5845539999999998</v>
      </c>
      <c r="L195">
        <v>0</v>
      </c>
      <c r="M195">
        <f t="shared" si="6"/>
        <v>16</v>
      </c>
    </row>
    <row r="196" spans="1:13" x14ac:dyDescent="0.25">
      <c r="A196" s="1">
        <v>44697.748471944447</v>
      </c>
      <c r="B196">
        <f t="shared" si="7"/>
        <v>3.2333477778593078</v>
      </c>
      <c r="C196">
        <v>346.67474299999998</v>
      </c>
      <c r="D196">
        <v>287.71693699999997</v>
      </c>
      <c r="E196">
        <v>6.3580350000000001</v>
      </c>
      <c r="F196">
        <v>0</v>
      </c>
      <c r="G196">
        <v>26</v>
      </c>
      <c r="H196">
        <v>5.6322570000000001</v>
      </c>
      <c r="I196">
        <v>0</v>
      </c>
      <c r="J196">
        <v>0</v>
      </c>
      <c r="K196">
        <v>5.5845539999999998</v>
      </c>
      <c r="L196">
        <v>0</v>
      </c>
      <c r="M196">
        <f t="shared" si="6"/>
        <v>16</v>
      </c>
    </row>
    <row r="197" spans="1:13" x14ac:dyDescent="0.25">
      <c r="A197" s="1">
        <v>44697.749166377318</v>
      </c>
      <c r="B197">
        <f t="shared" si="7"/>
        <v>3.2500141667551361</v>
      </c>
      <c r="C197">
        <v>346.662215</v>
      </c>
      <c r="D197">
        <v>287.81682899999998</v>
      </c>
      <c r="E197">
        <v>6.401554</v>
      </c>
      <c r="F197">
        <v>0</v>
      </c>
      <c r="G197">
        <v>26</v>
      </c>
      <c r="H197">
        <v>5.6322570000000001</v>
      </c>
      <c r="I197">
        <v>0</v>
      </c>
      <c r="J197">
        <v>0</v>
      </c>
      <c r="K197">
        <v>5.5845539999999998</v>
      </c>
      <c r="L197">
        <v>0</v>
      </c>
      <c r="M197">
        <f t="shared" si="6"/>
        <v>16</v>
      </c>
    </row>
    <row r="198" spans="1:13" x14ac:dyDescent="0.25">
      <c r="A198" s="1">
        <v>44697.74986084491</v>
      </c>
      <c r="B198">
        <f t="shared" si="7"/>
        <v>3.266681388951838</v>
      </c>
      <c r="C198">
        <v>346.68149199999999</v>
      </c>
      <c r="D198">
        <v>287.73009300000001</v>
      </c>
      <c r="E198">
        <v>6.327521</v>
      </c>
      <c r="F198">
        <v>0</v>
      </c>
      <c r="G198">
        <v>26</v>
      </c>
      <c r="H198">
        <v>5.6322570000000001</v>
      </c>
      <c r="I198">
        <v>0</v>
      </c>
      <c r="J198">
        <v>0</v>
      </c>
      <c r="K198">
        <v>5.5845539999999998</v>
      </c>
      <c r="L198">
        <v>0</v>
      </c>
      <c r="M198">
        <f t="shared" si="6"/>
        <v>16</v>
      </c>
    </row>
    <row r="199" spans="1:13" x14ac:dyDescent="0.25">
      <c r="A199" s="1">
        <v>44697.75055527778</v>
      </c>
      <c r="B199">
        <f t="shared" si="7"/>
        <v>3.2833477778476663</v>
      </c>
      <c r="C199">
        <v>346.60758900000002</v>
      </c>
      <c r="D199">
        <v>287.75936999999999</v>
      </c>
      <c r="E199">
        <v>6.2526910000000004</v>
      </c>
      <c r="F199">
        <v>0</v>
      </c>
      <c r="G199">
        <v>26</v>
      </c>
      <c r="H199">
        <v>5.6322570000000001</v>
      </c>
      <c r="I199">
        <v>0</v>
      </c>
      <c r="J199">
        <v>0</v>
      </c>
      <c r="K199">
        <v>5.5845539999999998</v>
      </c>
      <c r="L199">
        <v>0</v>
      </c>
      <c r="M199">
        <f t="shared" si="6"/>
        <v>16</v>
      </c>
    </row>
    <row r="200" spans="1:13" x14ac:dyDescent="0.25">
      <c r="A200" s="1">
        <v>44697.751249733796</v>
      </c>
      <c r="B200">
        <f t="shared" si="7"/>
        <v>3.3000147222192027</v>
      </c>
      <c r="C200">
        <v>346.64688999999998</v>
      </c>
      <c r="D200">
        <v>287.75600700000001</v>
      </c>
      <c r="E200">
        <v>6.1703510000000001</v>
      </c>
      <c r="F200">
        <v>0</v>
      </c>
      <c r="G200">
        <v>26</v>
      </c>
      <c r="H200">
        <v>5.6322570000000001</v>
      </c>
      <c r="I200">
        <v>0</v>
      </c>
      <c r="J200">
        <v>0</v>
      </c>
      <c r="K200">
        <v>5.5845539999999998</v>
      </c>
      <c r="L200">
        <v>0</v>
      </c>
      <c r="M200">
        <f t="shared" si="6"/>
        <v>16</v>
      </c>
    </row>
    <row r="201" spans="1:13" x14ac:dyDescent="0.25">
      <c r="A201" s="1">
        <v>44697.751944178242</v>
      </c>
      <c r="B201">
        <f t="shared" si="7"/>
        <v>3.3166813889401965</v>
      </c>
      <c r="C201">
        <v>346.66472499999998</v>
      </c>
      <c r="D201">
        <v>287.73766799999999</v>
      </c>
      <c r="E201">
        <v>6.141534</v>
      </c>
      <c r="F201">
        <v>0</v>
      </c>
      <c r="G201">
        <v>26</v>
      </c>
      <c r="H201">
        <v>5.6322570000000001</v>
      </c>
      <c r="I201">
        <v>0</v>
      </c>
      <c r="J201">
        <v>0</v>
      </c>
      <c r="K201">
        <v>5.5845539999999998</v>
      </c>
      <c r="L201">
        <v>0</v>
      </c>
      <c r="M201">
        <f t="shared" si="6"/>
        <v>16</v>
      </c>
    </row>
    <row r="202" spans="1:13" x14ac:dyDescent="0.25">
      <c r="A202" s="1">
        <v>44697.752638622682</v>
      </c>
      <c r="B202">
        <f t="shared" si="7"/>
        <v>3.3333480554865673</v>
      </c>
      <c r="C202">
        <v>346.59426500000001</v>
      </c>
      <c r="D202">
        <v>287.69102299999997</v>
      </c>
      <c r="E202">
        <v>6.0854330000000001</v>
      </c>
      <c r="F202">
        <v>0</v>
      </c>
      <c r="G202">
        <v>26</v>
      </c>
      <c r="H202">
        <v>5.6322570000000001</v>
      </c>
      <c r="I202">
        <v>0</v>
      </c>
      <c r="J202">
        <v>0</v>
      </c>
      <c r="K202">
        <v>5.5845539999999998</v>
      </c>
      <c r="L202">
        <v>0</v>
      </c>
      <c r="M202">
        <f t="shared" si="6"/>
        <v>16</v>
      </c>
    </row>
    <row r="203" spans="1:13" x14ac:dyDescent="0.25">
      <c r="A203" s="1">
        <v>44697.753333078705</v>
      </c>
      <c r="B203">
        <f t="shared" si="7"/>
        <v>3.3500150000327267</v>
      </c>
      <c r="C203">
        <v>346.61647599999998</v>
      </c>
      <c r="D203">
        <v>287.70689499999997</v>
      </c>
      <c r="E203">
        <v>6.0381159999999996</v>
      </c>
      <c r="F203">
        <v>0</v>
      </c>
      <c r="G203">
        <v>26</v>
      </c>
      <c r="H203">
        <v>5.6322570000000001</v>
      </c>
      <c r="I203">
        <v>0</v>
      </c>
      <c r="J203">
        <v>0</v>
      </c>
      <c r="K203">
        <v>5.5845539999999998</v>
      </c>
      <c r="L203">
        <v>0</v>
      </c>
      <c r="M203">
        <f t="shared" si="6"/>
        <v>16</v>
      </c>
    </row>
    <row r="204" spans="1:13" x14ac:dyDescent="0.25">
      <c r="A204" s="1">
        <v>44697.754027523151</v>
      </c>
      <c r="B204">
        <f t="shared" si="7"/>
        <v>3.3666816667537205</v>
      </c>
      <c r="C204">
        <v>346.61976900000002</v>
      </c>
      <c r="D204">
        <v>287.72650499999997</v>
      </c>
      <c r="E204">
        <v>6.0326250000000003</v>
      </c>
      <c r="F204">
        <v>0</v>
      </c>
      <c r="G204">
        <v>26</v>
      </c>
      <c r="H204">
        <v>5.6322570000000001</v>
      </c>
      <c r="I204">
        <v>0</v>
      </c>
      <c r="J204">
        <v>0</v>
      </c>
      <c r="K204">
        <v>5.5845539999999998</v>
      </c>
      <c r="L204">
        <v>0</v>
      </c>
      <c r="M204">
        <f t="shared" si="6"/>
        <v>16</v>
      </c>
    </row>
    <row r="205" spans="1:13" x14ac:dyDescent="0.25">
      <c r="A205" s="1">
        <v>44697.754721967591</v>
      </c>
      <c r="B205">
        <f t="shared" si="7"/>
        <v>3.3833483333000913</v>
      </c>
      <c r="C205">
        <v>346.56320499999998</v>
      </c>
      <c r="D205">
        <v>287.69438700000001</v>
      </c>
      <c r="E205">
        <v>6.0149020000000002</v>
      </c>
      <c r="F205">
        <v>0</v>
      </c>
      <c r="G205">
        <v>26</v>
      </c>
      <c r="H205">
        <v>5.6322570000000001</v>
      </c>
      <c r="I205">
        <v>0</v>
      </c>
      <c r="J205">
        <v>0</v>
      </c>
      <c r="K205">
        <v>5.5845539999999998</v>
      </c>
      <c r="L205">
        <v>0</v>
      </c>
      <c r="M205">
        <f t="shared" si="6"/>
        <v>16</v>
      </c>
    </row>
    <row r="206" spans="1:13" x14ac:dyDescent="0.25">
      <c r="A206" s="1">
        <v>44697.755416412037</v>
      </c>
      <c r="B206">
        <f t="shared" si="7"/>
        <v>3.4000150000210851</v>
      </c>
      <c r="C206">
        <v>346.635107</v>
      </c>
      <c r="D206">
        <v>287.68292500000001</v>
      </c>
      <c r="E206">
        <v>5.9468009999999998</v>
      </c>
      <c r="F206">
        <v>0</v>
      </c>
      <c r="G206">
        <v>26</v>
      </c>
      <c r="H206">
        <v>5.6322570000000001</v>
      </c>
      <c r="I206">
        <v>0</v>
      </c>
      <c r="J206">
        <v>0</v>
      </c>
      <c r="K206">
        <v>5.5845539999999998</v>
      </c>
      <c r="L206">
        <v>0</v>
      </c>
      <c r="M206">
        <f t="shared" ref="M206:M269" si="8">G206-10</f>
        <v>16</v>
      </c>
    </row>
    <row r="207" spans="1:13" x14ac:dyDescent="0.25">
      <c r="A207" s="1">
        <v>44697.756110844908</v>
      </c>
      <c r="B207">
        <f t="shared" si="7"/>
        <v>3.4166813889169134</v>
      </c>
      <c r="C207">
        <v>346.63886000000002</v>
      </c>
      <c r="D207">
        <v>287.673382</v>
      </c>
      <c r="E207">
        <v>5.9120340000000002</v>
      </c>
      <c r="F207">
        <v>0</v>
      </c>
      <c r="G207">
        <v>26</v>
      </c>
      <c r="H207">
        <v>5.6322570000000001</v>
      </c>
      <c r="I207">
        <v>0</v>
      </c>
      <c r="J207">
        <v>0</v>
      </c>
      <c r="K207">
        <v>5.5845539999999998</v>
      </c>
      <c r="L207">
        <v>0</v>
      </c>
      <c r="M207">
        <f t="shared" si="8"/>
        <v>16</v>
      </c>
    </row>
    <row r="208" spans="1:13" x14ac:dyDescent="0.25">
      <c r="A208" s="1">
        <v>44697.7568053125</v>
      </c>
      <c r="B208">
        <f t="shared" si="7"/>
        <v>3.4333486111136153</v>
      </c>
      <c r="C208">
        <v>346.59079700000001</v>
      </c>
      <c r="D208">
        <v>287.69339000000002</v>
      </c>
      <c r="E208">
        <v>5.9138409999999997</v>
      </c>
      <c r="F208">
        <v>0</v>
      </c>
      <c r="G208">
        <v>26</v>
      </c>
      <c r="H208">
        <v>5.6322570000000001</v>
      </c>
      <c r="I208">
        <v>0</v>
      </c>
      <c r="J208">
        <v>0</v>
      </c>
      <c r="K208">
        <v>5.5845539999999998</v>
      </c>
      <c r="L208">
        <v>0</v>
      </c>
      <c r="M208">
        <f t="shared" si="8"/>
        <v>16</v>
      </c>
    </row>
    <row r="209" spans="1:13" x14ac:dyDescent="0.25">
      <c r="A209" s="1">
        <v>44697.757499756946</v>
      </c>
      <c r="B209">
        <f t="shared" si="7"/>
        <v>3.4500152778346092</v>
      </c>
      <c r="C209">
        <v>346.58819999999997</v>
      </c>
      <c r="D209">
        <v>287.64507700000001</v>
      </c>
      <c r="E209">
        <v>5.8763439999999996</v>
      </c>
      <c r="F209">
        <v>0</v>
      </c>
      <c r="G209">
        <v>26</v>
      </c>
      <c r="H209">
        <v>5.6322570000000001</v>
      </c>
      <c r="I209">
        <v>0</v>
      </c>
      <c r="J209">
        <v>0</v>
      </c>
      <c r="K209">
        <v>5.5845539999999998</v>
      </c>
      <c r="L209">
        <v>0</v>
      </c>
      <c r="M209">
        <f t="shared" si="8"/>
        <v>16</v>
      </c>
    </row>
    <row r="210" spans="1:13" x14ac:dyDescent="0.25">
      <c r="A210" s="1">
        <v>44697.758194212962</v>
      </c>
      <c r="B210">
        <f t="shared" si="7"/>
        <v>3.4666822222061455</v>
      </c>
      <c r="C210">
        <v>346.60387300000002</v>
      </c>
      <c r="D210">
        <v>287.72159599999998</v>
      </c>
      <c r="E210">
        <v>5.8404949999999998</v>
      </c>
      <c r="F210">
        <v>0</v>
      </c>
      <c r="G210">
        <v>26</v>
      </c>
      <c r="H210">
        <v>5.6322570000000001</v>
      </c>
      <c r="I210">
        <v>0</v>
      </c>
      <c r="J210">
        <v>0</v>
      </c>
      <c r="K210">
        <v>5.5845539999999998</v>
      </c>
      <c r="L210">
        <v>0</v>
      </c>
      <c r="M210">
        <f t="shared" si="8"/>
        <v>16</v>
      </c>
    </row>
    <row r="211" spans="1:13" x14ac:dyDescent="0.25">
      <c r="A211" s="1">
        <v>44697.758888645832</v>
      </c>
      <c r="B211">
        <f t="shared" si="7"/>
        <v>3.4833486111019738</v>
      </c>
      <c r="C211">
        <v>346.56854900000002</v>
      </c>
      <c r="D211">
        <v>287.64091500000001</v>
      </c>
      <c r="E211">
        <v>5.800681</v>
      </c>
      <c r="F211">
        <v>0</v>
      </c>
      <c r="G211">
        <v>26</v>
      </c>
      <c r="H211">
        <v>5.6322570000000001</v>
      </c>
      <c r="I211">
        <v>0</v>
      </c>
      <c r="J211">
        <v>0</v>
      </c>
      <c r="K211">
        <v>5.5845539999999998</v>
      </c>
      <c r="L211">
        <v>0</v>
      </c>
      <c r="M211">
        <f t="shared" si="8"/>
        <v>16</v>
      </c>
    </row>
    <row r="212" spans="1:13" x14ac:dyDescent="0.25">
      <c r="A212" s="1">
        <v>44697.759583090279</v>
      </c>
      <c r="B212">
        <f t="shared" si="7"/>
        <v>3.5000152778229676</v>
      </c>
      <c r="C212">
        <v>346.59759600000001</v>
      </c>
      <c r="D212">
        <v>287.66907200000003</v>
      </c>
      <c r="E212">
        <v>5.8103699999999998</v>
      </c>
      <c r="F212">
        <v>0</v>
      </c>
      <c r="G212">
        <v>26</v>
      </c>
      <c r="H212">
        <v>5.6322570000000001</v>
      </c>
      <c r="I212">
        <v>0</v>
      </c>
      <c r="J212">
        <v>0</v>
      </c>
      <c r="K212">
        <v>5.5845539999999998</v>
      </c>
      <c r="L212">
        <v>0</v>
      </c>
      <c r="M212">
        <f t="shared" si="8"/>
        <v>16</v>
      </c>
    </row>
    <row r="213" spans="1:13" x14ac:dyDescent="0.25">
      <c r="A213" s="1">
        <v>44697.760277557871</v>
      </c>
      <c r="B213">
        <f t="shared" si="7"/>
        <v>3.5166825000196695</v>
      </c>
      <c r="C213">
        <v>346.62305099999998</v>
      </c>
      <c r="D213">
        <v>287.68945400000001</v>
      </c>
      <c r="E213">
        <v>5.8205309999999999</v>
      </c>
      <c r="F213">
        <v>0</v>
      </c>
      <c r="G213">
        <v>26</v>
      </c>
      <c r="H213">
        <v>5.6322570000000001</v>
      </c>
      <c r="I213">
        <v>0</v>
      </c>
      <c r="J213">
        <v>0</v>
      </c>
      <c r="K213">
        <v>5.5845539999999998</v>
      </c>
      <c r="L213">
        <v>0</v>
      </c>
      <c r="M213">
        <f t="shared" si="8"/>
        <v>16</v>
      </c>
    </row>
    <row r="214" spans="1:13" x14ac:dyDescent="0.25">
      <c r="A214" s="1">
        <v>44697.760972002317</v>
      </c>
      <c r="B214">
        <f t="shared" si="7"/>
        <v>3.5333491667406633</v>
      </c>
      <c r="C214">
        <v>346.59031299999998</v>
      </c>
      <c r="D214">
        <v>287.66563300000001</v>
      </c>
      <c r="E214">
        <v>5.8088129999999998</v>
      </c>
      <c r="F214">
        <v>0</v>
      </c>
      <c r="G214">
        <v>26</v>
      </c>
      <c r="H214">
        <v>5.6322570000000001</v>
      </c>
      <c r="I214">
        <v>0</v>
      </c>
      <c r="J214">
        <v>0</v>
      </c>
      <c r="K214">
        <v>5.5845539999999998</v>
      </c>
      <c r="L214">
        <v>0</v>
      </c>
      <c r="M214">
        <f t="shared" si="8"/>
        <v>16</v>
      </c>
    </row>
    <row r="215" spans="1:13" x14ac:dyDescent="0.25">
      <c r="A215" s="1">
        <v>44697.761666435188</v>
      </c>
      <c r="B215">
        <f t="shared" si="7"/>
        <v>3.5500155556364916</v>
      </c>
      <c r="C215">
        <v>346.58334000000002</v>
      </c>
      <c r="D215">
        <v>287.64221099999997</v>
      </c>
      <c r="E215">
        <v>5.7869279999999996</v>
      </c>
      <c r="F215">
        <v>0</v>
      </c>
      <c r="G215">
        <v>26</v>
      </c>
      <c r="H215">
        <v>5.6322570000000001</v>
      </c>
      <c r="I215">
        <v>0</v>
      </c>
      <c r="J215">
        <v>0</v>
      </c>
      <c r="K215">
        <v>5.5845539999999998</v>
      </c>
      <c r="L215">
        <v>0</v>
      </c>
      <c r="M215">
        <f t="shared" si="8"/>
        <v>16</v>
      </c>
    </row>
    <row r="216" spans="1:13" x14ac:dyDescent="0.25">
      <c r="A216" s="1">
        <v>44697.762360891204</v>
      </c>
      <c r="B216">
        <f t="shared" si="7"/>
        <v>3.566682500008028</v>
      </c>
      <c r="C216">
        <v>346.60607299999998</v>
      </c>
      <c r="D216">
        <v>287.67447800000002</v>
      </c>
      <c r="E216">
        <v>5.789987</v>
      </c>
      <c r="F216">
        <v>0</v>
      </c>
      <c r="G216">
        <v>26</v>
      </c>
      <c r="H216">
        <v>5.6322570000000001</v>
      </c>
      <c r="I216">
        <v>0</v>
      </c>
      <c r="J216">
        <v>0</v>
      </c>
      <c r="K216">
        <v>5.5845539999999998</v>
      </c>
      <c r="L216">
        <v>0</v>
      </c>
      <c r="M216">
        <f t="shared" si="8"/>
        <v>16</v>
      </c>
    </row>
    <row r="217" spans="1:13" x14ac:dyDescent="0.25">
      <c r="A217" s="1">
        <v>44697.763055347219</v>
      </c>
      <c r="B217">
        <f t="shared" si="7"/>
        <v>3.5833494443795644</v>
      </c>
      <c r="C217">
        <v>346.57193000000001</v>
      </c>
      <c r="D217">
        <v>287.68354799999997</v>
      </c>
      <c r="E217">
        <v>5.8060679999999998</v>
      </c>
      <c r="F217">
        <v>0</v>
      </c>
      <c r="G217">
        <v>26</v>
      </c>
      <c r="H217">
        <v>5.6322570000000001</v>
      </c>
      <c r="I217">
        <v>0</v>
      </c>
      <c r="J217">
        <v>0</v>
      </c>
      <c r="K217">
        <v>5.5845539999999998</v>
      </c>
      <c r="L217">
        <v>0</v>
      </c>
      <c r="M217">
        <f t="shared" si="8"/>
        <v>16</v>
      </c>
    </row>
    <row r="218" spans="1:13" x14ac:dyDescent="0.25">
      <c r="A218" s="1">
        <v>44697.763749803242</v>
      </c>
      <c r="B218">
        <f t="shared" si="7"/>
        <v>3.6000163889257237</v>
      </c>
      <c r="C218">
        <v>346.60721599999999</v>
      </c>
      <c r="D218">
        <v>287.64156300000002</v>
      </c>
      <c r="E218">
        <v>5.8003119999999999</v>
      </c>
      <c r="F218">
        <v>0</v>
      </c>
      <c r="G218">
        <v>26</v>
      </c>
      <c r="H218">
        <v>5.6322570000000001</v>
      </c>
      <c r="I218">
        <v>0</v>
      </c>
      <c r="J218">
        <v>0</v>
      </c>
      <c r="K218">
        <v>5.5845539999999998</v>
      </c>
      <c r="L218">
        <v>0</v>
      </c>
      <c r="M218">
        <f t="shared" si="8"/>
        <v>16</v>
      </c>
    </row>
    <row r="219" spans="1:13" x14ac:dyDescent="0.25">
      <c r="A219" s="1">
        <v>44697.764444247689</v>
      </c>
      <c r="B219">
        <f t="shared" si="7"/>
        <v>3.6166830556467175</v>
      </c>
      <c r="C219">
        <v>346.61533200000002</v>
      </c>
      <c r="D219">
        <v>287.64916299999999</v>
      </c>
      <c r="E219">
        <v>5.7947740000000003</v>
      </c>
      <c r="F219">
        <v>0</v>
      </c>
      <c r="G219">
        <v>26</v>
      </c>
      <c r="H219">
        <v>5.6322570000000001</v>
      </c>
      <c r="I219">
        <v>0</v>
      </c>
      <c r="J219">
        <v>0</v>
      </c>
      <c r="K219">
        <v>5.5845539999999998</v>
      </c>
      <c r="L219">
        <v>0</v>
      </c>
      <c r="M219">
        <f t="shared" si="8"/>
        <v>16</v>
      </c>
    </row>
    <row r="220" spans="1:13" x14ac:dyDescent="0.25">
      <c r="A220" s="1">
        <v>44697.765138668983</v>
      </c>
      <c r="B220">
        <f t="shared" si="7"/>
        <v>3.6333491667173803</v>
      </c>
      <c r="C220">
        <v>346.56897199999997</v>
      </c>
      <c r="D220">
        <v>287.74299999999999</v>
      </c>
      <c r="E220">
        <v>5.7350219999999998</v>
      </c>
      <c r="F220">
        <v>0</v>
      </c>
      <c r="G220">
        <v>26</v>
      </c>
      <c r="H220">
        <v>5.6322570000000001</v>
      </c>
      <c r="I220">
        <v>0</v>
      </c>
      <c r="J220">
        <v>0</v>
      </c>
      <c r="K220">
        <v>5.5845539999999998</v>
      </c>
      <c r="L220">
        <v>0</v>
      </c>
      <c r="M220">
        <f t="shared" si="8"/>
        <v>16</v>
      </c>
    </row>
    <row r="221" spans="1:13" x14ac:dyDescent="0.25">
      <c r="A221" s="1">
        <v>44697.765833124999</v>
      </c>
      <c r="B221">
        <f t="shared" si="7"/>
        <v>3.6500161110889167</v>
      </c>
      <c r="C221">
        <v>346.58279299999998</v>
      </c>
      <c r="D221">
        <v>287.67754300000001</v>
      </c>
      <c r="E221">
        <v>5.691605</v>
      </c>
      <c r="F221">
        <v>0</v>
      </c>
      <c r="G221">
        <v>26</v>
      </c>
      <c r="H221">
        <v>5.6322570000000001</v>
      </c>
      <c r="I221">
        <v>0</v>
      </c>
      <c r="J221">
        <v>0</v>
      </c>
      <c r="K221">
        <v>5.5845539999999998</v>
      </c>
      <c r="L221">
        <v>0</v>
      </c>
      <c r="M221">
        <f t="shared" si="8"/>
        <v>16</v>
      </c>
    </row>
    <row r="222" spans="1:13" x14ac:dyDescent="0.25">
      <c r="A222" s="1">
        <v>44697.76652759259</v>
      </c>
      <c r="B222">
        <f t="shared" si="7"/>
        <v>3.6666833332856186</v>
      </c>
      <c r="C222">
        <v>346.61735800000002</v>
      </c>
      <c r="D222">
        <v>287.66204499999998</v>
      </c>
      <c r="E222">
        <v>5.704796</v>
      </c>
      <c r="F222">
        <v>0</v>
      </c>
      <c r="G222">
        <v>26</v>
      </c>
      <c r="H222">
        <v>5.6322570000000001</v>
      </c>
      <c r="I222">
        <v>0</v>
      </c>
      <c r="J222">
        <v>0</v>
      </c>
      <c r="K222">
        <v>5.5845539999999998</v>
      </c>
      <c r="L222">
        <v>0</v>
      </c>
      <c r="M222">
        <f t="shared" si="8"/>
        <v>16</v>
      </c>
    </row>
    <row r="223" spans="1:13" x14ac:dyDescent="0.25">
      <c r="A223" s="1">
        <v>44697.767222037037</v>
      </c>
      <c r="B223">
        <f t="shared" si="7"/>
        <v>3.6833500000066124</v>
      </c>
      <c r="C223">
        <v>346.545232</v>
      </c>
      <c r="D223">
        <v>287.70544999999998</v>
      </c>
      <c r="E223">
        <v>5.7100010000000001</v>
      </c>
      <c r="F223">
        <v>0</v>
      </c>
      <c r="G223">
        <v>26</v>
      </c>
      <c r="H223">
        <v>5.6322570000000001</v>
      </c>
      <c r="I223">
        <v>0</v>
      </c>
      <c r="J223">
        <v>0</v>
      </c>
      <c r="K223">
        <v>5.5845539999999998</v>
      </c>
      <c r="L223">
        <v>0</v>
      </c>
      <c r="M223">
        <f t="shared" si="8"/>
        <v>16</v>
      </c>
    </row>
    <row r="224" spans="1:13" x14ac:dyDescent="0.25">
      <c r="A224" s="1">
        <v>44697.767916481484</v>
      </c>
      <c r="B224">
        <f t="shared" si="7"/>
        <v>3.7000166667276062</v>
      </c>
      <c r="C224">
        <v>346.61512099999999</v>
      </c>
      <c r="D224">
        <v>287.69902200000001</v>
      </c>
      <c r="E224">
        <v>5.6913229999999997</v>
      </c>
      <c r="F224">
        <v>0</v>
      </c>
      <c r="G224">
        <v>26</v>
      </c>
      <c r="H224">
        <v>5.6322570000000001</v>
      </c>
      <c r="I224">
        <v>0</v>
      </c>
      <c r="J224">
        <v>0</v>
      </c>
      <c r="K224">
        <v>5.5845539999999998</v>
      </c>
      <c r="L224">
        <v>0</v>
      </c>
      <c r="M224">
        <f t="shared" si="8"/>
        <v>16</v>
      </c>
    </row>
    <row r="225" spans="1:13" x14ac:dyDescent="0.25">
      <c r="A225" s="1">
        <v>44697.768610925923</v>
      </c>
      <c r="B225">
        <f t="shared" si="7"/>
        <v>3.716683333273977</v>
      </c>
      <c r="C225">
        <v>346.59426500000001</v>
      </c>
      <c r="D225">
        <v>287.68295000000001</v>
      </c>
      <c r="E225">
        <v>5.6898840000000002</v>
      </c>
      <c r="F225">
        <v>0</v>
      </c>
      <c r="G225">
        <v>26</v>
      </c>
      <c r="H225">
        <v>5.6322570000000001</v>
      </c>
      <c r="I225">
        <v>0</v>
      </c>
      <c r="J225">
        <v>0</v>
      </c>
      <c r="K225">
        <v>5.5845539999999998</v>
      </c>
      <c r="L225">
        <v>0</v>
      </c>
      <c r="M225">
        <f t="shared" si="8"/>
        <v>16</v>
      </c>
    </row>
    <row r="226" spans="1:13" x14ac:dyDescent="0.25">
      <c r="A226" s="1">
        <v>44697.76930537037</v>
      </c>
      <c r="B226">
        <f t="shared" si="7"/>
        <v>3.7333499999949709</v>
      </c>
      <c r="C226">
        <v>346.620925</v>
      </c>
      <c r="D226">
        <v>287.71890500000001</v>
      </c>
      <c r="E226">
        <v>5.7026149999999998</v>
      </c>
      <c r="F226">
        <v>0</v>
      </c>
      <c r="G226">
        <v>26</v>
      </c>
      <c r="H226">
        <v>5.6322570000000001</v>
      </c>
      <c r="I226">
        <v>0</v>
      </c>
      <c r="J226">
        <v>0</v>
      </c>
      <c r="K226">
        <v>5.5845539999999998</v>
      </c>
      <c r="L226">
        <v>0</v>
      </c>
      <c r="M226">
        <f t="shared" si="8"/>
        <v>16</v>
      </c>
    </row>
    <row r="227" spans="1:13" x14ac:dyDescent="0.25">
      <c r="A227" s="1">
        <v>44697.769999814816</v>
      </c>
      <c r="B227">
        <f t="shared" si="7"/>
        <v>3.7500166667159647</v>
      </c>
      <c r="C227">
        <v>346.60803600000003</v>
      </c>
      <c r="D227">
        <v>287.71093200000001</v>
      </c>
      <c r="E227">
        <v>5.7112290000000003</v>
      </c>
      <c r="F227">
        <v>0</v>
      </c>
      <c r="G227">
        <v>26</v>
      </c>
      <c r="H227">
        <v>5.6322570000000001</v>
      </c>
      <c r="I227">
        <v>0</v>
      </c>
      <c r="J227">
        <v>0</v>
      </c>
      <c r="K227">
        <v>5.5845539999999998</v>
      </c>
      <c r="L227">
        <v>0</v>
      </c>
      <c r="M227">
        <f t="shared" si="8"/>
        <v>16</v>
      </c>
    </row>
    <row r="228" spans="1:13" x14ac:dyDescent="0.25">
      <c r="A228" s="1">
        <v>44697.770694259256</v>
      </c>
      <c r="B228">
        <f t="shared" si="7"/>
        <v>3.7666833332623355</v>
      </c>
      <c r="C228">
        <v>346.61938400000003</v>
      </c>
      <c r="D228">
        <v>287.73692</v>
      </c>
      <c r="E228">
        <v>5.696186</v>
      </c>
      <c r="F228">
        <v>0</v>
      </c>
      <c r="G228">
        <v>26</v>
      </c>
      <c r="H228">
        <v>5.6322570000000001</v>
      </c>
      <c r="I228">
        <v>0</v>
      </c>
      <c r="J228">
        <v>0</v>
      </c>
      <c r="K228">
        <v>5.5845539999999998</v>
      </c>
      <c r="L228">
        <v>0</v>
      </c>
      <c r="M228">
        <f t="shared" si="8"/>
        <v>16</v>
      </c>
    </row>
    <row r="229" spans="1:13" x14ac:dyDescent="0.25">
      <c r="A229" s="1">
        <v>44697.771388715279</v>
      </c>
      <c r="B229">
        <f t="shared" si="7"/>
        <v>3.7833502778084949</v>
      </c>
      <c r="C229">
        <v>346.61703499999999</v>
      </c>
      <c r="D229">
        <v>287.70126399999998</v>
      </c>
      <c r="E229">
        <v>5.6945769999999998</v>
      </c>
      <c r="F229">
        <v>0</v>
      </c>
      <c r="G229">
        <v>26</v>
      </c>
      <c r="H229">
        <v>5.6322570000000001</v>
      </c>
      <c r="I229">
        <v>0</v>
      </c>
      <c r="J229">
        <v>0</v>
      </c>
      <c r="K229">
        <v>5.5845539999999998</v>
      </c>
      <c r="L229">
        <v>0</v>
      </c>
      <c r="M229">
        <f t="shared" si="8"/>
        <v>16</v>
      </c>
    </row>
    <row r="230" spans="1:13" x14ac:dyDescent="0.25">
      <c r="A230" s="1">
        <v>44697.772083171294</v>
      </c>
      <c r="B230">
        <f t="shared" si="7"/>
        <v>3.8000172221800312</v>
      </c>
      <c r="C230">
        <v>346.583054</v>
      </c>
      <c r="D230">
        <v>287.75446199999999</v>
      </c>
      <c r="E230">
        <v>5.7143519999999999</v>
      </c>
      <c r="F230">
        <v>0</v>
      </c>
      <c r="G230">
        <v>26</v>
      </c>
      <c r="H230">
        <v>5.6322570000000001</v>
      </c>
      <c r="I230">
        <v>0</v>
      </c>
      <c r="J230">
        <v>0</v>
      </c>
      <c r="K230">
        <v>5.5845539999999998</v>
      </c>
      <c r="L230">
        <v>0</v>
      </c>
      <c r="M230">
        <f t="shared" si="8"/>
        <v>16</v>
      </c>
    </row>
    <row r="231" spans="1:13" x14ac:dyDescent="0.25">
      <c r="A231" s="1">
        <v>44697.772777604165</v>
      </c>
      <c r="B231">
        <f t="shared" si="7"/>
        <v>3.8166836110758595</v>
      </c>
      <c r="C231">
        <v>346.59885100000002</v>
      </c>
      <c r="D231">
        <v>287.73776700000002</v>
      </c>
      <c r="E231">
        <v>5.707141</v>
      </c>
      <c r="F231">
        <v>0</v>
      </c>
      <c r="G231">
        <v>26</v>
      </c>
      <c r="H231">
        <v>5.6322570000000001</v>
      </c>
      <c r="I231">
        <v>0</v>
      </c>
      <c r="J231">
        <v>0</v>
      </c>
      <c r="K231">
        <v>5.5845539999999998</v>
      </c>
      <c r="L231">
        <v>0</v>
      </c>
      <c r="M231">
        <f t="shared" si="8"/>
        <v>16</v>
      </c>
    </row>
    <row r="232" spans="1:13" x14ac:dyDescent="0.25">
      <c r="A232" s="1">
        <v>44697.773472048611</v>
      </c>
      <c r="B232">
        <f t="shared" si="7"/>
        <v>3.8333502777968533</v>
      </c>
      <c r="C232">
        <v>346.62098800000001</v>
      </c>
      <c r="D232">
        <v>287.66608100000002</v>
      </c>
      <c r="E232">
        <v>5.7117930000000001</v>
      </c>
      <c r="F232">
        <v>0</v>
      </c>
      <c r="G232">
        <v>26</v>
      </c>
      <c r="H232">
        <v>5.6322570000000001</v>
      </c>
      <c r="I232">
        <v>0</v>
      </c>
      <c r="J232">
        <v>0</v>
      </c>
      <c r="K232">
        <v>5.5845539999999998</v>
      </c>
      <c r="L232">
        <v>0</v>
      </c>
      <c r="M232">
        <f t="shared" si="8"/>
        <v>16</v>
      </c>
    </row>
    <row r="233" spans="1:13" x14ac:dyDescent="0.25">
      <c r="A233" s="1">
        <v>44697.774166504627</v>
      </c>
      <c r="B233">
        <f t="shared" si="7"/>
        <v>3.8500172221683897</v>
      </c>
      <c r="C233">
        <v>346.61072100000001</v>
      </c>
      <c r="D233">
        <v>287.71267599999999</v>
      </c>
      <c r="E233">
        <v>5.7270580000000004</v>
      </c>
      <c r="F233">
        <v>0</v>
      </c>
      <c r="G233">
        <v>26</v>
      </c>
      <c r="H233">
        <v>5.6322570000000001</v>
      </c>
      <c r="I233">
        <v>0</v>
      </c>
      <c r="J233">
        <v>0</v>
      </c>
      <c r="K233">
        <v>5.5845539999999998</v>
      </c>
      <c r="L233">
        <v>0</v>
      </c>
      <c r="M233">
        <f t="shared" si="8"/>
        <v>16</v>
      </c>
    </row>
    <row r="234" spans="1:13" x14ac:dyDescent="0.25">
      <c r="A234" s="1">
        <v>44697.77486096065</v>
      </c>
      <c r="B234">
        <f t="shared" si="7"/>
        <v>3.8666841667145491</v>
      </c>
      <c r="C234">
        <v>346.58714300000003</v>
      </c>
      <c r="D234">
        <v>287.73093999999998</v>
      </c>
      <c r="E234">
        <v>5.7361839999999997</v>
      </c>
      <c r="F234">
        <v>0</v>
      </c>
      <c r="G234">
        <v>26</v>
      </c>
      <c r="H234">
        <v>5.6322570000000001</v>
      </c>
      <c r="I234">
        <v>0</v>
      </c>
      <c r="J234">
        <v>0</v>
      </c>
      <c r="K234">
        <v>5.5845539999999998</v>
      </c>
      <c r="L234">
        <v>0</v>
      </c>
      <c r="M234">
        <f t="shared" si="8"/>
        <v>16</v>
      </c>
    </row>
    <row r="235" spans="1:13" x14ac:dyDescent="0.25">
      <c r="A235" s="1">
        <v>44697.775555405089</v>
      </c>
      <c r="B235">
        <f t="shared" si="7"/>
        <v>3.8833508332609199</v>
      </c>
      <c r="C235">
        <v>346.59286100000003</v>
      </c>
      <c r="D235">
        <v>287.70248500000002</v>
      </c>
      <c r="E235">
        <v>5.7190409999999998</v>
      </c>
      <c r="F235">
        <v>0</v>
      </c>
      <c r="G235">
        <v>26</v>
      </c>
      <c r="H235">
        <v>5.6322570000000001</v>
      </c>
      <c r="I235">
        <v>0</v>
      </c>
      <c r="J235">
        <v>0</v>
      </c>
      <c r="K235">
        <v>5.5845539999999998</v>
      </c>
      <c r="L235">
        <v>0</v>
      </c>
      <c r="M235">
        <f t="shared" si="8"/>
        <v>16</v>
      </c>
    </row>
    <row r="236" spans="1:13" x14ac:dyDescent="0.25">
      <c r="A236" s="1">
        <v>44697.776249849536</v>
      </c>
      <c r="B236">
        <f t="shared" si="7"/>
        <v>3.9000174999819137</v>
      </c>
      <c r="C236">
        <v>346.58675799999997</v>
      </c>
      <c r="D236">
        <v>287.700018</v>
      </c>
      <c r="E236">
        <v>5.7393970000000003</v>
      </c>
      <c r="F236">
        <v>0</v>
      </c>
      <c r="G236">
        <v>26</v>
      </c>
      <c r="H236">
        <v>5.6322570000000001</v>
      </c>
      <c r="I236">
        <v>0</v>
      </c>
      <c r="J236">
        <v>0</v>
      </c>
      <c r="K236">
        <v>5.5845539999999998</v>
      </c>
      <c r="L236">
        <v>0</v>
      </c>
      <c r="M236">
        <f t="shared" si="8"/>
        <v>16</v>
      </c>
    </row>
    <row r="237" spans="1:13" x14ac:dyDescent="0.25">
      <c r="A237" s="1">
        <v>44697.776944305559</v>
      </c>
      <c r="B237">
        <f t="shared" si="7"/>
        <v>3.9166844445280731</v>
      </c>
      <c r="C237">
        <v>346.560495</v>
      </c>
      <c r="D237">
        <v>287.766098</v>
      </c>
      <c r="E237">
        <v>5.7085790000000003</v>
      </c>
      <c r="F237">
        <v>0</v>
      </c>
      <c r="G237">
        <v>26</v>
      </c>
      <c r="H237">
        <v>5.6322570000000001</v>
      </c>
      <c r="I237">
        <v>0</v>
      </c>
      <c r="J237">
        <v>0</v>
      </c>
      <c r="K237">
        <v>5.5845539999999998</v>
      </c>
      <c r="L237">
        <v>0</v>
      </c>
      <c r="M237">
        <f t="shared" si="8"/>
        <v>16</v>
      </c>
    </row>
    <row r="238" spans="1:13" x14ac:dyDescent="0.25">
      <c r="A238" s="1">
        <v>44697.777638749998</v>
      </c>
      <c r="B238">
        <f t="shared" si="7"/>
        <v>3.9333511110744439</v>
      </c>
      <c r="C238">
        <v>346.60479199999997</v>
      </c>
      <c r="D238">
        <v>287.75296700000001</v>
      </c>
      <c r="E238">
        <v>5.6893880000000001</v>
      </c>
      <c r="F238">
        <v>0</v>
      </c>
      <c r="G238">
        <v>26</v>
      </c>
      <c r="H238">
        <v>5.6322570000000001</v>
      </c>
      <c r="I238">
        <v>0</v>
      </c>
      <c r="J238">
        <v>0</v>
      </c>
      <c r="K238">
        <v>5.5845539999999998</v>
      </c>
      <c r="L238">
        <v>0</v>
      </c>
      <c r="M238">
        <f t="shared" si="8"/>
        <v>16</v>
      </c>
    </row>
    <row r="239" spans="1:13" x14ac:dyDescent="0.25">
      <c r="A239" s="1">
        <v>44697.778333194445</v>
      </c>
      <c r="B239">
        <f t="shared" si="7"/>
        <v>3.9500177777954377</v>
      </c>
      <c r="C239">
        <v>346.60690499999998</v>
      </c>
      <c r="D239">
        <v>287.69680399999999</v>
      </c>
      <c r="E239">
        <v>5.6900870000000001</v>
      </c>
      <c r="F239">
        <v>0</v>
      </c>
      <c r="G239">
        <v>26</v>
      </c>
      <c r="H239">
        <v>5.6322570000000001</v>
      </c>
      <c r="I239">
        <v>0</v>
      </c>
      <c r="J239">
        <v>0</v>
      </c>
      <c r="K239">
        <v>5.5845539999999998</v>
      </c>
      <c r="L239">
        <v>0</v>
      </c>
      <c r="M239">
        <f t="shared" si="8"/>
        <v>16</v>
      </c>
    </row>
    <row r="240" spans="1:13" x14ac:dyDescent="0.25">
      <c r="A240" s="1">
        <v>44697.779027638891</v>
      </c>
      <c r="B240">
        <f t="shared" si="7"/>
        <v>3.9666844445164315</v>
      </c>
      <c r="C240">
        <v>346.59268700000001</v>
      </c>
      <c r="D240">
        <v>287.73888899999997</v>
      </c>
      <c r="E240">
        <v>5.6803119999999998</v>
      </c>
      <c r="F240">
        <v>0</v>
      </c>
      <c r="G240">
        <v>26</v>
      </c>
      <c r="H240">
        <v>5.6322570000000001</v>
      </c>
      <c r="I240">
        <v>0</v>
      </c>
      <c r="J240">
        <v>0</v>
      </c>
      <c r="K240">
        <v>5.5845539999999998</v>
      </c>
      <c r="L240">
        <v>0</v>
      </c>
      <c r="M240">
        <f t="shared" si="8"/>
        <v>16</v>
      </c>
    </row>
    <row r="241" spans="1:13" x14ac:dyDescent="0.25">
      <c r="A241" s="1">
        <v>44697.779722083331</v>
      </c>
      <c r="B241">
        <f t="shared" si="7"/>
        <v>3.9833511110628024</v>
      </c>
      <c r="C241">
        <v>346.58642200000003</v>
      </c>
      <c r="D241">
        <v>287.75433700000002</v>
      </c>
      <c r="E241">
        <v>5.6787660000000004</v>
      </c>
      <c r="F241">
        <v>0</v>
      </c>
      <c r="G241">
        <v>26</v>
      </c>
      <c r="H241">
        <v>5.6322570000000001</v>
      </c>
      <c r="I241">
        <v>0</v>
      </c>
      <c r="J241">
        <v>0</v>
      </c>
      <c r="K241">
        <v>5.5845539999999998</v>
      </c>
      <c r="L241">
        <v>0</v>
      </c>
      <c r="M241">
        <f t="shared" si="8"/>
        <v>16</v>
      </c>
    </row>
    <row r="242" spans="1:13" x14ac:dyDescent="0.25">
      <c r="A242" s="1">
        <v>44697.780416550922</v>
      </c>
      <c r="B242">
        <f t="shared" si="7"/>
        <v>4.0000183332595043</v>
      </c>
      <c r="C242">
        <v>346.60139900000001</v>
      </c>
      <c r="D242">
        <v>287.76619799999997</v>
      </c>
      <c r="E242">
        <v>5.6924429999999999</v>
      </c>
      <c r="F242">
        <v>0</v>
      </c>
      <c r="G242">
        <v>26</v>
      </c>
      <c r="H242">
        <v>5.6322570000000001</v>
      </c>
      <c r="I242">
        <v>0</v>
      </c>
      <c r="J242">
        <v>0</v>
      </c>
      <c r="K242">
        <v>5.5845539999999998</v>
      </c>
      <c r="L242">
        <v>0</v>
      </c>
      <c r="M242">
        <f t="shared" si="8"/>
        <v>16</v>
      </c>
    </row>
    <row r="243" spans="1:13" x14ac:dyDescent="0.25">
      <c r="A243" s="1">
        <v>44697.781110995369</v>
      </c>
      <c r="B243">
        <f t="shared" si="7"/>
        <v>4.0166849999804981</v>
      </c>
      <c r="C243">
        <v>346.585353</v>
      </c>
      <c r="D243">
        <v>287.73866400000003</v>
      </c>
      <c r="E243">
        <v>5.6826559999999997</v>
      </c>
      <c r="F243">
        <v>0</v>
      </c>
      <c r="G243">
        <v>26</v>
      </c>
      <c r="H243">
        <v>5.6322570000000001</v>
      </c>
      <c r="I243">
        <v>0</v>
      </c>
      <c r="J243">
        <v>0</v>
      </c>
      <c r="K243">
        <v>5.5845539999999998</v>
      </c>
      <c r="L243">
        <v>0</v>
      </c>
      <c r="M243">
        <f t="shared" si="8"/>
        <v>16</v>
      </c>
    </row>
    <row r="244" spans="1:13" x14ac:dyDescent="0.25">
      <c r="A244" s="1">
        <v>44697.781805416664</v>
      </c>
      <c r="B244">
        <f t="shared" si="7"/>
        <v>4.0333511110511608</v>
      </c>
      <c r="C244">
        <v>346.59509800000001</v>
      </c>
      <c r="D244">
        <v>287.78249299999999</v>
      </c>
      <c r="E244">
        <v>5.690143</v>
      </c>
      <c r="F244">
        <v>0</v>
      </c>
      <c r="G244">
        <v>26</v>
      </c>
      <c r="H244">
        <v>5.6322570000000001</v>
      </c>
      <c r="I244">
        <v>0</v>
      </c>
      <c r="J244">
        <v>0</v>
      </c>
      <c r="K244">
        <v>5.5845539999999998</v>
      </c>
      <c r="L244">
        <v>0</v>
      </c>
      <c r="M244">
        <f t="shared" si="8"/>
        <v>16</v>
      </c>
    </row>
    <row r="245" spans="1:13" x14ac:dyDescent="0.25">
      <c r="A245" s="1">
        <v>44697.782499872686</v>
      </c>
      <c r="B245">
        <f t="shared" si="7"/>
        <v>4.0500180555973202</v>
      </c>
      <c r="C245">
        <v>346.59752099999997</v>
      </c>
      <c r="D245">
        <v>287.705151</v>
      </c>
      <c r="E245">
        <v>5.6979499999999996</v>
      </c>
      <c r="F245">
        <v>0</v>
      </c>
      <c r="G245">
        <v>26</v>
      </c>
      <c r="H245">
        <v>5.6322570000000001</v>
      </c>
      <c r="I245">
        <v>0</v>
      </c>
      <c r="J245">
        <v>0</v>
      </c>
      <c r="K245">
        <v>5.5845539999999998</v>
      </c>
      <c r="L245">
        <v>0</v>
      </c>
      <c r="M245">
        <f t="shared" si="8"/>
        <v>16</v>
      </c>
    </row>
    <row r="246" spans="1:13" x14ac:dyDescent="0.25">
      <c r="A246" s="1">
        <v>44697.783194340278</v>
      </c>
      <c r="B246">
        <f t="shared" si="7"/>
        <v>4.0666852777940221</v>
      </c>
      <c r="C246">
        <v>346.604221</v>
      </c>
      <c r="D246">
        <v>287.80678699999999</v>
      </c>
      <c r="E246">
        <v>5.6951010000000002</v>
      </c>
      <c r="F246">
        <v>0</v>
      </c>
      <c r="G246">
        <v>26</v>
      </c>
      <c r="H246">
        <v>5.6322570000000001</v>
      </c>
      <c r="I246">
        <v>0</v>
      </c>
      <c r="J246">
        <v>0</v>
      </c>
      <c r="K246">
        <v>5.5845539999999998</v>
      </c>
      <c r="L246">
        <v>0</v>
      </c>
      <c r="M246">
        <f t="shared" si="8"/>
        <v>16</v>
      </c>
    </row>
    <row r="247" spans="1:13" x14ac:dyDescent="0.25">
      <c r="A247" s="1">
        <v>44697.783888773149</v>
      </c>
      <c r="B247">
        <f t="shared" si="7"/>
        <v>4.0833516666898504</v>
      </c>
      <c r="C247">
        <v>346.57799499999999</v>
      </c>
      <c r="D247">
        <v>287.71863100000002</v>
      </c>
      <c r="E247">
        <v>5.6872860000000003</v>
      </c>
      <c r="F247">
        <v>0</v>
      </c>
      <c r="G247">
        <v>26</v>
      </c>
      <c r="H247">
        <v>5.6322570000000001</v>
      </c>
      <c r="I247">
        <v>0</v>
      </c>
      <c r="J247">
        <v>0</v>
      </c>
      <c r="K247">
        <v>5.5845539999999998</v>
      </c>
      <c r="L247">
        <v>0</v>
      </c>
      <c r="M247">
        <f t="shared" si="8"/>
        <v>16</v>
      </c>
    </row>
    <row r="248" spans="1:13" x14ac:dyDescent="0.25">
      <c r="A248" s="1">
        <v>44697.784583229164</v>
      </c>
      <c r="B248">
        <f t="shared" si="7"/>
        <v>4.1000186110613868</v>
      </c>
      <c r="C248">
        <v>346.58070500000002</v>
      </c>
      <c r="D248">
        <v>287.72692899999998</v>
      </c>
      <c r="E248">
        <v>5.6998220000000002</v>
      </c>
      <c r="F248">
        <v>0</v>
      </c>
      <c r="G248">
        <v>26</v>
      </c>
      <c r="H248">
        <v>5.6322570000000001</v>
      </c>
      <c r="I248">
        <v>0</v>
      </c>
      <c r="J248">
        <v>0</v>
      </c>
      <c r="K248">
        <v>5.5845539999999998</v>
      </c>
      <c r="L248">
        <v>0</v>
      </c>
      <c r="M248">
        <f t="shared" si="8"/>
        <v>16</v>
      </c>
    </row>
    <row r="249" spans="1:13" x14ac:dyDescent="0.25">
      <c r="A249" s="1">
        <v>44697.785277662035</v>
      </c>
      <c r="B249">
        <f t="shared" si="7"/>
        <v>4.116684999957215</v>
      </c>
      <c r="C249">
        <v>346.60459400000002</v>
      </c>
      <c r="D249">
        <v>287.71409599999998</v>
      </c>
      <c r="E249">
        <v>5.7099900000000003</v>
      </c>
      <c r="F249">
        <v>0</v>
      </c>
      <c r="G249">
        <v>26</v>
      </c>
      <c r="H249">
        <v>5.6322570000000001</v>
      </c>
      <c r="I249">
        <v>0</v>
      </c>
      <c r="J249">
        <v>0</v>
      </c>
      <c r="K249">
        <v>5.5845539999999998</v>
      </c>
      <c r="L249">
        <v>0</v>
      </c>
      <c r="M249">
        <f t="shared" si="8"/>
        <v>16</v>
      </c>
    </row>
    <row r="250" spans="1:13" x14ac:dyDescent="0.25">
      <c r="A250" s="1">
        <v>44697.785972118058</v>
      </c>
      <c r="B250">
        <f t="shared" si="7"/>
        <v>4.1333519445033744</v>
      </c>
      <c r="C250">
        <v>346.60721599999999</v>
      </c>
      <c r="D250">
        <v>287.66226899999998</v>
      </c>
      <c r="E250">
        <v>5.706251</v>
      </c>
      <c r="F250">
        <v>0</v>
      </c>
      <c r="G250">
        <v>26</v>
      </c>
      <c r="H250">
        <v>5.6322570000000001</v>
      </c>
      <c r="I250">
        <v>0</v>
      </c>
      <c r="J250">
        <v>0</v>
      </c>
      <c r="K250">
        <v>5.5845539999999998</v>
      </c>
      <c r="L250">
        <v>0</v>
      </c>
      <c r="M250">
        <f t="shared" si="8"/>
        <v>16</v>
      </c>
    </row>
    <row r="251" spans="1:13" x14ac:dyDescent="0.25">
      <c r="A251" s="1">
        <v>44697.786666574073</v>
      </c>
      <c r="B251">
        <f t="shared" si="7"/>
        <v>4.1500188888749108</v>
      </c>
      <c r="C251">
        <v>346.544847</v>
      </c>
      <c r="D251">
        <v>287.76014300000003</v>
      </c>
      <c r="E251">
        <v>5.7055470000000001</v>
      </c>
      <c r="F251">
        <v>0</v>
      </c>
      <c r="G251">
        <v>26</v>
      </c>
      <c r="H251">
        <v>5.6322570000000001</v>
      </c>
      <c r="I251">
        <v>0</v>
      </c>
      <c r="J251">
        <v>0</v>
      </c>
      <c r="K251">
        <v>5.5845539999999998</v>
      </c>
      <c r="L251">
        <v>0</v>
      </c>
      <c r="M251">
        <f t="shared" si="8"/>
        <v>16</v>
      </c>
    </row>
    <row r="252" spans="1:13" x14ac:dyDescent="0.25">
      <c r="A252" s="1">
        <v>44697.787361030096</v>
      </c>
      <c r="B252">
        <f t="shared" si="7"/>
        <v>4.1666858334210701</v>
      </c>
      <c r="C252">
        <v>346.63278300000002</v>
      </c>
      <c r="D252">
        <v>287.671738</v>
      </c>
      <c r="E252">
        <v>5.7020270000000002</v>
      </c>
      <c r="F252">
        <v>0</v>
      </c>
      <c r="G252">
        <v>26</v>
      </c>
      <c r="H252">
        <v>5.6322570000000001</v>
      </c>
      <c r="I252">
        <v>0</v>
      </c>
      <c r="J252">
        <v>0</v>
      </c>
      <c r="K252">
        <v>5.5845539999999998</v>
      </c>
      <c r="L252">
        <v>0</v>
      </c>
      <c r="M252">
        <f t="shared" si="8"/>
        <v>16</v>
      </c>
    </row>
    <row r="253" spans="1:13" x14ac:dyDescent="0.25">
      <c r="A253" s="1">
        <v>44697.78805545139</v>
      </c>
      <c r="B253">
        <f t="shared" si="7"/>
        <v>4.1833519444917329</v>
      </c>
      <c r="C253">
        <v>346.59987100000001</v>
      </c>
      <c r="D253">
        <v>287.66752700000001</v>
      </c>
      <c r="E253">
        <v>5.6907459999999999</v>
      </c>
      <c r="F253">
        <v>0</v>
      </c>
      <c r="G253">
        <v>26</v>
      </c>
      <c r="H253">
        <v>5.6322570000000001</v>
      </c>
      <c r="I253">
        <v>0</v>
      </c>
      <c r="J253">
        <v>0</v>
      </c>
      <c r="K253">
        <v>5.5845539999999998</v>
      </c>
      <c r="L253">
        <v>0</v>
      </c>
      <c r="M253">
        <f t="shared" si="8"/>
        <v>16</v>
      </c>
    </row>
    <row r="254" spans="1:13" x14ac:dyDescent="0.25">
      <c r="A254" s="1">
        <v>44697.78874989583</v>
      </c>
      <c r="B254">
        <f t="shared" si="7"/>
        <v>4.2000186110381037</v>
      </c>
      <c r="C254">
        <v>346.61966999999999</v>
      </c>
      <c r="D254">
        <v>287.71666299999998</v>
      </c>
      <c r="E254">
        <v>5.693727</v>
      </c>
      <c r="F254">
        <v>0</v>
      </c>
      <c r="G254">
        <v>26</v>
      </c>
      <c r="H254">
        <v>5.6322570000000001</v>
      </c>
      <c r="I254">
        <v>0</v>
      </c>
      <c r="J254">
        <v>0</v>
      </c>
      <c r="K254">
        <v>5.5845539999999998</v>
      </c>
      <c r="L254">
        <v>0</v>
      </c>
      <c r="M254">
        <f t="shared" si="8"/>
        <v>16</v>
      </c>
    </row>
    <row r="255" spans="1:13" x14ac:dyDescent="0.25">
      <c r="A255" s="1">
        <v>44697.789444351853</v>
      </c>
      <c r="B255">
        <f t="shared" si="7"/>
        <v>4.2166855555842631</v>
      </c>
      <c r="C255">
        <v>346.600032</v>
      </c>
      <c r="D255">
        <v>287.68212799999998</v>
      </c>
      <c r="E255">
        <v>5.6972230000000001</v>
      </c>
      <c r="F255">
        <v>0</v>
      </c>
      <c r="G255">
        <v>26</v>
      </c>
      <c r="H255">
        <v>5.6322570000000001</v>
      </c>
      <c r="I255">
        <v>0</v>
      </c>
      <c r="J255">
        <v>0</v>
      </c>
      <c r="K255">
        <v>5.5845539999999998</v>
      </c>
      <c r="L255">
        <v>0</v>
      </c>
      <c r="M255">
        <f t="shared" si="8"/>
        <v>16</v>
      </c>
    </row>
    <row r="256" spans="1:13" x14ac:dyDescent="0.25">
      <c r="A256" s="1">
        <v>44697.790138807868</v>
      </c>
      <c r="B256">
        <f t="shared" si="7"/>
        <v>4.2333524999557994</v>
      </c>
      <c r="C256">
        <v>346.58548999999999</v>
      </c>
      <c r="D256">
        <v>287.67796700000002</v>
      </c>
      <c r="E256">
        <v>5.6977039999999999</v>
      </c>
      <c r="F256">
        <v>0</v>
      </c>
      <c r="G256">
        <v>26</v>
      </c>
      <c r="H256">
        <v>5.6322570000000001</v>
      </c>
      <c r="I256">
        <v>0</v>
      </c>
      <c r="J256">
        <v>0</v>
      </c>
      <c r="K256">
        <v>5.5845539999999998</v>
      </c>
      <c r="L256">
        <v>0</v>
      </c>
      <c r="M256">
        <f t="shared" si="8"/>
        <v>16</v>
      </c>
    </row>
    <row r="257" spans="1:13" x14ac:dyDescent="0.25">
      <c r="A257" s="1">
        <v>44697.790833252315</v>
      </c>
      <c r="B257">
        <f t="shared" si="7"/>
        <v>4.2500191666767932</v>
      </c>
      <c r="C257">
        <v>346.61504600000001</v>
      </c>
      <c r="D257">
        <v>287.75543299999998</v>
      </c>
      <c r="E257">
        <v>5.6857839999999999</v>
      </c>
      <c r="F257">
        <v>0</v>
      </c>
      <c r="G257">
        <v>26</v>
      </c>
      <c r="H257">
        <v>5.6322570000000001</v>
      </c>
      <c r="I257">
        <v>0</v>
      </c>
      <c r="J257">
        <v>0</v>
      </c>
      <c r="K257">
        <v>5.5845539999999998</v>
      </c>
      <c r="L257">
        <v>0</v>
      </c>
      <c r="M257">
        <f t="shared" si="8"/>
        <v>16</v>
      </c>
    </row>
    <row r="258" spans="1:13" x14ac:dyDescent="0.25">
      <c r="A258" s="1">
        <v>44697.791527696761</v>
      </c>
      <c r="B258">
        <f t="shared" si="7"/>
        <v>4.2666858333977871</v>
      </c>
      <c r="C258">
        <v>346.55199399999998</v>
      </c>
      <c r="D258">
        <v>287.71302500000002</v>
      </c>
      <c r="E258">
        <v>5.6843130000000004</v>
      </c>
      <c r="F258">
        <v>0</v>
      </c>
      <c r="G258">
        <v>26</v>
      </c>
      <c r="H258">
        <v>5.6322570000000001</v>
      </c>
      <c r="I258">
        <v>0</v>
      </c>
      <c r="J258">
        <v>0</v>
      </c>
      <c r="K258">
        <v>5.5845539999999998</v>
      </c>
      <c r="L258">
        <v>0</v>
      </c>
      <c r="M258">
        <f t="shared" si="8"/>
        <v>16</v>
      </c>
    </row>
    <row r="259" spans="1:13" x14ac:dyDescent="0.25">
      <c r="A259" s="1">
        <v>44697.792222152777</v>
      </c>
      <c r="B259">
        <f t="shared" ref="B259:B322" si="9">(A259-$A$2)*24</f>
        <v>4.2833527777693234</v>
      </c>
      <c r="C259">
        <v>346.59921200000002</v>
      </c>
      <c r="D259">
        <v>287.65509300000002</v>
      </c>
      <c r="E259">
        <v>5.682525</v>
      </c>
      <c r="F259">
        <v>0</v>
      </c>
      <c r="G259">
        <v>26</v>
      </c>
      <c r="H259">
        <v>5.6322570000000001</v>
      </c>
      <c r="I259">
        <v>0</v>
      </c>
      <c r="J259">
        <v>0</v>
      </c>
      <c r="K259">
        <v>5.5845539999999998</v>
      </c>
      <c r="L259">
        <v>0</v>
      </c>
      <c r="M259">
        <f t="shared" si="8"/>
        <v>16</v>
      </c>
    </row>
    <row r="260" spans="1:13" x14ac:dyDescent="0.25">
      <c r="A260" s="1">
        <v>44697.792916597224</v>
      </c>
      <c r="B260">
        <f t="shared" si="9"/>
        <v>4.3000194444903173</v>
      </c>
      <c r="C260">
        <v>346.62057700000003</v>
      </c>
      <c r="D260">
        <v>287.67330700000002</v>
      </c>
      <c r="E260">
        <v>5.6872179999999997</v>
      </c>
      <c r="F260">
        <v>0</v>
      </c>
      <c r="G260">
        <v>26</v>
      </c>
      <c r="H260">
        <v>5.6322570000000001</v>
      </c>
      <c r="I260">
        <v>0</v>
      </c>
      <c r="J260">
        <v>0</v>
      </c>
      <c r="K260">
        <v>5.5845539999999998</v>
      </c>
      <c r="L260">
        <v>0</v>
      </c>
      <c r="M260">
        <f t="shared" si="8"/>
        <v>16</v>
      </c>
    </row>
    <row r="261" spans="1:13" x14ac:dyDescent="0.25">
      <c r="A261" s="1">
        <v>44697.793611053239</v>
      </c>
      <c r="B261">
        <f t="shared" si="9"/>
        <v>4.3166863888618536</v>
      </c>
      <c r="C261">
        <v>346.618154</v>
      </c>
      <c r="D261">
        <v>287.71359799999999</v>
      </c>
      <c r="E261">
        <v>5.6910049999999996</v>
      </c>
      <c r="F261">
        <v>0</v>
      </c>
      <c r="G261">
        <v>26</v>
      </c>
      <c r="H261">
        <v>5.6322570000000001</v>
      </c>
      <c r="I261">
        <v>0</v>
      </c>
      <c r="J261">
        <v>0</v>
      </c>
      <c r="K261">
        <v>5.5845539999999998</v>
      </c>
      <c r="L261">
        <v>0</v>
      </c>
      <c r="M261">
        <f t="shared" si="8"/>
        <v>16</v>
      </c>
    </row>
    <row r="262" spans="1:13" x14ac:dyDescent="0.25">
      <c r="A262" s="1">
        <v>44697.79430548611</v>
      </c>
      <c r="B262">
        <f t="shared" si="9"/>
        <v>4.3333527777576819</v>
      </c>
      <c r="C262">
        <v>346.58315299999998</v>
      </c>
      <c r="D262">
        <v>287.645376</v>
      </c>
      <c r="E262">
        <v>5.6902179999999998</v>
      </c>
      <c r="F262">
        <v>0</v>
      </c>
      <c r="G262">
        <v>26</v>
      </c>
      <c r="H262">
        <v>5.6322570000000001</v>
      </c>
      <c r="I262">
        <v>0</v>
      </c>
      <c r="J262">
        <v>0</v>
      </c>
      <c r="K262">
        <v>5.5845539999999998</v>
      </c>
      <c r="L262">
        <v>0</v>
      </c>
      <c r="M262">
        <f t="shared" si="8"/>
        <v>16</v>
      </c>
    </row>
    <row r="263" spans="1:13" x14ac:dyDescent="0.25">
      <c r="A263" s="1">
        <v>44697.794999930557</v>
      </c>
      <c r="B263">
        <f t="shared" si="9"/>
        <v>4.3500194444786757</v>
      </c>
      <c r="C263">
        <v>346.59223900000001</v>
      </c>
      <c r="D263">
        <v>287.69154700000001</v>
      </c>
      <c r="E263">
        <v>5.6820529999999998</v>
      </c>
      <c r="F263">
        <v>0</v>
      </c>
      <c r="G263">
        <v>26</v>
      </c>
      <c r="H263">
        <v>5.6322570000000001</v>
      </c>
      <c r="I263">
        <v>0</v>
      </c>
      <c r="J263">
        <v>0</v>
      </c>
      <c r="K263">
        <v>5.5845539999999998</v>
      </c>
      <c r="L263">
        <v>0</v>
      </c>
      <c r="M263">
        <f t="shared" si="8"/>
        <v>16</v>
      </c>
    </row>
    <row r="264" spans="1:13" x14ac:dyDescent="0.25">
      <c r="A264" s="1">
        <v>44697.795694386572</v>
      </c>
      <c r="B264">
        <f t="shared" si="9"/>
        <v>4.3666863888502121</v>
      </c>
      <c r="C264">
        <v>346.617097</v>
      </c>
      <c r="D264">
        <v>287.71596499999998</v>
      </c>
      <c r="E264">
        <v>5.6969609999999999</v>
      </c>
      <c r="F264">
        <v>0</v>
      </c>
      <c r="G264">
        <v>26</v>
      </c>
      <c r="H264">
        <v>5.6322570000000001</v>
      </c>
      <c r="I264">
        <v>0</v>
      </c>
      <c r="J264">
        <v>0</v>
      </c>
      <c r="K264">
        <v>5.5845539999999998</v>
      </c>
      <c r="L264">
        <v>0</v>
      </c>
      <c r="M264">
        <f t="shared" si="8"/>
        <v>16</v>
      </c>
    </row>
    <row r="265" spans="1:13" x14ac:dyDescent="0.25">
      <c r="A265" s="1">
        <v>44697.796388854164</v>
      </c>
      <c r="B265">
        <f t="shared" si="9"/>
        <v>4.383353611046914</v>
      </c>
      <c r="C265">
        <v>346.62842000000001</v>
      </c>
      <c r="D265">
        <v>287.68384700000001</v>
      </c>
      <c r="E265">
        <v>5.7005330000000001</v>
      </c>
      <c r="F265">
        <v>0</v>
      </c>
      <c r="G265">
        <v>26</v>
      </c>
      <c r="H265">
        <v>5.6322570000000001</v>
      </c>
      <c r="I265">
        <v>0</v>
      </c>
      <c r="J265">
        <v>0</v>
      </c>
      <c r="K265">
        <v>5.5845539999999998</v>
      </c>
      <c r="L265">
        <v>0</v>
      </c>
      <c r="M265">
        <f t="shared" si="8"/>
        <v>16</v>
      </c>
    </row>
    <row r="266" spans="1:13" x14ac:dyDescent="0.25">
      <c r="A266" s="1">
        <v>44697.797083275465</v>
      </c>
      <c r="B266">
        <f t="shared" si="9"/>
        <v>4.4000197222921997</v>
      </c>
      <c r="C266">
        <v>346.55288899999999</v>
      </c>
      <c r="D266">
        <v>287.69971900000002</v>
      </c>
      <c r="E266">
        <v>5.7054239999999998</v>
      </c>
      <c r="F266">
        <v>0</v>
      </c>
      <c r="G266">
        <v>26</v>
      </c>
      <c r="H266">
        <v>5.6322570000000001</v>
      </c>
      <c r="I266">
        <v>0</v>
      </c>
      <c r="J266">
        <v>0</v>
      </c>
      <c r="K266">
        <v>5.5845539999999998</v>
      </c>
      <c r="L266">
        <v>0</v>
      </c>
      <c r="M266">
        <f t="shared" si="8"/>
        <v>16</v>
      </c>
    </row>
    <row r="267" spans="1:13" x14ac:dyDescent="0.25">
      <c r="A267" s="1">
        <v>44697.797777743057</v>
      </c>
      <c r="B267">
        <f t="shared" si="9"/>
        <v>4.4166869444889016</v>
      </c>
      <c r="C267">
        <v>346.599199</v>
      </c>
      <c r="D267">
        <v>287.72264300000001</v>
      </c>
      <c r="E267">
        <v>5.7044269999999999</v>
      </c>
      <c r="F267">
        <v>0</v>
      </c>
      <c r="G267">
        <v>26</v>
      </c>
      <c r="H267">
        <v>5.6322570000000001</v>
      </c>
      <c r="I267">
        <v>0</v>
      </c>
      <c r="J267">
        <v>0</v>
      </c>
      <c r="K267">
        <v>5.5845539999999998</v>
      </c>
      <c r="L267">
        <v>0</v>
      </c>
      <c r="M267">
        <f t="shared" si="8"/>
        <v>16</v>
      </c>
    </row>
    <row r="268" spans="1:13" x14ac:dyDescent="0.25">
      <c r="A268" s="1">
        <v>44697.798472175928</v>
      </c>
      <c r="B268">
        <f t="shared" si="9"/>
        <v>4.4333533333847299</v>
      </c>
      <c r="C268">
        <v>346.61295799999999</v>
      </c>
      <c r="D268">
        <v>287.71200299999998</v>
      </c>
      <c r="E268">
        <v>5.7135689999999997</v>
      </c>
      <c r="F268">
        <v>0</v>
      </c>
      <c r="G268">
        <v>26</v>
      </c>
      <c r="H268">
        <v>5.6322570000000001</v>
      </c>
      <c r="I268">
        <v>0</v>
      </c>
      <c r="J268">
        <v>0</v>
      </c>
      <c r="K268">
        <v>5.5845539999999998</v>
      </c>
      <c r="L268">
        <v>0</v>
      </c>
      <c r="M268">
        <f t="shared" si="8"/>
        <v>16</v>
      </c>
    </row>
    <row r="269" spans="1:13" x14ac:dyDescent="0.25">
      <c r="A269" s="1">
        <v>44697.799166631943</v>
      </c>
      <c r="B269">
        <f t="shared" si="9"/>
        <v>4.4500202777562663</v>
      </c>
      <c r="C269">
        <v>346.57565899999997</v>
      </c>
      <c r="D269">
        <v>287.68337400000001</v>
      </c>
      <c r="E269">
        <v>5.7006319999999997</v>
      </c>
      <c r="F269">
        <v>0</v>
      </c>
      <c r="G269">
        <v>26</v>
      </c>
      <c r="H269">
        <v>5.6322570000000001</v>
      </c>
      <c r="I269">
        <v>0</v>
      </c>
      <c r="J269">
        <v>0</v>
      </c>
      <c r="K269">
        <v>5.5845539999999998</v>
      </c>
      <c r="L269">
        <v>0</v>
      </c>
      <c r="M269">
        <f t="shared" si="8"/>
        <v>16</v>
      </c>
    </row>
    <row r="270" spans="1:13" x14ac:dyDescent="0.25">
      <c r="A270" s="1">
        <v>44697.799861064814</v>
      </c>
      <c r="B270">
        <f t="shared" si="9"/>
        <v>4.4666866666520946</v>
      </c>
      <c r="C270">
        <v>346.58746600000001</v>
      </c>
      <c r="D270">
        <v>287.67858999999999</v>
      </c>
      <c r="E270">
        <v>5.714245</v>
      </c>
      <c r="F270">
        <v>0</v>
      </c>
      <c r="G270">
        <v>26</v>
      </c>
      <c r="H270">
        <v>5.6322570000000001</v>
      </c>
      <c r="I270">
        <v>0</v>
      </c>
      <c r="J270">
        <v>0</v>
      </c>
      <c r="K270">
        <v>5.5845539999999998</v>
      </c>
      <c r="L270">
        <v>0</v>
      </c>
      <c r="M270">
        <f t="shared" ref="M270:M333" si="10">G270-10</f>
        <v>16</v>
      </c>
    </row>
    <row r="271" spans="1:13" x14ac:dyDescent="0.25">
      <c r="A271" s="1">
        <v>44697.800555532405</v>
      </c>
      <c r="B271">
        <f t="shared" si="9"/>
        <v>4.4833538888487965</v>
      </c>
      <c r="C271">
        <v>346.59109599999999</v>
      </c>
      <c r="D271">
        <v>287.69590699999998</v>
      </c>
      <c r="E271">
        <v>5.7234069999999999</v>
      </c>
      <c r="F271">
        <v>0</v>
      </c>
      <c r="G271">
        <v>26</v>
      </c>
      <c r="H271">
        <v>5.6322570000000001</v>
      </c>
      <c r="I271">
        <v>0</v>
      </c>
      <c r="J271">
        <v>0</v>
      </c>
      <c r="K271">
        <v>5.5845539999999998</v>
      </c>
      <c r="L271">
        <v>0</v>
      </c>
      <c r="M271">
        <f t="shared" si="10"/>
        <v>16</v>
      </c>
    </row>
    <row r="272" spans="1:13" x14ac:dyDescent="0.25">
      <c r="A272" s="1">
        <v>44697.801249965276</v>
      </c>
      <c r="B272">
        <f t="shared" si="9"/>
        <v>4.5000202777446248</v>
      </c>
      <c r="C272">
        <v>346.62448000000001</v>
      </c>
      <c r="D272">
        <v>287.692792</v>
      </c>
      <c r="E272">
        <v>5.7191080000000003</v>
      </c>
      <c r="F272">
        <v>0</v>
      </c>
      <c r="G272">
        <v>26</v>
      </c>
      <c r="H272">
        <v>5.6322570000000001</v>
      </c>
      <c r="I272">
        <v>0</v>
      </c>
      <c r="J272">
        <v>0</v>
      </c>
      <c r="K272">
        <v>5.5845539999999998</v>
      </c>
      <c r="L272">
        <v>0</v>
      </c>
      <c r="M272">
        <f t="shared" si="10"/>
        <v>16</v>
      </c>
    </row>
    <row r="273" spans="1:13" x14ac:dyDescent="0.25">
      <c r="A273" s="1">
        <v>44697.801944421299</v>
      </c>
      <c r="B273">
        <f t="shared" si="9"/>
        <v>4.5166872222907841</v>
      </c>
      <c r="C273">
        <v>346.63176299999998</v>
      </c>
      <c r="D273">
        <v>287.66137199999997</v>
      </c>
      <c r="E273">
        <v>5.7202089999999997</v>
      </c>
      <c r="F273">
        <v>0</v>
      </c>
      <c r="G273">
        <v>26</v>
      </c>
      <c r="H273">
        <v>5.6322570000000001</v>
      </c>
      <c r="I273">
        <v>0</v>
      </c>
      <c r="J273">
        <v>0</v>
      </c>
      <c r="K273">
        <v>5.5845539999999998</v>
      </c>
      <c r="L273">
        <v>0</v>
      </c>
      <c r="M273">
        <f t="shared" si="10"/>
        <v>16</v>
      </c>
    </row>
    <row r="274" spans="1:13" x14ac:dyDescent="0.25">
      <c r="A274" s="1">
        <v>44697.802638854169</v>
      </c>
      <c r="B274">
        <f t="shared" si="9"/>
        <v>4.5333536111866124</v>
      </c>
      <c r="C274">
        <v>346.56448499999999</v>
      </c>
      <c r="D274">
        <v>287.70644700000003</v>
      </c>
      <c r="E274">
        <v>5.7260210000000002</v>
      </c>
      <c r="F274">
        <v>0</v>
      </c>
      <c r="G274">
        <v>26</v>
      </c>
      <c r="H274">
        <v>5.6322570000000001</v>
      </c>
      <c r="I274">
        <v>0</v>
      </c>
      <c r="J274">
        <v>0</v>
      </c>
      <c r="K274">
        <v>5.5845539999999998</v>
      </c>
      <c r="L274">
        <v>0</v>
      </c>
      <c r="M274">
        <f t="shared" si="10"/>
        <v>16</v>
      </c>
    </row>
    <row r="275" spans="1:13" x14ac:dyDescent="0.25">
      <c r="A275" s="1">
        <v>44697.803333333337</v>
      </c>
      <c r="B275">
        <f t="shared" si="9"/>
        <v>4.5500211112084799</v>
      </c>
      <c r="C275">
        <v>346.53164700000002</v>
      </c>
      <c r="D275">
        <v>287.71020900000002</v>
      </c>
      <c r="E275">
        <v>5.7183970000000004</v>
      </c>
      <c r="F275">
        <v>0</v>
      </c>
      <c r="G275">
        <v>26</v>
      </c>
      <c r="H275">
        <v>5.6322570000000001</v>
      </c>
      <c r="I275">
        <v>0</v>
      </c>
      <c r="J275">
        <v>0</v>
      </c>
      <c r="K275">
        <v>5.5845539999999998</v>
      </c>
      <c r="L275">
        <v>0</v>
      </c>
      <c r="M275">
        <f t="shared" si="10"/>
        <v>16</v>
      </c>
    </row>
    <row r="276" spans="1:13" x14ac:dyDescent="0.25">
      <c r="A276" s="1">
        <v>44697.804027777776</v>
      </c>
      <c r="B276">
        <f t="shared" si="9"/>
        <v>4.5666877777548507</v>
      </c>
      <c r="C276">
        <v>346.60445700000002</v>
      </c>
      <c r="D276">
        <v>287.72580699999997</v>
      </c>
      <c r="E276">
        <v>5.7387370000000004</v>
      </c>
      <c r="F276">
        <v>0</v>
      </c>
      <c r="G276">
        <v>26</v>
      </c>
      <c r="H276">
        <v>5.6322570000000001</v>
      </c>
      <c r="I276">
        <v>0</v>
      </c>
      <c r="J276">
        <v>0</v>
      </c>
      <c r="K276">
        <v>5.5845539999999998</v>
      </c>
      <c r="L276">
        <v>0</v>
      </c>
      <c r="M276">
        <f t="shared" si="10"/>
        <v>16</v>
      </c>
    </row>
    <row r="277" spans="1:13" x14ac:dyDescent="0.25">
      <c r="A277" s="1">
        <v>44697.804722222223</v>
      </c>
      <c r="B277">
        <f t="shared" si="9"/>
        <v>4.5833544444758445</v>
      </c>
      <c r="C277">
        <v>346.621646</v>
      </c>
      <c r="D277">
        <v>287.69468599999999</v>
      </c>
      <c r="E277">
        <v>5.7210109999999998</v>
      </c>
      <c r="F277">
        <v>0</v>
      </c>
      <c r="G277">
        <v>26</v>
      </c>
      <c r="H277">
        <v>5.6322570000000001</v>
      </c>
      <c r="I277">
        <v>0</v>
      </c>
      <c r="J277">
        <v>0</v>
      </c>
      <c r="K277">
        <v>5.5845539999999998</v>
      </c>
      <c r="L277">
        <v>0</v>
      </c>
      <c r="M277">
        <f t="shared" si="10"/>
        <v>16</v>
      </c>
    </row>
    <row r="278" spans="1:13" x14ac:dyDescent="0.25">
      <c r="A278" s="1">
        <v>44697.805416655094</v>
      </c>
      <c r="B278">
        <f t="shared" si="9"/>
        <v>4.6000208333716728</v>
      </c>
      <c r="C278">
        <v>346.63365299999998</v>
      </c>
      <c r="D278">
        <v>287.75640499999997</v>
      </c>
      <c r="E278">
        <v>5.763236</v>
      </c>
      <c r="F278">
        <v>0</v>
      </c>
      <c r="G278">
        <v>26</v>
      </c>
      <c r="H278">
        <v>5.6322570000000001</v>
      </c>
      <c r="I278">
        <v>0</v>
      </c>
      <c r="J278">
        <v>0</v>
      </c>
      <c r="K278">
        <v>5.5845539999999998</v>
      </c>
      <c r="L278">
        <v>0</v>
      </c>
      <c r="M278">
        <f t="shared" si="10"/>
        <v>16</v>
      </c>
    </row>
    <row r="279" spans="1:13" x14ac:dyDescent="0.25">
      <c r="A279" s="1">
        <v>44697.80611109954</v>
      </c>
      <c r="B279">
        <f t="shared" si="9"/>
        <v>4.6166875000926666</v>
      </c>
      <c r="C279">
        <v>346.61525799999998</v>
      </c>
      <c r="D279">
        <v>287.75493499999999</v>
      </c>
      <c r="E279">
        <v>5.783976</v>
      </c>
      <c r="F279">
        <v>0</v>
      </c>
      <c r="G279">
        <v>26</v>
      </c>
      <c r="H279">
        <v>5.6322570000000001</v>
      </c>
      <c r="I279">
        <v>0</v>
      </c>
      <c r="J279">
        <v>0</v>
      </c>
      <c r="K279">
        <v>5.5845539999999998</v>
      </c>
      <c r="L279">
        <v>0</v>
      </c>
      <c r="M279">
        <f t="shared" si="10"/>
        <v>16</v>
      </c>
    </row>
    <row r="280" spans="1:13" x14ac:dyDescent="0.25">
      <c r="A280" s="1">
        <v>44697.806805567132</v>
      </c>
      <c r="B280">
        <f t="shared" si="9"/>
        <v>4.6333547222893685</v>
      </c>
      <c r="C280">
        <v>346.62589700000001</v>
      </c>
      <c r="D280">
        <v>287.72755100000001</v>
      </c>
      <c r="E280">
        <v>5.7290010000000002</v>
      </c>
      <c r="F280">
        <v>0</v>
      </c>
      <c r="G280">
        <v>26</v>
      </c>
      <c r="H280">
        <v>5.6322570000000001</v>
      </c>
      <c r="I280">
        <v>0</v>
      </c>
      <c r="J280">
        <v>0</v>
      </c>
      <c r="K280">
        <v>5.5845539999999998</v>
      </c>
      <c r="L280">
        <v>0</v>
      </c>
      <c r="M280">
        <f t="shared" si="10"/>
        <v>16</v>
      </c>
    </row>
    <row r="281" spans="1:13" x14ac:dyDescent="0.25">
      <c r="A281" s="1">
        <v>44697.807500000003</v>
      </c>
      <c r="B281">
        <f t="shared" si="9"/>
        <v>4.6500211111851968</v>
      </c>
      <c r="C281">
        <v>346.62542500000001</v>
      </c>
      <c r="D281">
        <v>287.69939499999998</v>
      </c>
      <c r="E281">
        <v>5.7633109999999999</v>
      </c>
      <c r="F281">
        <v>0</v>
      </c>
      <c r="G281">
        <v>26</v>
      </c>
      <c r="H281">
        <v>5.6322570000000001</v>
      </c>
      <c r="I281">
        <v>0</v>
      </c>
      <c r="J281">
        <v>0</v>
      </c>
      <c r="K281">
        <v>5.5845539999999998</v>
      </c>
      <c r="L281">
        <v>0</v>
      </c>
      <c r="M281">
        <f t="shared" si="10"/>
        <v>16</v>
      </c>
    </row>
    <row r="282" spans="1:13" x14ac:dyDescent="0.25">
      <c r="A282" s="1">
        <v>44697.808194456018</v>
      </c>
      <c r="B282">
        <f t="shared" si="9"/>
        <v>4.6666880555567332</v>
      </c>
      <c r="C282">
        <v>346.61524500000002</v>
      </c>
      <c r="D282">
        <v>287.726879</v>
      </c>
      <c r="E282">
        <v>5.7892640000000002</v>
      </c>
      <c r="F282">
        <v>0</v>
      </c>
      <c r="G282">
        <v>26</v>
      </c>
      <c r="H282">
        <v>5.6322570000000001</v>
      </c>
      <c r="I282">
        <v>0</v>
      </c>
      <c r="J282">
        <v>0</v>
      </c>
      <c r="K282">
        <v>5.5845539999999998</v>
      </c>
      <c r="L282">
        <v>0</v>
      </c>
      <c r="M282">
        <f t="shared" si="10"/>
        <v>16</v>
      </c>
    </row>
    <row r="283" spans="1:13" x14ac:dyDescent="0.25">
      <c r="A283" s="1">
        <v>44697.808888900465</v>
      </c>
      <c r="B283">
        <f t="shared" si="9"/>
        <v>4.683354722277727</v>
      </c>
      <c r="C283">
        <v>346.64461499999999</v>
      </c>
      <c r="D283">
        <v>287.76908800000001</v>
      </c>
      <c r="E283">
        <v>5.8009510000000004</v>
      </c>
      <c r="F283">
        <v>0</v>
      </c>
      <c r="G283">
        <v>26</v>
      </c>
      <c r="H283">
        <v>5.6322570000000001</v>
      </c>
      <c r="I283">
        <v>0</v>
      </c>
      <c r="J283">
        <v>0</v>
      </c>
      <c r="K283">
        <v>5.5845539999999998</v>
      </c>
      <c r="L283">
        <v>0</v>
      </c>
      <c r="M283">
        <f t="shared" si="10"/>
        <v>16</v>
      </c>
    </row>
    <row r="284" spans="1:13" x14ac:dyDescent="0.25">
      <c r="A284" s="1">
        <v>44697.809583333335</v>
      </c>
      <c r="B284">
        <f t="shared" si="9"/>
        <v>4.7000211111735553</v>
      </c>
      <c r="C284">
        <v>346.63281999999998</v>
      </c>
      <c r="D284">
        <v>287.71128099999999</v>
      </c>
      <c r="E284">
        <v>5.7884859999999998</v>
      </c>
      <c r="F284">
        <v>0</v>
      </c>
      <c r="G284">
        <v>26</v>
      </c>
      <c r="H284">
        <v>5.6322570000000001</v>
      </c>
      <c r="I284">
        <v>0</v>
      </c>
      <c r="J284">
        <v>0</v>
      </c>
      <c r="K284">
        <v>5.5845539999999998</v>
      </c>
      <c r="L284">
        <v>0</v>
      </c>
      <c r="M284">
        <f t="shared" si="10"/>
        <v>16</v>
      </c>
    </row>
    <row r="285" spans="1:13" x14ac:dyDescent="0.25">
      <c r="A285" s="1">
        <v>44697.810277800927</v>
      </c>
      <c r="B285">
        <f t="shared" si="9"/>
        <v>4.7166883333702572</v>
      </c>
      <c r="C285">
        <v>346.62172099999998</v>
      </c>
      <c r="D285">
        <v>287.66074900000001</v>
      </c>
      <c r="E285">
        <v>5.7368800000000002</v>
      </c>
      <c r="F285">
        <v>0</v>
      </c>
      <c r="G285">
        <v>26</v>
      </c>
      <c r="H285">
        <v>5.6322570000000001</v>
      </c>
      <c r="I285">
        <v>0</v>
      </c>
      <c r="J285">
        <v>0</v>
      </c>
      <c r="K285">
        <v>5.5845539999999998</v>
      </c>
      <c r="L285">
        <v>0</v>
      </c>
      <c r="M285">
        <f t="shared" si="10"/>
        <v>16</v>
      </c>
    </row>
    <row r="286" spans="1:13" x14ac:dyDescent="0.25">
      <c r="A286" s="1">
        <v>44697.810972280095</v>
      </c>
      <c r="B286">
        <f t="shared" si="9"/>
        <v>4.7333558333921246</v>
      </c>
      <c r="C286">
        <v>346.639768</v>
      </c>
      <c r="D286">
        <v>287.67624799999999</v>
      </c>
      <c r="E286">
        <v>5.7201129999999996</v>
      </c>
      <c r="F286">
        <v>0</v>
      </c>
      <c r="G286">
        <v>26</v>
      </c>
      <c r="H286">
        <v>5.6322570000000001</v>
      </c>
      <c r="I286">
        <v>0</v>
      </c>
      <c r="J286">
        <v>0</v>
      </c>
      <c r="K286">
        <v>5.5845539999999998</v>
      </c>
      <c r="L286">
        <v>0</v>
      </c>
      <c r="M286">
        <f t="shared" si="10"/>
        <v>16</v>
      </c>
    </row>
    <row r="287" spans="1:13" x14ac:dyDescent="0.25">
      <c r="A287" s="1">
        <v>44697.811666689813</v>
      </c>
      <c r="B287">
        <f t="shared" si="9"/>
        <v>4.7500216666376218</v>
      </c>
      <c r="C287">
        <v>346.61942099999999</v>
      </c>
      <c r="D287">
        <v>287.66852299999999</v>
      </c>
      <c r="E287">
        <v>5.7502209999999998</v>
      </c>
      <c r="F287">
        <v>0</v>
      </c>
      <c r="G287">
        <v>26</v>
      </c>
      <c r="H287">
        <v>5.6322570000000001</v>
      </c>
      <c r="I287">
        <v>0</v>
      </c>
      <c r="J287">
        <v>0</v>
      </c>
      <c r="K287">
        <v>5.5845539999999998</v>
      </c>
      <c r="L287">
        <v>0</v>
      </c>
      <c r="M287">
        <f t="shared" si="10"/>
        <v>16</v>
      </c>
    </row>
    <row r="288" spans="1:13" x14ac:dyDescent="0.25">
      <c r="A288" s="1">
        <v>44697.81236113426</v>
      </c>
      <c r="B288">
        <f t="shared" si="9"/>
        <v>4.7666883333586156</v>
      </c>
      <c r="C288">
        <v>346.61928499999999</v>
      </c>
      <c r="D288">
        <v>287.69902200000001</v>
      </c>
      <c r="E288">
        <v>5.7384690000000003</v>
      </c>
      <c r="F288">
        <v>0</v>
      </c>
      <c r="G288">
        <v>26</v>
      </c>
      <c r="H288">
        <v>5.6322570000000001</v>
      </c>
      <c r="I288">
        <v>0</v>
      </c>
      <c r="J288">
        <v>0</v>
      </c>
      <c r="K288">
        <v>5.5845539999999998</v>
      </c>
      <c r="L288">
        <v>0</v>
      </c>
      <c r="M288">
        <f t="shared" si="10"/>
        <v>16</v>
      </c>
    </row>
    <row r="289" spans="1:13" x14ac:dyDescent="0.25">
      <c r="A289" s="1">
        <v>44697.813055567131</v>
      </c>
      <c r="B289">
        <f t="shared" si="9"/>
        <v>4.7833547222544439</v>
      </c>
      <c r="C289">
        <v>346.60680600000001</v>
      </c>
      <c r="D289">
        <v>287.65407199999999</v>
      </c>
      <c r="E289">
        <v>5.7247339999999998</v>
      </c>
      <c r="F289">
        <v>0</v>
      </c>
      <c r="G289">
        <v>26</v>
      </c>
      <c r="H289">
        <v>5.6322570000000001</v>
      </c>
      <c r="I289">
        <v>0</v>
      </c>
      <c r="J289">
        <v>0</v>
      </c>
      <c r="K289">
        <v>5.5845539999999998</v>
      </c>
      <c r="L289">
        <v>0</v>
      </c>
      <c r="M289">
        <f t="shared" si="10"/>
        <v>16</v>
      </c>
    </row>
    <row r="290" spans="1:13" x14ac:dyDescent="0.25">
      <c r="A290" s="1">
        <v>44697.813750034722</v>
      </c>
      <c r="B290">
        <f t="shared" si="9"/>
        <v>4.8000219444511458</v>
      </c>
      <c r="C290">
        <v>346.61766899999998</v>
      </c>
      <c r="D290">
        <v>287.711455</v>
      </c>
      <c r="E290">
        <v>5.7167320000000004</v>
      </c>
      <c r="F290">
        <v>0</v>
      </c>
      <c r="G290">
        <v>26</v>
      </c>
      <c r="H290">
        <v>5.6322570000000001</v>
      </c>
      <c r="I290">
        <v>0</v>
      </c>
      <c r="J290">
        <v>0</v>
      </c>
      <c r="K290">
        <v>5.5845539999999998</v>
      </c>
      <c r="L290">
        <v>0</v>
      </c>
      <c r="M290">
        <f t="shared" si="10"/>
        <v>16</v>
      </c>
    </row>
    <row r="291" spans="1:13" x14ac:dyDescent="0.25">
      <c r="A291" s="1">
        <v>44697.814444467593</v>
      </c>
      <c r="B291">
        <f t="shared" si="9"/>
        <v>4.8166883333469741</v>
      </c>
      <c r="C291">
        <v>346.63525600000003</v>
      </c>
      <c r="D291">
        <v>287.74210299999999</v>
      </c>
      <c r="E291">
        <v>5.7146939999999997</v>
      </c>
      <c r="F291">
        <v>0</v>
      </c>
      <c r="G291">
        <v>26</v>
      </c>
      <c r="H291">
        <v>5.6322570000000001</v>
      </c>
      <c r="I291">
        <v>0</v>
      </c>
      <c r="J291">
        <v>0</v>
      </c>
      <c r="K291">
        <v>5.5845539999999998</v>
      </c>
      <c r="L291">
        <v>0</v>
      </c>
      <c r="M291">
        <f t="shared" si="10"/>
        <v>16</v>
      </c>
    </row>
    <row r="292" spans="1:13" x14ac:dyDescent="0.25">
      <c r="A292" s="1">
        <v>44697.815138958336</v>
      </c>
      <c r="B292">
        <f t="shared" si="9"/>
        <v>4.8333561111940071</v>
      </c>
      <c r="C292">
        <v>346.61857600000002</v>
      </c>
      <c r="D292">
        <v>287.67101500000001</v>
      </c>
      <c r="E292">
        <v>5.7166410000000001</v>
      </c>
      <c r="F292">
        <v>0</v>
      </c>
      <c r="G292">
        <v>26</v>
      </c>
      <c r="H292">
        <v>5.6322570000000001</v>
      </c>
      <c r="I292">
        <v>0</v>
      </c>
      <c r="J292">
        <v>0</v>
      </c>
      <c r="K292">
        <v>5.5845539999999998</v>
      </c>
      <c r="L292">
        <v>0</v>
      </c>
      <c r="M292">
        <f t="shared" si="10"/>
        <v>16</v>
      </c>
    </row>
    <row r="293" spans="1:13" x14ac:dyDescent="0.25">
      <c r="A293" s="1">
        <v>44697.815833379631</v>
      </c>
      <c r="B293">
        <f t="shared" si="9"/>
        <v>4.8500222222646698</v>
      </c>
      <c r="C293">
        <v>346.62884300000002</v>
      </c>
      <c r="D293">
        <v>287.65606500000001</v>
      </c>
      <c r="E293">
        <v>5.7111499999999999</v>
      </c>
      <c r="F293">
        <v>0</v>
      </c>
      <c r="G293">
        <v>26</v>
      </c>
      <c r="H293">
        <v>5.6322570000000001</v>
      </c>
      <c r="I293">
        <v>0</v>
      </c>
      <c r="J293">
        <v>0</v>
      </c>
      <c r="K293">
        <v>5.5845539999999998</v>
      </c>
      <c r="L293">
        <v>0</v>
      </c>
      <c r="M293">
        <f t="shared" si="10"/>
        <v>16</v>
      </c>
    </row>
    <row r="294" spans="1:13" x14ac:dyDescent="0.25">
      <c r="A294" s="1">
        <v>44697.816527824078</v>
      </c>
      <c r="B294">
        <f t="shared" si="9"/>
        <v>4.8666888889856637</v>
      </c>
      <c r="C294">
        <v>346.63446099999999</v>
      </c>
      <c r="D294">
        <v>287.69682899999998</v>
      </c>
      <c r="E294">
        <v>5.7027700000000001</v>
      </c>
      <c r="F294">
        <v>0</v>
      </c>
      <c r="G294">
        <v>26</v>
      </c>
      <c r="H294">
        <v>5.6322570000000001</v>
      </c>
      <c r="I294">
        <v>0</v>
      </c>
      <c r="J294">
        <v>0</v>
      </c>
      <c r="K294">
        <v>5.5845539999999998</v>
      </c>
      <c r="L294">
        <v>0</v>
      </c>
      <c r="M294">
        <f t="shared" si="10"/>
        <v>16</v>
      </c>
    </row>
    <row r="295" spans="1:13" x14ac:dyDescent="0.25">
      <c r="A295" s="1">
        <v>44697.817222268517</v>
      </c>
      <c r="B295">
        <f t="shared" si="9"/>
        <v>4.8833555555320345</v>
      </c>
      <c r="C295">
        <v>346.62946399999998</v>
      </c>
      <c r="D295">
        <v>287.64089100000001</v>
      </c>
      <c r="E295">
        <v>5.6820130000000004</v>
      </c>
      <c r="F295">
        <v>0</v>
      </c>
      <c r="G295">
        <v>26</v>
      </c>
      <c r="H295">
        <v>5.6322570000000001</v>
      </c>
      <c r="I295">
        <v>0</v>
      </c>
      <c r="J295">
        <v>0</v>
      </c>
      <c r="K295">
        <v>5.5845539999999998</v>
      </c>
      <c r="L295">
        <v>0</v>
      </c>
      <c r="M295">
        <f t="shared" si="10"/>
        <v>16</v>
      </c>
    </row>
    <row r="296" spans="1:13" x14ac:dyDescent="0.25">
      <c r="A296" s="1">
        <v>44697.817916712964</v>
      </c>
      <c r="B296">
        <f t="shared" si="9"/>
        <v>4.9000222222530283</v>
      </c>
      <c r="C296">
        <v>346.64761099999998</v>
      </c>
      <c r="D296">
        <v>287.66104799999999</v>
      </c>
      <c r="E296">
        <v>5.6809640000000003</v>
      </c>
      <c r="F296">
        <v>0</v>
      </c>
      <c r="G296">
        <v>26</v>
      </c>
      <c r="H296">
        <v>5.6322570000000001</v>
      </c>
      <c r="I296">
        <v>0</v>
      </c>
      <c r="J296">
        <v>0</v>
      </c>
      <c r="K296">
        <v>5.5845539999999998</v>
      </c>
      <c r="L296">
        <v>0</v>
      </c>
      <c r="M296">
        <f t="shared" si="10"/>
        <v>16</v>
      </c>
    </row>
    <row r="297" spans="1:13" x14ac:dyDescent="0.25">
      <c r="A297" s="1">
        <v>44697.818611168979</v>
      </c>
      <c r="B297">
        <f t="shared" si="9"/>
        <v>4.9166891666245647</v>
      </c>
      <c r="C297">
        <v>346.63924600000001</v>
      </c>
      <c r="D297">
        <v>287.65364799999998</v>
      </c>
      <c r="E297">
        <v>5.6967299999999996</v>
      </c>
      <c r="F297">
        <v>0</v>
      </c>
      <c r="G297">
        <v>26</v>
      </c>
      <c r="H297">
        <v>5.6322570000000001</v>
      </c>
      <c r="I297">
        <v>0</v>
      </c>
      <c r="J297">
        <v>0</v>
      </c>
      <c r="K297">
        <v>5.5845539999999998</v>
      </c>
      <c r="L297">
        <v>0</v>
      </c>
      <c r="M297">
        <f t="shared" si="10"/>
        <v>16</v>
      </c>
    </row>
    <row r="298" spans="1:13" x14ac:dyDescent="0.25">
      <c r="A298" s="1">
        <v>44697.819305613426</v>
      </c>
      <c r="B298">
        <f t="shared" si="9"/>
        <v>4.9333558333455585</v>
      </c>
      <c r="C298">
        <v>346.63781599999999</v>
      </c>
      <c r="D298">
        <v>287.67863999999997</v>
      </c>
      <c r="E298">
        <v>5.6980380000000004</v>
      </c>
      <c r="F298">
        <v>0</v>
      </c>
      <c r="G298">
        <v>26</v>
      </c>
      <c r="H298">
        <v>5.6322570000000001</v>
      </c>
      <c r="I298">
        <v>0</v>
      </c>
      <c r="J298">
        <v>0</v>
      </c>
      <c r="K298">
        <v>5.5845539999999998</v>
      </c>
      <c r="L298">
        <v>0</v>
      </c>
      <c r="M298">
        <f t="shared" si="10"/>
        <v>16</v>
      </c>
    </row>
    <row r="299" spans="1:13" x14ac:dyDescent="0.25">
      <c r="A299" s="1">
        <v>44697.820000046297</v>
      </c>
      <c r="B299">
        <f t="shared" si="9"/>
        <v>4.9500222222413868</v>
      </c>
      <c r="C299">
        <v>346.62634400000002</v>
      </c>
      <c r="D299">
        <v>287.71397200000001</v>
      </c>
      <c r="E299">
        <v>5.6924950000000001</v>
      </c>
      <c r="F299">
        <v>0</v>
      </c>
      <c r="G299">
        <v>26</v>
      </c>
      <c r="H299">
        <v>5.6322570000000001</v>
      </c>
      <c r="I299">
        <v>0</v>
      </c>
      <c r="J299">
        <v>0</v>
      </c>
      <c r="K299">
        <v>5.5845539999999998</v>
      </c>
      <c r="L299">
        <v>0</v>
      </c>
      <c r="M299">
        <f t="shared" si="10"/>
        <v>16</v>
      </c>
    </row>
    <row r="300" spans="1:13" x14ac:dyDescent="0.25">
      <c r="A300" s="1">
        <v>44697.820694502312</v>
      </c>
      <c r="B300">
        <f t="shared" si="9"/>
        <v>4.9666891666129231</v>
      </c>
      <c r="C300">
        <v>346.62357300000002</v>
      </c>
      <c r="D300">
        <v>287.69618100000002</v>
      </c>
      <c r="E300">
        <v>5.6886450000000002</v>
      </c>
      <c r="F300">
        <v>0</v>
      </c>
      <c r="G300">
        <v>26</v>
      </c>
      <c r="H300">
        <v>5.6322570000000001</v>
      </c>
      <c r="I300">
        <v>0</v>
      </c>
      <c r="J300">
        <v>0</v>
      </c>
      <c r="K300">
        <v>5.5845539999999998</v>
      </c>
      <c r="L300">
        <v>0</v>
      </c>
      <c r="M300">
        <f t="shared" si="10"/>
        <v>16</v>
      </c>
    </row>
    <row r="301" spans="1:13" x14ac:dyDescent="0.25">
      <c r="A301" s="1">
        <v>44697.821388958335</v>
      </c>
      <c r="B301">
        <f t="shared" si="9"/>
        <v>4.9833561111590825</v>
      </c>
      <c r="C301">
        <v>346.62441799999999</v>
      </c>
      <c r="D301">
        <v>287.66112299999998</v>
      </c>
      <c r="E301">
        <v>5.6742999999999997</v>
      </c>
      <c r="F301">
        <v>0</v>
      </c>
      <c r="G301">
        <v>26</v>
      </c>
      <c r="H301">
        <v>5.6322570000000001</v>
      </c>
      <c r="I301">
        <v>0</v>
      </c>
      <c r="J301">
        <v>0</v>
      </c>
      <c r="K301">
        <v>5.5845539999999998</v>
      </c>
      <c r="L301">
        <v>0</v>
      </c>
      <c r="M301">
        <f t="shared" si="10"/>
        <v>16</v>
      </c>
    </row>
    <row r="302" spans="1:13" x14ac:dyDescent="0.25">
      <c r="A302" s="1">
        <v>44697.82208341435</v>
      </c>
      <c r="B302">
        <f t="shared" si="9"/>
        <v>5.0000230555306189</v>
      </c>
      <c r="C302">
        <v>346.62818399999998</v>
      </c>
      <c r="D302">
        <v>287.62584099999998</v>
      </c>
      <c r="E302">
        <v>5.6575670000000002</v>
      </c>
      <c r="F302">
        <v>0</v>
      </c>
      <c r="G302">
        <v>26</v>
      </c>
      <c r="H302">
        <v>5.6322570000000001</v>
      </c>
      <c r="I302">
        <v>0</v>
      </c>
      <c r="J302">
        <v>0</v>
      </c>
      <c r="K302">
        <v>5.5845539999999998</v>
      </c>
      <c r="L302">
        <v>0</v>
      </c>
      <c r="M302">
        <f t="shared" si="10"/>
        <v>16</v>
      </c>
    </row>
    <row r="303" spans="1:13" x14ac:dyDescent="0.25">
      <c r="A303" s="1">
        <v>44697.822777858797</v>
      </c>
      <c r="B303">
        <f t="shared" si="9"/>
        <v>5.0166897222516127</v>
      </c>
      <c r="C303">
        <v>346.628557</v>
      </c>
      <c r="D303">
        <v>287.64938699999999</v>
      </c>
      <c r="E303">
        <v>5.669289</v>
      </c>
      <c r="F303">
        <v>0</v>
      </c>
      <c r="G303">
        <v>26</v>
      </c>
      <c r="H303">
        <v>5.6322570000000001</v>
      </c>
      <c r="I303">
        <v>0</v>
      </c>
      <c r="J303">
        <v>0</v>
      </c>
      <c r="K303">
        <v>5.5845539999999998</v>
      </c>
      <c r="L303">
        <v>0</v>
      </c>
      <c r="M303">
        <f t="shared" si="10"/>
        <v>16</v>
      </c>
    </row>
    <row r="304" spans="1:13" x14ac:dyDescent="0.25">
      <c r="A304" s="1">
        <v>44697.823472291668</v>
      </c>
      <c r="B304">
        <f t="shared" si="9"/>
        <v>5.033356111147441</v>
      </c>
      <c r="C304">
        <v>346.625835</v>
      </c>
      <c r="D304">
        <v>287.63685400000003</v>
      </c>
      <c r="E304">
        <v>5.6834389999999999</v>
      </c>
      <c r="F304">
        <v>0</v>
      </c>
      <c r="G304">
        <v>26</v>
      </c>
      <c r="H304">
        <v>5.6322570000000001</v>
      </c>
      <c r="I304">
        <v>0</v>
      </c>
      <c r="J304">
        <v>0</v>
      </c>
      <c r="K304">
        <v>5.5845539999999998</v>
      </c>
      <c r="L304">
        <v>0</v>
      </c>
      <c r="M304">
        <f t="shared" si="10"/>
        <v>16</v>
      </c>
    </row>
    <row r="305" spans="1:13" x14ac:dyDescent="0.25">
      <c r="A305" s="1">
        <v>44697.824166747683</v>
      </c>
      <c r="B305">
        <f t="shared" si="9"/>
        <v>5.0500230555189773</v>
      </c>
      <c r="C305">
        <v>346.63956899999999</v>
      </c>
      <c r="D305">
        <v>287.68023399999998</v>
      </c>
      <c r="E305">
        <v>5.6924270000000003</v>
      </c>
      <c r="F305">
        <v>0</v>
      </c>
      <c r="G305">
        <v>26</v>
      </c>
      <c r="H305">
        <v>5.6322570000000001</v>
      </c>
      <c r="I305">
        <v>0</v>
      </c>
      <c r="J305">
        <v>0</v>
      </c>
      <c r="K305">
        <v>5.5845539999999998</v>
      </c>
      <c r="L305">
        <v>0</v>
      </c>
      <c r="M305">
        <f t="shared" si="10"/>
        <v>16</v>
      </c>
    </row>
    <row r="306" spans="1:13" x14ac:dyDescent="0.25">
      <c r="A306" s="1">
        <v>44697.824861180554</v>
      </c>
      <c r="B306">
        <f t="shared" si="9"/>
        <v>5.0666894444148056</v>
      </c>
      <c r="C306">
        <v>346.64964900000001</v>
      </c>
      <c r="D306">
        <v>287.65140500000001</v>
      </c>
      <c r="E306">
        <v>5.7025949999999996</v>
      </c>
      <c r="F306">
        <v>0</v>
      </c>
      <c r="G306">
        <v>26</v>
      </c>
      <c r="H306">
        <v>5.6322570000000001</v>
      </c>
      <c r="I306">
        <v>0</v>
      </c>
      <c r="J306">
        <v>0</v>
      </c>
      <c r="K306">
        <v>5.5845539999999998</v>
      </c>
      <c r="L306">
        <v>0</v>
      </c>
      <c r="M306">
        <f t="shared" si="10"/>
        <v>16</v>
      </c>
    </row>
    <row r="307" spans="1:13" x14ac:dyDescent="0.25">
      <c r="A307" s="1">
        <v>44697.825555648145</v>
      </c>
      <c r="B307">
        <f t="shared" si="9"/>
        <v>5.0833566666115075</v>
      </c>
      <c r="C307">
        <v>346.62254100000001</v>
      </c>
      <c r="D307">
        <v>287.655666</v>
      </c>
      <c r="E307">
        <v>5.6782219999999999</v>
      </c>
      <c r="F307">
        <v>0</v>
      </c>
      <c r="G307">
        <v>26</v>
      </c>
      <c r="H307">
        <v>5.6322570000000001</v>
      </c>
      <c r="I307">
        <v>0</v>
      </c>
      <c r="J307">
        <v>0</v>
      </c>
      <c r="K307">
        <v>5.5845539999999998</v>
      </c>
      <c r="L307">
        <v>0</v>
      </c>
      <c r="M307">
        <f t="shared" si="10"/>
        <v>16</v>
      </c>
    </row>
    <row r="308" spans="1:13" x14ac:dyDescent="0.25">
      <c r="A308" s="1">
        <v>44697.826250104168</v>
      </c>
      <c r="B308">
        <f t="shared" si="9"/>
        <v>5.1000236111576669</v>
      </c>
      <c r="C308">
        <v>346.62292600000001</v>
      </c>
      <c r="D308">
        <v>287.65708599999999</v>
      </c>
      <c r="E308">
        <v>5.6722970000000004</v>
      </c>
      <c r="F308">
        <v>0</v>
      </c>
      <c r="G308">
        <v>26</v>
      </c>
      <c r="H308">
        <v>5.6322570000000001</v>
      </c>
      <c r="I308">
        <v>0</v>
      </c>
      <c r="J308">
        <v>0</v>
      </c>
      <c r="K308">
        <v>5.5845539999999998</v>
      </c>
      <c r="L308">
        <v>0</v>
      </c>
      <c r="M308">
        <f t="shared" si="10"/>
        <v>16</v>
      </c>
    </row>
    <row r="309" spans="1:13" x14ac:dyDescent="0.25">
      <c r="A309" s="1">
        <v>44697.826944537039</v>
      </c>
      <c r="B309">
        <f t="shared" si="9"/>
        <v>5.1166900000534952</v>
      </c>
      <c r="C309">
        <v>346.62935199999998</v>
      </c>
      <c r="D309">
        <v>287.63740200000001</v>
      </c>
      <c r="E309">
        <v>5.6827439999999996</v>
      </c>
      <c r="F309">
        <v>0</v>
      </c>
      <c r="G309">
        <v>26</v>
      </c>
      <c r="H309">
        <v>5.6322570000000001</v>
      </c>
      <c r="I309">
        <v>0</v>
      </c>
      <c r="J309">
        <v>0</v>
      </c>
      <c r="K309">
        <v>5.5845539999999998</v>
      </c>
      <c r="L309">
        <v>0</v>
      </c>
      <c r="M309">
        <f t="shared" si="10"/>
        <v>16</v>
      </c>
    </row>
    <row r="310" spans="1:13" x14ac:dyDescent="0.25">
      <c r="A310" s="1">
        <v>44697.827639039351</v>
      </c>
      <c r="B310">
        <f t="shared" si="9"/>
        <v>5.1333580555510707</v>
      </c>
      <c r="C310">
        <v>346.61903599999999</v>
      </c>
      <c r="D310">
        <v>287.65623900000003</v>
      </c>
      <c r="E310">
        <v>5.6805659999999998</v>
      </c>
      <c r="F310">
        <v>0</v>
      </c>
      <c r="G310">
        <v>26</v>
      </c>
      <c r="H310">
        <v>5.6322570000000001</v>
      </c>
      <c r="I310">
        <v>0</v>
      </c>
      <c r="J310">
        <v>0</v>
      </c>
      <c r="K310">
        <v>5.5845539999999998</v>
      </c>
      <c r="L310">
        <v>0</v>
      </c>
      <c r="M310">
        <f t="shared" si="10"/>
        <v>16</v>
      </c>
    </row>
    <row r="311" spans="1:13" x14ac:dyDescent="0.25">
      <c r="A311" s="1">
        <v>44697.828333449077</v>
      </c>
      <c r="B311">
        <f t="shared" si="9"/>
        <v>5.1500238889711909</v>
      </c>
      <c r="C311">
        <v>346.621398</v>
      </c>
      <c r="D311">
        <v>287.61044199999998</v>
      </c>
      <c r="E311">
        <v>5.6682839999999999</v>
      </c>
      <c r="F311">
        <v>0</v>
      </c>
      <c r="G311">
        <v>26</v>
      </c>
      <c r="H311">
        <v>5.6322570000000001</v>
      </c>
      <c r="I311">
        <v>0</v>
      </c>
      <c r="J311">
        <v>0</v>
      </c>
      <c r="K311">
        <v>5.5845539999999998</v>
      </c>
      <c r="L311">
        <v>0</v>
      </c>
      <c r="M311">
        <f t="shared" si="10"/>
        <v>16</v>
      </c>
    </row>
    <row r="312" spans="1:13" x14ac:dyDescent="0.25">
      <c r="A312" s="1">
        <v>44697.829027893516</v>
      </c>
      <c r="B312">
        <f t="shared" si="9"/>
        <v>5.1666905555175617</v>
      </c>
      <c r="C312">
        <v>346.63924600000001</v>
      </c>
      <c r="D312">
        <v>287.616871</v>
      </c>
      <c r="E312">
        <v>5.6846709999999998</v>
      </c>
      <c r="F312">
        <v>0</v>
      </c>
      <c r="G312">
        <v>26</v>
      </c>
      <c r="H312">
        <v>5.6322570000000001</v>
      </c>
      <c r="I312">
        <v>0</v>
      </c>
      <c r="J312">
        <v>0</v>
      </c>
      <c r="K312">
        <v>5.5845539999999998</v>
      </c>
      <c r="L312">
        <v>0</v>
      </c>
      <c r="M312">
        <f t="shared" si="10"/>
        <v>16</v>
      </c>
    </row>
    <row r="313" spans="1:13" x14ac:dyDescent="0.25">
      <c r="A313" s="1">
        <v>44697.829722326387</v>
      </c>
      <c r="B313">
        <f t="shared" si="9"/>
        <v>5.18335694441339</v>
      </c>
      <c r="C313">
        <v>346.66846700000002</v>
      </c>
      <c r="D313">
        <v>287.65656300000001</v>
      </c>
      <c r="E313">
        <v>5.6861090000000001</v>
      </c>
      <c r="F313">
        <v>0</v>
      </c>
      <c r="G313">
        <v>26</v>
      </c>
      <c r="H313">
        <v>5.6322570000000001</v>
      </c>
      <c r="I313">
        <v>0</v>
      </c>
      <c r="J313">
        <v>0</v>
      </c>
      <c r="K313">
        <v>5.5845539999999998</v>
      </c>
      <c r="L313">
        <v>0</v>
      </c>
      <c r="M313">
        <f t="shared" si="10"/>
        <v>16</v>
      </c>
    </row>
    <row r="314" spans="1:13" x14ac:dyDescent="0.25">
      <c r="A314" s="1">
        <v>44697.830416793979</v>
      </c>
      <c r="B314">
        <f t="shared" si="9"/>
        <v>5.2000241666100919</v>
      </c>
      <c r="C314">
        <v>346.62884300000002</v>
      </c>
      <c r="D314">
        <v>287.626713</v>
      </c>
      <c r="E314">
        <v>5.6829780000000003</v>
      </c>
      <c r="F314">
        <v>0</v>
      </c>
      <c r="G314">
        <v>26</v>
      </c>
      <c r="H314">
        <v>5.6322570000000001</v>
      </c>
      <c r="I314">
        <v>0</v>
      </c>
      <c r="J314">
        <v>0</v>
      </c>
      <c r="K314">
        <v>5.5845539999999998</v>
      </c>
      <c r="L314">
        <v>0</v>
      </c>
      <c r="M314">
        <f t="shared" si="10"/>
        <v>16</v>
      </c>
    </row>
    <row r="315" spans="1:13" x14ac:dyDescent="0.25">
      <c r="A315" s="1">
        <v>44697.831111250001</v>
      </c>
      <c r="B315">
        <f t="shared" si="9"/>
        <v>5.2166911111562513</v>
      </c>
      <c r="C315">
        <v>346.63204899999999</v>
      </c>
      <c r="D315">
        <v>287.68332400000003</v>
      </c>
      <c r="E315">
        <v>5.6808880000000004</v>
      </c>
      <c r="F315">
        <v>0</v>
      </c>
      <c r="G315">
        <v>26</v>
      </c>
      <c r="H315">
        <v>5.6322570000000001</v>
      </c>
      <c r="I315">
        <v>0</v>
      </c>
      <c r="J315">
        <v>0</v>
      </c>
      <c r="K315">
        <v>5.5845539999999998</v>
      </c>
      <c r="L315">
        <v>0</v>
      </c>
      <c r="M315">
        <f t="shared" si="10"/>
        <v>16</v>
      </c>
    </row>
    <row r="316" spans="1:13" x14ac:dyDescent="0.25">
      <c r="A316" s="1">
        <v>44697.831805671296</v>
      </c>
      <c r="B316">
        <f t="shared" si="9"/>
        <v>5.233357222226914</v>
      </c>
      <c r="C316">
        <v>346.62618300000003</v>
      </c>
      <c r="D316">
        <v>287.66309100000001</v>
      </c>
      <c r="E316">
        <v>5.6603250000000003</v>
      </c>
      <c r="F316">
        <v>0</v>
      </c>
      <c r="G316">
        <v>26</v>
      </c>
      <c r="H316">
        <v>5.6322570000000001</v>
      </c>
      <c r="I316">
        <v>0</v>
      </c>
      <c r="J316">
        <v>0</v>
      </c>
      <c r="K316">
        <v>5.5845539999999998</v>
      </c>
      <c r="L316">
        <v>0</v>
      </c>
      <c r="M316">
        <f t="shared" si="10"/>
        <v>16</v>
      </c>
    </row>
    <row r="317" spans="1:13" x14ac:dyDescent="0.25">
      <c r="A317" s="1">
        <v>44697.832500127312</v>
      </c>
      <c r="B317">
        <f t="shared" si="9"/>
        <v>5.2500241665984504</v>
      </c>
      <c r="C317">
        <v>346.62919099999999</v>
      </c>
      <c r="D317">
        <v>287.66511000000003</v>
      </c>
      <c r="E317">
        <v>5.675592</v>
      </c>
      <c r="F317">
        <v>0</v>
      </c>
      <c r="G317">
        <v>26</v>
      </c>
      <c r="H317">
        <v>5.6322570000000001</v>
      </c>
      <c r="I317">
        <v>0</v>
      </c>
      <c r="J317">
        <v>0</v>
      </c>
      <c r="K317">
        <v>5.5845539999999998</v>
      </c>
      <c r="L317">
        <v>0</v>
      </c>
      <c r="M317">
        <f t="shared" si="10"/>
        <v>16</v>
      </c>
    </row>
    <row r="318" spans="1:13" x14ac:dyDescent="0.25">
      <c r="A318" s="1">
        <v>44697.833194571758</v>
      </c>
      <c r="B318">
        <f t="shared" si="9"/>
        <v>5.2666908333194442</v>
      </c>
      <c r="C318">
        <v>346.63652400000001</v>
      </c>
      <c r="D318">
        <v>287.66299199999997</v>
      </c>
      <c r="E318">
        <v>5.6732469999999999</v>
      </c>
      <c r="F318">
        <v>0</v>
      </c>
      <c r="G318">
        <v>26</v>
      </c>
      <c r="H318">
        <v>5.6322570000000001</v>
      </c>
      <c r="I318">
        <v>0</v>
      </c>
      <c r="J318">
        <v>0</v>
      </c>
      <c r="K318">
        <v>5.5845539999999998</v>
      </c>
      <c r="L318">
        <v>0</v>
      </c>
      <c r="M318">
        <f t="shared" si="10"/>
        <v>16</v>
      </c>
    </row>
    <row r="319" spans="1:13" x14ac:dyDescent="0.25">
      <c r="A319" s="1">
        <v>44697.833889027781</v>
      </c>
      <c r="B319">
        <f t="shared" si="9"/>
        <v>5.2833577778656036</v>
      </c>
      <c r="C319">
        <v>346.61821600000002</v>
      </c>
      <c r="D319">
        <v>287.64460300000002</v>
      </c>
      <c r="E319">
        <v>5.685994</v>
      </c>
      <c r="F319">
        <v>0</v>
      </c>
      <c r="G319">
        <v>26</v>
      </c>
      <c r="H319">
        <v>5.6322570000000001</v>
      </c>
      <c r="I319">
        <v>0</v>
      </c>
      <c r="J319">
        <v>0</v>
      </c>
      <c r="K319">
        <v>5.5845539999999998</v>
      </c>
      <c r="L319">
        <v>0</v>
      </c>
      <c r="M319">
        <f t="shared" si="10"/>
        <v>16</v>
      </c>
    </row>
    <row r="320" spans="1:13" x14ac:dyDescent="0.25">
      <c r="A320" s="1">
        <v>44697.83458347222</v>
      </c>
      <c r="B320">
        <f t="shared" si="9"/>
        <v>5.3000244444119744</v>
      </c>
      <c r="C320">
        <v>346.63108</v>
      </c>
      <c r="D320">
        <v>287.647469</v>
      </c>
      <c r="E320">
        <v>5.692717</v>
      </c>
      <c r="F320">
        <v>0</v>
      </c>
      <c r="G320">
        <v>26</v>
      </c>
      <c r="H320">
        <v>5.6322570000000001</v>
      </c>
      <c r="I320">
        <v>0</v>
      </c>
      <c r="J320">
        <v>0</v>
      </c>
      <c r="K320">
        <v>5.5845539999999998</v>
      </c>
      <c r="L320">
        <v>0</v>
      </c>
      <c r="M320">
        <f t="shared" si="10"/>
        <v>16</v>
      </c>
    </row>
    <row r="321" spans="1:13" x14ac:dyDescent="0.25">
      <c r="A321" s="1">
        <v>44697.835277905091</v>
      </c>
      <c r="B321">
        <f t="shared" si="9"/>
        <v>5.3166908333078027</v>
      </c>
      <c r="C321">
        <v>346.60032999999999</v>
      </c>
      <c r="D321">
        <v>287.67819100000003</v>
      </c>
      <c r="E321">
        <v>5.6902419999999996</v>
      </c>
      <c r="F321">
        <v>0</v>
      </c>
      <c r="G321">
        <v>26</v>
      </c>
      <c r="H321">
        <v>5.6322570000000001</v>
      </c>
      <c r="I321">
        <v>0</v>
      </c>
      <c r="J321">
        <v>0</v>
      </c>
      <c r="K321">
        <v>5.5845539999999998</v>
      </c>
      <c r="L321">
        <v>0</v>
      </c>
      <c r="M321">
        <f t="shared" si="10"/>
        <v>16</v>
      </c>
    </row>
    <row r="322" spans="1:13" x14ac:dyDescent="0.25">
      <c r="A322" s="1">
        <v>44697.835972372683</v>
      </c>
      <c r="B322">
        <f t="shared" si="9"/>
        <v>5.3333580555045046</v>
      </c>
      <c r="C322">
        <v>346.61161600000003</v>
      </c>
      <c r="D322">
        <v>287.64056699999998</v>
      </c>
      <c r="E322">
        <v>5.6981650000000004</v>
      </c>
      <c r="F322">
        <v>0</v>
      </c>
      <c r="G322">
        <v>26</v>
      </c>
      <c r="H322">
        <v>5.6322570000000001</v>
      </c>
      <c r="I322">
        <v>0</v>
      </c>
      <c r="J322">
        <v>0</v>
      </c>
      <c r="K322">
        <v>5.5845539999999998</v>
      </c>
      <c r="L322">
        <v>0</v>
      </c>
      <c r="M322">
        <f t="shared" si="10"/>
        <v>16</v>
      </c>
    </row>
    <row r="323" spans="1:13" x14ac:dyDescent="0.25">
      <c r="A323" s="1">
        <v>44697.836666817129</v>
      </c>
      <c r="B323">
        <f t="shared" ref="B323:B386" si="11">(A323-$A$2)*24</f>
        <v>5.3500247222254984</v>
      </c>
      <c r="C323">
        <v>346.61693600000001</v>
      </c>
      <c r="D323">
        <v>287.66862300000003</v>
      </c>
      <c r="E323">
        <v>5.6927409999999998</v>
      </c>
      <c r="F323">
        <v>0</v>
      </c>
      <c r="G323">
        <v>26</v>
      </c>
      <c r="H323">
        <v>5.6322570000000001</v>
      </c>
      <c r="I323">
        <v>0</v>
      </c>
      <c r="J323">
        <v>0</v>
      </c>
      <c r="K323">
        <v>5.5845539999999998</v>
      </c>
      <c r="L323">
        <v>0</v>
      </c>
      <c r="M323">
        <f t="shared" si="10"/>
        <v>16</v>
      </c>
    </row>
    <row r="324" spans="1:13" x14ac:dyDescent="0.25">
      <c r="A324" s="1">
        <v>44697.837361261576</v>
      </c>
      <c r="B324">
        <f t="shared" si="11"/>
        <v>5.3666913889464922</v>
      </c>
      <c r="C324">
        <v>346.66296</v>
      </c>
      <c r="D324">
        <v>287.66244399999999</v>
      </c>
      <c r="E324">
        <v>5.6854699999999996</v>
      </c>
      <c r="F324">
        <v>0</v>
      </c>
      <c r="G324">
        <v>26</v>
      </c>
      <c r="H324">
        <v>5.6322570000000001</v>
      </c>
      <c r="I324">
        <v>0</v>
      </c>
      <c r="J324">
        <v>0</v>
      </c>
      <c r="K324">
        <v>5.5845539999999998</v>
      </c>
      <c r="L324">
        <v>0</v>
      </c>
      <c r="M324">
        <f t="shared" si="10"/>
        <v>16</v>
      </c>
    </row>
    <row r="325" spans="1:13" x14ac:dyDescent="0.25">
      <c r="A325" s="1">
        <v>44697.838055706015</v>
      </c>
      <c r="B325">
        <f t="shared" si="11"/>
        <v>5.3833580554928631</v>
      </c>
      <c r="C325">
        <v>346.63713300000001</v>
      </c>
      <c r="D325">
        <v>287.71905500000003</v>
      </c>
      <c r="E325">
        <v>5.6845439999999998</v>
      </c>
      <c r="F325">
        <v>0</v>
      </c>
      <c r="G325">
        <v>26</v>
      </c>
      <c r="H325">
        <v>5.6322570000000001</v>
      </c>
      <c r="I325">
        <v>0</v>
      </c>
      <c r="J325">
        <v>0</v>
      </c>
      <c r="K325">
        <v>5.5845539999999998</v>
      </c>
      <c r="L325">
        <v>0</v>
      </c>
      <c r="M325">
        <f t="shared" si="10"/>
        <v>16</v>
      </c>
    </row>
    <row r="326" spans="1:13" x14ac:dyDescent="0.25">
      <c r="A326" s="1">
        <v>44697.838750162038</v>
      </c>
      <c r="B326">
        <f t="shared" si="11"/>
        <v>5.4000250000390224</v>
      </c>
      <c r="C326">
        <v>346.63792799999999</v>
      </c>
      <c r="D326">
        <v>287.74583999999999</v>
      </c>
      <c r="E326">
        <v>5.6877230000000001</v>
      </c>
      <c r="F326">
        <v>0</v>
      </c>
      <c r="G326">
        <v>26</v>
      </c>
      <c r="H326">
        <v>5.6322570000000001</v>
      </c>
      <c r="I326">
        <v>0</v>
      </c>
      <c r="J326">
        <v>0</v>
      </c>
      <c r="K326">
        <v>5.5845539999999998</v>
      </c>
      <c r="L326">
        <v>0</v>
      </c>
      <c r="M326">
        <f t="shared" si="10"/>
        <v>16</v>
      </c>
    </row>
    <row r="327" spans="1:13" x14ac:dyDescent="0.25">
      <c r="A327" s="1">
        <v>44697.839444594909</v>
      </c>
      <c r="B327">
        <f t="shared" si="11"/>
        <v>5.4166913889348507</v>
      </c>
      <c r="C327">
        <v>346.64596999999998</v>
      </c>
      <c r="D327">
        <v>287.73589900000002</v>
      </c>
      <c r="E327">
        <v>5.6851320000000003</v>
      </c>
      <c r="F327">
        <v>0</v>
      </c>
      <c r="G327">
        <v>26</v>
      </c>
      <c r="H327">
        <v>5.6322570000000001</v>
      </c>
      <c r="I327">
        <v>0</v>
      </c>
      <c r="J327">
        <v>0</v>
      </c>
      <c r="K327">
        <v>5.5845539999999998</v>
      </c>
      <c r="L327">
        <v>0</v>
      </c>
      <c r="M327">
        <f t="shared" si="10"/>
        <v>16</v>
      </c>
    </row>
    <row r="328" spans="1:13" x14ac:dyDescent="0.25">
      <c r="A328" s="1">
        <v>44697.840139050924</v>
      </c>
      <c r="B328">
        <f t="shared" si="11"/>
        <v>5.4333583333063871</v>
      </c>
      <c r="C328">
        <v>346.65408600000001</v>
      </c>
      <c r="D328">
        <v>287.71623899999997</v>
      </c>
      <c r="E328">
        <v>5.6825989999999997</v>
      </c>
      <c r="F328">
        <v>0</v>
      </c>
      <c r="G328">
        <v>26</v>
      </c>
      <c r="H328">
        <v>5.6322570000000001</v>
      </c>
      <c r="I328">
        <v>0</v>
      </c>
      <c r="J328">
        <v>0</v>
      </c>
      <c r="K328">
        <v>5.5845539999999998</v>
      </c>
      <c r="L328">
        <v>0</v>
      </c>
      <c r="M328">
        <f t="shared" si="10"/>
        <v>16</v>
      </c>
    </row>
    <row r="329" spans="1:13" x14ac:dyDescent="0.25">
      <c r="A329" s="1">
        <v>44697.840833495371</v>
      </c>
      <c r="B329">
        <f t="shared" si="11"/>
        <v>5.4500250000273809</v>
      </c>
      <c r="C329">
        <v>346.62213100000002</v>
      </c>
      <c r="D329">
        <v>287.72341499999999</v>
      </c>
      <c r="E329">
        <v>5.6716680000000004</v>
      </c>
      <c r="F329">
        <v>0</v>
      </c>
      <c r="G329">
        <v>26</v>
      </c>
      <c r="H329">
        <v>5.6322570000000001</v>
      </c>
      <c r="I329">
        <v>0</v>
      </c>
      <c r="J329">
        <v>0</v>
      </c>
      <c r="K329">
        <v>5.5845539999999998</v>
      </c>
      <c r="L329">
        <v>0</v>
      </c>
      <c r="M329">
        <f t="shared" si="10"/>
        <v>16</v>
      </c>
    </row>
    <row r="330" spans="1:13" x14ac:dyDescent="0.25">
      <c r="A330" s="1">
        <v>44697.841527951387</v>
      </c>
      <c r="B330">
        <f t="shared" si="11"/>
        <v>5.4666919443989173</v>
      </c>
      <c r="C330">
        <v>346.64978600000001</v>
      </c>
      <c r="D330">
        <v>287.724985</v>
      </c>
      <c r="E330">
        <v>5.6794779999999996</v>
      </c>
      <c r="F330">
        <v>0</v>
      </c>
      <c r="G330">
        <v>26</v>
      </c>
      <c r="H330">
        <v>5.6322570000000001</v>
      </c>
      <c r="I330">
        <v>0</v>
      </c>
      <c r="J330">
        <v>0</v>
      </c>
      <c r="K330">
        <v>5.5845539999999998</v>
      </c>
      <c r="L330">
        <v>0</v>
      </c>
      <c r="M330">
        <f t="shared" si="10"/>
        <v>16</v>
      </c>
    </row>
    <row r="331" spans="1:13" x14ac:dyDescent="0.25">
      <c r="A331" s="1">
        <v>44697.842222395833</v>
      </c>
      <c r="B331">
        <f t="shared" si="11"/>
        <v>5.4833586111199111</v>
      </c>
      <c r="C331">
        <v>346.62407000000002</v>
      </c>
      <c r="D331">
        <v>287.71292499999998</v>
      </c>
      <c r="E331">
        <v>5.6976719999999998</v>
      </c>
      <c r="F331">
        <v>0</v>
      </c>
      <c r="G331">
        <v>26</v>
      </c>
      <c r="H331">
        <v>5.6322570000000001</v>
      </c>
      <c r="I331">
        <v>0</v>
      </c>
      <c r="J331">
        <v>0</v>
      </c>
      <c r="K331">
        <v>5.5845539999999998</v>
      </c>
      <c r="L331">
        <v>0</v>
      </c>
      <c r="M331">
        <f t="shared" si="10"/>
        <v>16</v>
      </c>
    </row>
    <row r="332" spans="1:13" x14ac:dyDescent="0.25">
      <c r="A332" s="1">
        <v>44697.84291684028</v>
      </c>
      <c r="B332">
        <f t="shared" si="11"/>
        <v>5.5000252778409049</v>
      </c>
      <c r="C332">
        <v>346.63136600000001</v>
      </c>
      <c r="D332">
        <v>287.628557</v>
      </c>
      <c r="E332">
        <v>5.7068110000000001</v>
      </c>
      <c r="F332">
        <v>0</v>
      </c>
      <c r="G332">
        <v>26</v>
      </c>
      <c r="H332">
        <v>5.6322570000000001</v>
      </c>
      <c r="I332">
        <v>0</v>
      </c>
      <c r="J332">
        <v>0</v>
      </c>
      <c r="K332">
        <v>5.5845539999999998</v>
      </c>
      <c r="L332">
        <v>0</v>
      </c>
      <c r="M332">
        <f t="shared" si="10"/>
        <v>16</v>
      </c>
    </row>
    <row r="333" spans="1:13" x14ac:dyDescent="0.25">
      <c r="A333" s="1">
        <v>44697.843611273151</v>
      </c>
      <c r="B333">
        <f t="shared" si="11"/>
        <v>5.5166916667367332</v>
      </c>
      <c r="C333">
        <v>346.66012699999999</v>
      </c>
      <c r="D333">
        <v>287.65589</v>
      </c>
      <c r="E333">
        <v>5.7104309999999998</v>
      </c>
      <c r="F333">
        <v>0</v>
      </c>
      <c r="G333">
        <v>26</v>
      </c>
      <c r="H333">
        <v>5.6322570000000001</v>
      </c>
      <c r="I333">
        <v>0</v>
      </c>
      <c r="J333">
        <v>0</v>
      </c>
      <c r="K333">
        <v>5.5845539999999998</v>
      </c>
      <c r="L333">
        <v>0</v>
      </c>
      <c r="M333">
        <f t="shared" si="10"/>
        <v>16</v>
      </c>
    </row>
    <row r="334" spans="1:13" x14ac:dyDescent="0.25">
      <c r="A334" s="1">
        <v>44697.844305729166</v>
      </c>
      <c r="B334">
        <f t="shared" si="11"/>
        <v>5.5333586111082695</v>
      </c>
      <c r="C334">
        <v>346.62604599999997</v>
      </c>
      <c r="D334">
        <v>287.70998500000002</v>
      </c>
      <c r="E334">
        <v>5.7083680000000001</v>
      </c>
      <c r="F334">
        <v>0</v>
      </c>
      <c r="G334">
        <v>26</v>
      </c>
      <c r="H334">
        <v>5.6322570000000001</v>
      </c>
      <c r="I334">
        <v>0</v>
      </c>
      <c r="J334">
        <v>0</v>
      </c>
      <c r="K334">
        <v>5.5845539999999998</v>
      </c>
      <c r="L334">
        <v>0</v>
      </c>
      <c r="M334">
        <f t="shared" ref="M334:M397" si="12">G334-10</f>
        <v>16</v>
      </c>
    </row>
    <row r="335" spans="1:13" x14ac:dyDescent="0.25">
      <c r="A335" s="1">
        <v>44697.845000196758</v>
      </c>
      <c r="B335">
        <f t="shared" si="11"/>
        <v>5.5500258333049715</v>
      </c>
      <c r="C335">
        <v>346.62557399999997</v>
      </c>
      <c r="D335">
        <v>287.66812499999997</v>
      </c>
      <c r="E335">
        <v>5.7126720000000004</v>
      </c>
      <c r="F335">
        <v>0</v>
      </c>
      <c r="G335">
        <v>26</v>
      </c>
      <c r="H335">
        <v>5.6322570000000001</v>
      </c>
      <c r="I335">
        <v>0</v>
      </c>
      <c r="J335">
        <v>0</v>
      </c>
      <c r="K335">
        <v>5.5845539999999998</v>
      </c>
      <c r="L335">
        <v>0</v>
      </c>
      <c r="M335">
        <f t="shared" si="12"/>
        <v>16</v>
      </c>
    </row>
    <row r="336" spans="1:13" x14ac:dyDescent="0.25">
      <c r="A336" s="1">
        <v>44697.845694629628</v>
      </c>
      <c r="B336">
        <f t="shared" si="11"/>
        <v>5.5666922222007997</v>
      </c>
      <c r="C336">
        <v>346.65279299999997</v>
      </c>
      <c r="D336">
        <v>287.65987699999999</v>
      </c>
      <c r="E336">
        <v>5.709219</v>
      </c>
      <c r="F336">
        <v>0</v>
      </c>
      <c r="G336">
        <v>26</v>
      </c>
      <c r="H336">
        <v>5.6322570000000001</v>
      </c>
      <c r="I336">
        <v>0</v>
      </c>
      <c r="J336">
        <v>0</v>
      </c>
      <c r="K336">
        <v>5.5845539999999998</v>
      </c>
      <c r="L336">
        <v>0</v>
      </c>
      <c r="M336">
        <f t="shared" si="12"/>
        <v>16</v>
      </c>
    </row>
    <row r="337" spans="1:13" x14ac:dyDescent="0.25">
      <c r="A337" s="1">
        <v>44697.846389062499</v>
      </c>
      <c r="B337">
        <f t="shared" si="11"/>
        <v>5.583358611096628</v>
      </c>
      <c r="C337">
        <v>346.64482600000002</v>
      </c>
      <c r="D337">
        <v>287.60697900000002</v>
      </c>
      <c r="E337">
        <v>5.7066720000000002</v>
      </c>
      <c r="F337">
        <v>0</v>
      </c>
      <c r="G337">
        <v>26</v>
      </c>
      <c r="H337">
        <v>5.6322570000000001</v>
      </c>
      <c r="I337">
        <v>0</v>
      </c>
      <c r="J337">
        <v>0</v>
      </c>
      <c r="K337">
        <v>5.5845539999999998</v>
      </c>
      <c r="L337">
        <v>0</v>
      </c>
      <c r="M337">
        <f t="shared" si="12"/>
        <v>16</v>
      </c>
    </row>
    <row r="338" spans="1:13" x14ac:dyDescent="0.25">
      <c r="A338" s="1">
        <v>44697.84708353009</v>
      </c>
      <c r="B338">
        <f t="shared" si="11"/>
        <v>5.6000258332933299</v>
      </c>
      <c r="C338">
        <v>346.63145300000002</v>
      </c>
      <c r="D338">
        <v>287.66097400000001</v>
      </c>
      <c r="E338">
        <v>5.7121190000000004</v>
      </c>
      <c r="F338">
        <v>0</v>
      </c>
      <c r="G338">
        <v>26</v>
      </c>
      <c r="H338">
        <v>5.6322570000000001</v>
      </c>
      <c r="I338">
        <v>0</v>
      </c>
      <c r="J338">
        <v>0</v>
      </c>
      <c r="K338">
        <v>5.5845539999999998</v>
      </c>
      <c r="L338">
        <v>0</v>
      </c>
      <c r="M338">
        <f t="shared" si="12"/>
        <v>16</v>
      </c>
    </row>
    <row r="339" spans="1:13" x14ac:dyDescent="0.25">
      <c r="A339" s="1">
        <v>44697.847777986113</v>
      </c>
      <c r="B339">
        <f t="shared" si="11"/>
        <v>5.6166927778394893</v>
      </c>
      <c r="C339">
        <v>346.61807900000002</v>
      </c>
      <c r="D339">
        <v>287.67602299999999</v>
      </c>
      <c r="E339">
        <v>5.7058059999999999</v>
      </c>
      <c r="F339">
        <v>0</v>
      </c>
      <c r="G339">
        <v>26</v>
      </c>
      <c r="H339">
        <v>5.6322570000000001</v>
      </c>
      <c r="I339">
        <v>0</v>
      </c>
      <c r="J339">
        <v>0</v>
      </c>
      <c r="K339">
        <v>5.5845539999999998</v>
      </c>
      <c r="L339">
        <v>0</v>
      </c>
      <c r="M339">
        <f t="shared" si="12"/>
        <v>16</v>
      </c>
    </row>
    <row r="340" spans="1:13" x14ac:dyDescent="0.25">
      <c r="A340" s="1">
        <v>44697.848472430553</v>
      </c>
      <c r="B340">
        <f t="shared" si="11"/>
        <v>5.6333594443858601</v>
      </c>
      <c r="C340">
        <v>346.61610300000001</v>
      </c>
      <c r="D340">
        <v>287.65688699999998</v>
      </c>
      <c r="E340">
        <v>5.6972870000000002</v>
      </c>
      <c r="F340">
        <v>0</v>
      </c>
      <c r="G340">
        <v>26</v>
      </c>
      <c r="H340">
        <v>5.6322570000000001</v>
      </c>
      <c r="I340">
        <v>0</v>
      </c>
      <c r="J340">
        <v>0</v>
      </c>
      <c r="K340">
        <v>5.5845539999999998</v>
      </c>
      <c r="L340">
        <v>0</v>
      </c>
      <c r="M340">
        <f t="shared" si="12"/>
        <v>16</v>
      </c>
    </row>
    <row r="341" spans="1:13" x14ac:dyDescent="0.25">
      <c r="A341" s="1">
        <v>44697.849166874999</v>
      </c>
      <c r="B341">
        <f t="shared" si="11"/>
        <v>5.6500261111068539</v>
      </c>
      <c r="C341">
        <v>346.62897900000002</v>
      </c>
      <c r="D341">
        <v>287.70864</v>
      </c>
      <c r="E341">
        <v>5.6919579999999996</v>
      </c>
      <c r="F341">
        <v>0</v>
      </c>
      <c r="G341">
        <v>26</v>
      </c>
      <c r="H341">
        <v>5.6322570000000001</v>
      </c>
      <c r="I341">
        <v>0</v>
      </c>
      <c r="J341">
        <v>0</v>
      </c>
      <c r="K341">
        <v>5.5845539999999998</v>
      </c>
      <c r="L341">
        <v>0</v>
      </c>
      <c r="M341">
        <f t="shared" si="12"/>
        <v>16</v>
      </c>
    </row>
    <row r="342" spans="1:13" x14ac:dyDescent="0.25">
      <c r="A342" s="1">
        <v>44697.849861319446</v>
      </c>
      <c r="B342">
        <f t="shared" si="11"/>
        <v>5.6666927778278477</v>
      </c>
      <c r="C342">
        <v>346.64644199999998</v>
      </c>
      <c r="D342">
        <v>287.65427099999999</v>
      </c>
      <c r="E342">
        <v>5.6909169999999998</v>
      </c>
      <c r="F342">
        <v>0</v>
      </c>
      <c r="G342">
        <v>26</v>
      </c>
      <c r="H342">
        <v>5.6322570000000001</v>
      </c>
      <c r="I342">
        <v>0</v>
      </c>
      <c r="J342">
        <v>0</v>
      </c>
      <c r="K342">
        <v>5.5845539999999998</v>
      </c>
      <c r="L342">
        <v>0</v>
      </c>
      <c r="M342">
        <f t="shared" si="12"/>
        <v>16</v>
      </c>
    </row>
    <row r="343" spans="1:13" x14ac:dyDescent="0.25">
      <c r="A343" s="1">
        <v>44697.850555775462</v>
      </c>
      <c r="B343">
        <f t="shared" si="11"/>
        <v>5.6833597221993841</v>
      </c>
      <c r="C343">
        <v>346.623424</v>
      </c>
      <c r="D343">
        <v>287.61046700000003</v>
      </c>
      <c r="E343">
        <v>5.6992620000000001</v>
      </c>
      <c r="F343">
        <v>0</v>
      </c>
      <c r="G343">
        <v>26</v>
      </c>
      <c r="H343">
        <v>5.6322570000000001</v>
      </c>
      <c r="I343">
        <v>0</v>
      </c>
      <c r="J343">
        <v>0</v>
      </c>
      <c r="K343">
        <v>5.5845539999999998</v>
      </c>
      <c r="L343">
        <v>0</v>
      </c>
      <c r="M343">
        <f t="shared" si="12"/>
        <v>16</v>
      </c>
    </row>
    <row r="344" spans="1:13" x14ac:dyDescent="0.25">
      <c r="A344" s="1">
        <v>44697.851250219908</v>
      </c>
      <c r="B344">
        <f t="shared" si="11"/>
        <v>5.7000263889203779</v>
      </c>
      <c r="C344">
        <v>346.61733299999997</v>
      </c>
      <c r="D344">
        <v>287.68055800000002</v>
      </c>
      <c r="E344">
        <v>5.7187070000000002</v>
      </c>
      <c r="F344">
        <v>0</v>
      </c>
      <c r="G344">
        <v>26</v>
      </c>
      <c r="H344">
        <v>5.6322570000000001</v>
      </c>
      <c r="I344">
        <v>0</v>
      </c>
      <c r="J344">
        <v>0</v>
      </c>
      <c r="K344">
        <v>5.5845539999999998</v>
      </c>
      <c r="L344">
        <v>0</v>
      </c>
      <c r="M344">
        <f t="shared" si="12"/>
        <v>16</v>
      </c>
    </row>
    <row r="345" spans="1:13" x14ac:dyDescent="0.25">
      <c r="A345" s="1">
        <v>44697.851944675924</v>
      </c>
      <c r="B345">
        <f t="shared" si="11"/>
        <v>5.7166933332919143</v>
      </c>
      <c r="C345">
        <v>346.64267599999999</v>
      </c>
      <c r="D345">
        <v>287.66511000000003</v>
      </c>
      <c r="E345">
        <v>5.719716</v>
      </c>
      <c r="F345">
        <v>0</v>
      </c>
      <c r="G345">
        <v>26</v>
      </c>
      <c r="H345">
        <v>5.6322570000000001</v>
      </c>
      <c r="I345">
        <v>0</v>
      </c>
      <c r="J345">
        <v>0</v>
      </c>
      <c r="K345">
        <v>5.5845539999999998</v>
      </c>
      <c r="L345">
        <v>0</v>
      </c>
      <c r="M345">
        <f t="shared" si="12"/>
        <v>16</v>
      </c>
    </row>
    <row r="346" spans="1:13" x14ac:dyDescent="0.25">
      <c r="A346" s="1">
        <v>44697.852639108794</v>
      </c>
      <c r="B346">
        <f t="shared" si="11"/>
        <v>5.7333597221877426</v>
      </c>
      <c r="C346">
        <v>346.61980699999998</v>
      </c>
      <c r="D346">
        <v>287.67849000000001</v>
      </c>
      <c r="E346">
        <v>5.6911480000000001</v>
      </c>
      <c r="F346">
        <v>0</v>
      </c>
      <c r="G346">
        <v>26</v>
      </c>
      <c r="H346">
        <v>5.6322570000000001</v>
      </c>
      <c r="I346">
        <v>0</v>
      </c>
      <c r="J346">
        <v>0</v>
      </c>
      <c r="K346">
        <v>5.5845539999999998</v>
      </c>
      <c r="L346">
        <v>0</v>
      </c>
      <c r="M346">
        <f t="shared" si="12"/>
        <v>16</v>
      </c>
    </row>
    <row r="347" spans="1:13" x14ac:dyDescent="0.25">
      <c r="A347" s="1">
        <v>44697.853333553241</v>
      </c>
      <c r="B347">
        <f t="shared" si="11"/>
        <v>5.7500263889087364</v>
      </c>
      <c r="C347">
        <v>346.62629500000003</v>
      </c>
      <c r="D347">
        <v>287.67345699999998</v>
      </c>
      <c r="E347">
        <v>5.694223</v>
      </c>
      <c r="F347">
        <v>0</v>
      </c>
      <c r="G347">
        <v>26</v>
      </c>
      <c r="H347">
        <v>5.6322570000000001</v>
      </c>
      <c r="I347">
        <v>0</v>
      </c>
      <c r="J347">
        <v>0</v>
      </c>
      <c r="K347">
        <v>5.5845539999999998</v>
      </c>
      <c r="L347">
        <v>0</v>
      </c>
      <c r="M347">
        <f t="shared" si="12"/>
        <v>16</v>
      </c>
    </row>
    <row r="348" spans="1:13" x14ac:dyDescent="0.25">
      <c r="A348" s="1">
        <v>44697.854028009257</v>
      </c>
      <c r="B348">
        <f t="shared" si="11"/>
        <v>5.7666933332802728</v>
      </c>
      <c r="C348">
        <v>346.63602700000001</v>
      </c>
      <c r="D348">
        <v>287.70871399999999</v>
      </c>
      <c r="E348">
        <v>5.6917239999999998</v>
      </c>
      <c r="F348">
        <v>0</v>
      </c>
      <c r="G348">
        <v>26</v>
      </c>
      <c r="H348">
        <v>5.6322570000000001</v>
      </c>
      <c r="I348">
        <v>0</v>
      </c>
      <c r="J348">
        <v>0</v>
      </c>
      <c r="K348">
        <v>5.5845539999999998</v>
      </c>
      <c r="L348">
        <v>0</v>
      </c>
      <c r="M348">
        <f t="shared" si="12"/>
        <v>16</v>
      </c>
    </row>
    <row r="349" spans="1:13" x14ac:dyDescent="0.25">
      <c r="A349" s="1">
        <v>44697.854722465279</v>
      </c>
      <c r="B349">
        <f t="shared" si="11"/>
        <v>5.7833602778264321</v>
      </c>
      <c r="C349">
        <v>346.64225399999998</v>
      </c>
      <c r="D349">
        <v>287.65691199999998</v>
      </c>
      <c r="E349">
        <v>5.6932700000000001</v>
      </c>
      <c r="F349">
        <v>0</v>
      </c>
      <c r="G349">
        <v>26</v>
      </c>
      <c r="H349">
        <v>5.6322570000000001</v>
      </c>
      <c r="I349">
        <v>0</v>
      </c>
      <c r="J349">
        <v>0</v>
      </c>
      <c r="K349">
        <v>5.5845539999999998</v>
      </c>
      <c r="L349">
        <v>0</v>
      </c>
      <c r="M349">
        <f t="shared" si="12"/>
        <v>16</v>
      </c>
    </row>
    <row r="350" spans="1:13" x14ac:dyDescent="0.25">
      <c r="A350" s="1">
        <v>44697.85541689815</v>
      </c>
      <c r="B350">
        <f t="shared" si="11"/>
        <v>5.8000266667222604</v>
      </c>
      <c r="C350">
        <v>346.59988299999998</v>
      </c>
      <c r="D350">
        <v>287.67345699999998</v>
      </c>
      <c r="E350">
        <v>5.7069099999999997</v>
      </c>
      <c r="F350">
        <v>0</v>
      </c>
      <c r="G350">
        <v>26</v>
      </c>
      <c r="H350">
        <v>5.6322570000000001</v>
      </c>
      <c r="I350">
        <v>0</v>
      </c>
      <c r="J350">
        <v>0</v>
      </c>
      <c r="K350">
        <v>5.5845539999999998</v>
      </c>
      <c r="L350">
        <v>0</v>
      </c>
      <c r="M350">
        <f t="shared" si="12"/>
        <v>16</v>
      </c>
    </row>
    <row r="351" spans="1:13" x14ac:dyDescent="0.25">
      <c r="A351" s="1">
        <v>44697.856111354165</v>
      </c>
      <c r="B351">
        <f t="shared" si="11"/>
        <v>5.8166936110937968</v>
      </c>
      <c r="C351">
        <v>346.62216799999999</v>
      </c>
      <c r="D351">
        <v>287.66588200000001</v>
      </c>
      <c r="E351">
        <v>5.7056069999999997</v>
      </c>
      <c r="F351">
        <v>0</v>
      </c>
      <c r="G351">
        <v>26</v>
      </c>
      <c r="H351">
        <v>5.6322570000000001</v>
      </c>
      <c r="I351">
        <v>0</v>
      </c>
      <c r="J351">
        <v>0</v>
      </c>
      <c r="K351">
        <v>5.5845539999999998</v>
      </c>
      <c r="L351">
        <v>0</v>
      </c>
      <c r="M351">
        <f t="shared" si="12"/>
        <v>16</v>
      </c>
    </row>
    <row r="352" spans="1:13" x14ac:dyDescent="0.25">
      <c r="A352" s="1">
        <v>44697.856805798612</v>
      </c>
      <c r="B352">
        <f t="shared" si="11"/>
        <v>5.8333602778147906</v>
      </c>
      <c r="C352">
        <v>346.60015600000003</v>
      </c>
      <c r="D352">
        <v>287.63802500000003</v>
      </c>
      <c r="E352">
        <v>5.6918309999999996</v>
      </c>
      <c r="F352">
        <v>0</v>
      </c>
      <c r="G352">
        <v>26</v>
      </c>
      <c r="H352">
        <v>5.6322570000000001</v>
      </c>
      <c r="I352">
        <v>0</v>
      </c>
      <c r="J352">
        <v>0</v>
      </c>
      <c r="K352">
        <v>5.5845539999999998</v>
      </c>
      <c r="L352">
        <v>0</v>
      </c>
      <c r="M352">
        <f t="shared" si="12"/>
        <v>16</v>
      </c>
    </row>
    <row r="353" spans="1:13" x14ac:dyDescent="0.25">
      <c r="A353" s="1">
        <v>44697.857500266204</v>
      </c>
      <c r="B353">
        <f t="shared" si="11"/>
        <v>5.8500275000114925</v>
      </c>
      <c r="C353">
        <v>346.62383399999999</v>
      </c>
      <c r="D353">
        <v>287.694885</v>
      </c>
      <c r="E353">
        <v>5.6906990000000004</v>
      </c>
      <c r="F353">
        <v>0</v>
      </c>
      <c r="G353">
        <v>26</v>
      </c>
      <c r="H353">
        <v>5.6322570000000001</v>
      </c>
      <c r="I353">
        <v>0</v>
      </c>
      <c r="J353">
        <v>0</v>
      </c>
      <c r="K353">
        <v>5.5845539999999998</v>
      </c>
      <c r="L353">
        <v>0</v>
      </c>
      <c r="M353">
        <f t="shared" si="12"/>
        <v>16</v>
      </c>
    </row>
    <row r="354" spans="1:13" x14ac:dyDescent="0.25">
      <c r="A354" s="1">
        <v>44697.85819471065</v>
      </c>
      <c r="B354">
        <f t="shared" si="11"/>
        <v>5.8666941667324863</v>
      </c>
      <c r="C354">
        <v>346.62399499999998</v>
      </c>
      <c r="D354">
        <v>287.69525900000002</v>
      </c>
      <c r="E354">
        <v>5.6922170000000003</v>
      </c>
      <c r="F354">
        <v>0</v>
      </c>
      <c r="G354">
        <v>26</v>
      </c>
      <c r="H354">
        <v>5.6322570000000001</v>
      </c>
      <c r="I354">
        <v>0</v>
      </c>
      <c r="J354">
        <v>0</v>
      </c>
      <c r="K354">
        <v>5.5845539999999998</v>
      </c>
      <c r="L354">
        <v>0</v>
      </c>
      <c r="M354">
        <f t="shared" si="12"/>
        <v>16</v>
      </c>
    </row>
    <row r="355" spans="1:13" x14ac:dyDescent="0.25">
      <c r="A355" s="1">
        <v>44697.858889131945</v>
      </c>
      <c r="B355">
        <f t="shared" si="11"/>
        <v>5.8833602778031491</v>
      </c>
      <c r="C355">
        <v>346.61714699999999</v>
      </c>
      <c r="D355">
        <v>287.68270100000001</v>
      </c>
      <c r="E355">
        <v>5.6944499999999998</v>
      </c>
      <c r="F355">
        <v>0</v>
      </c>
      <c r="G355">
        <v>26</v>
      </c>
      <c r="H355">
        <v>5.6322570000000001</v>
      </c>
      <c r="I355">
        <v>0</v>
      </c>
      <c r="J355">
        <v>0</v>
      </c>
      <c r="K355">
        <v>5.5845539999999998</v>
      </c>
      <c r="L355">
        <v>0</v>
      </c>
      <c r="M355">
        <f t="shared" si="12"/>
        <v>16</v>
      </c>
    </row>
    <row r="356" spans="1:13" x14ac:dyDescent="0.25">
      <c r="A356" s="1">
        <v>44697.859583587961</v>
      </c>
      <c r="B356">
        <f t="shared" si="11"/>
        <v>5.9000272221746854</v>
      </c>
      <c r="C356">
        <v>346.63940700000001</v>
      </c>
      <c r="D356">
        <v>287.68706200000003</v>
      </c>
      <c r="E356">
        <v>5.6881880000000002</v>
      </c>
      <c r="F356">
        <v>0</v>
      </c>
      <c r="G356">
        <v>26</v>
      </c>
      <c r="H356">
        <v>5.6322570000000001</v>
      </c>
      <c r="I356">
        <v>0</v>
      </c>
      <c r="J356">
        <v>0</v>
      </c>
      <c r="K356">
        <v>5.5845539999999998</v>
      </c>
      <c r="L356">
        <v>0</v>
      </c>
      <c r="M356">
        <f t="shared" si="12"/>
        <v>16</v>
      </c>
    </row>
    <row r="357" spans="1:13" x14ac:dyDescent="0.25">
      <c r="A357" s="1">
        <v>44697.860278032407</v>
      </c>
      <c r="B357">
        <f t="shared" si="11"/>
        <v>5.9166938888956793</v>
      </c>
      <c r="C357">
        <v>346.62690400000002</v>
      </c>
      <c r="D357">
        <v>287.71070800000001</v>
      </c>
      <c r="E357">
        <v>5.676418</v>
      </c>
      <c r="F357">
        <v>0</v>
      </c>
      <c r="G357">
        <v>26</v>
      </c>
      <c r="H357">
        <v>5.6322570000000001</v>
      </c>
      <c r="I357">
        <v>0</v>
      </c>
      <c r="J357">
        <v>0</v>
      </c>
      <c r="K357">
        <v>5.5845539999999998</v>
      </c>
      <c r="L357">
        <v>0</v>
      </c>
      <c r="M357">
        <f t="shared" si="12"/>
        <v>16</v>
      </c>
    </row>
    <row r="358" spans="1:13" x14ac:dyDescent="0.25">
      <c r="A358" s="1">
        <v>44697.860972488423</v>
      </c>
      <c r="B358">
        <f t="shared" si="11"/>
        <v>5.9333608332672156</v>
      </c>
      <c r="C358">
        <v>346.62135999999998</v>
      </c>
      <c r="D358">
        <v>287.68232699999999</v>
      </c>
      <c r="E358">
        <v>5.6863400000000004</v>
      </c>
      <c r="F358">
        <v>0</v>
      </c>
      <c r="G358">
        <v>26</v>
      </c>
      <c r="H358">
        <v>5.6322570000000001</v>
      </c>
      <c r="I358">
        <v>0</v>
      </c>
      <c r="J358">
        <v>0</v>
      </c>
      <c r="K358">
        <v>5.5845539999999998</v>
      </c>
      <c r="L358">
        <v>0</v>
      </c>
      <c r="M358">
        <f t="shared" si="12"/>
        <v>16</v>
      </c>
    </row>
    <row r="359" spans="1:13" x14ac:dyDescent="0.25">
      <c r="A359" s="1">
        <v>44697.861666932869</v>
      </c>
      <c r="B359">
        <f t="shared" si="11"/>
        <v>5.9500274999882095</v>
      </c>
      <c r="C359">
        <v>346.60568699999999</v>
      </c>
      <c r="D359">
        <v>287.72338999999999</v>
      </c>
      <c r="E359">
        <v>5.7031200000000002</v>
      </c>
      <c r="F359">
        <v>0</v>
      </c>
      <c r="G359">
        <v>26</v>
      </c>
      <c r="H359">
        <v>5.6322570000000001</v>
      </c>
      <c r="I359">
        <v>0</v>
      </c>
      <c r="J359">
        <v>0</v>
      </c>
      <c r="K359">
        <v>5.5845539999999998</v>
      </c>
      <c r="L359">
        <v>0</v>
      </c>
      <c r="M359">
        <f t="shared" si="12"/>
        <v>16</v>
      </c>
    </row>
    <row r="360" spans="1:13" x14ac:dyDescent="0.25">
      <c r="A360" s="1">
        <v>44697.862361388892</v>
      </c>
      <c r="B360">
        <f t="shared" si="11"/>
        <v>5.9666944445343688</v>
      </c>
      <c r="C360">
        <v>346.62046500000002</v>
      </c>
      <c r="D360">
        <v>287.74758500000002</v>
      </c>
      <c r="E360">
        <v>5.7141929999999999</v>
      </c>
      <c r="F360">
        <v>0</v>
      </c>
      <c r="G360">
        <v>26</v>
      </c>
      <c r="H360">
        <v>5.6322570000000001</v>
      </c>
      <c r="I360">
        <v>0</v>
      </c>
      <c r="J360">
        <v>0</v>
      </c>
      <c r="K360">
        <v>5.5845539999999998</v>
      </c>
      <c r="L360">
        <v>0</v>
      </c>
      <c r="M360">
        <f t="shared" si="12"/>
        <v>16</v>
      </c>
    </row>
    <row r="361" spans="1:13" x14ac:dyDescent="0.25">
      <c r="A361" s="1">
        <v>44697.863055833332</v>
      </c>
      <c r="B361">
        <f t="shared" si="11"/>
        <v>5.9833611110807396</v>
      </c>
      <c r="C361">
        <v>346.623784</v>
      </c>
      <c r="D361">
        <v>287.63209499999999</v>
      </c>
      <c r="E361">
        <v>5.7168000000000001</v>
      </c>
      <c r="F361">
        <v>0</v>
      </c>
      <c r="G361">
        <v>26</v>
      </c>
      <c r="H361">
        <v>5.6322570000000001</v>
      </c>
      <c r="I361">
        <v>0</v>
      </c>
      <c r="J361">
        <v>0</v>
      </c>
      <c r="K361">
        <v>5.5845539999999998</v>
      </c>
      <c r="L361">
        <v>0</v>
      </c>
      <c r="M361">
        <f t="shared" si="12"/>
        <v>16</v>
      </c>
    </row>
    <row r="362" spans="1:13" x14ac:dyDescent="0.25">
      <c r="A362" s="1">
        <v>44697.863750289354</v>
      </c>
      <c r="B362">
        <f t="shared" si="11"/>
        <v>6.000028055626899</v>
      </c>
      <c r="C362">
        <v>346.62517600000001</v>
      </c>
      <c r="D362">
        <v>287.70176199999997</v>
      </c>
      <c r="E362">
        <v>5.7247139999999996</v>
      </c>
      <c r="F362">
        <v>0</v>
      </c>
      <c r="G362">
        <v>26</v>
      </c>
      <c r="H362">
        <v>5.6322570000000001</v>
      </c>
      <c r="I362">
        <v>0</v>
      </c>
      <c r="J362">
        <v>0</v>
      </c>
      <c r="K362">
        <v>5.5845539999999998</v>
      </c>
      <c r="L362">
        <v>0</v>
      </c>
      <c r="M362">
        <f t="shared" si="12"/>
        <v>16</v>
      </c>
    </row>
    <row r="363" spans="1:13" x14ac:dyDescent="0.25">
      <c r="A363" s="1">
        <v>44697.864444722225</v>
      </c>
      <c r="B363">
        <f t="shared" si="11"/>
        <v>6.0166944445227273</v>
      </c>
      <c r="C363">
        <v>346.60761400000001</v>
      </c>
      <c r="D363">
        <v>287.694636</v>
      </c>
      <c r="E363">
        <v>5.720332</v>
      </c>
      <c r="F363">
        <v>0</v>
      </c>
      <c r="G363">
        <v>26</v>
      </c>
      <c r="H363">
        <v>5.6322570000000001</v>
      </c>
      <c r="I363">
        <v>0</v>
      </c>
      <c r="J363">
        <v>0</v>
      </c>
      <c r="K363">
        <v>5.5845539999999998</v>
      </c>
      <c r="L363">
        <v>0</v>
      </c>
      <c r="M363">
        <f t="shared" si="12"/>
        <v>16</v>
      </c>
    </row>
    <row r="364" spans="1:13" x14ac:dyDescent="0.25">
      <c r="A364" s="1">
        <v>44697.86513917824</v>
      </c>
      <c r="B364">
        <f t="shared" si="11"/>
        <v>6.0333613888942637</v>
      </c>
      <c r="C364">
        <v>346.59941099999998</v>
      </c>
      <c r="D364">
        <v>287.642336</v>
      </c>
      <c r="E364">
        <v>5.7122070000000003</v>
      </c>
      <c r="F364">
        <v>0</v>
      </c>
      <c r="G364">
        <v>26</v>
      </c>
      <c r="H364">
        <v>5.6322570000000001</v>
      </c>
      <c r="I364">
        <v>0</v>
      </c>
      <c r="J364">
        <v>0</v>
      </c>
      <c r="K364">
        <v>5.5845539999999998</v>
      </c>
      <c r="L364">
        <v>0</v>
      </c>
      <c r="M364">
        <f t="shared" si="12"/>
        <v>16</v>
      </c>
    </row>
    <row r="365" spans="1:13" x14ac:dyDescent="0.25">
      <c r="A365" s="1">
        <v>44697.865833611111</v>
      </c>
      <c r="B365">
        <f t="shared" si="11"/>
        <v>6.0500277777900919</v>
      </c>
      <c r="C365">
        <v>346.62146000000001</v>
      </c>
      <c r="D365">
        <v>287.70021800000001</v>
      </c>
      <c r="E365">
        <v>5.689368</v>
      </c>
      <c r="F365">
        <v>0</v>
      </c>
      <c r="G365">
        <v>26</v>
      </c>
      <c r="H365">
        <v>5.6322570000000001</v>
      </c>
      <c r="I365">
        <v>0</v>
      </c>
      <c r="J365">
        <v>0</v>
      </c>
      <c r="K365">
        <v>5.5845539999999998</v>
      </c>
      <c r="L365">
        <v>0</v>
      </c>
      <c r="M365">
        <f t="shared" si="12"/>
        <v>16</v>
      </c>
    </row>
    <row r="366" spans="1:13" x14ac:dyDescent="0.25">
      <c r="A366" s="1">
        <v>44697.866528067127</v>
      </c>
      <c r="B366">
        <f t="shared" si="11"/>
        <v>6.0666947221616283</v>
      </c>
      <c r="C366">
        <v>346.59899999999999</v>
      </c>
      <c r="D366">
        <v>287.69687900000002</v>
      </c>
      <c r="E366">
        <v>5.6850719999999999</v>
      </c>
      <c r="F366">
        <v>0</v>
      </c>
      <c r="G366">
        <v>26</v>
      </c>
      <c r="H366">
        <v>5.6322570000000001</v>
      </c>
      <c r="I366">
        <v>0</v>
      </c>
      <c r="J366">
        <v>0</v>
      </c>
      <c r="K366">
        <v>5.5845539999999998</v>
      </c>
      <c r="L366">
        <v>0</v>
      </c>
      <c r="M366">
        <f t="shared" si="12"/>
        <v>16</v>
      </c>
    </row>
    <row r="367" spans="1:13" x14ac:dyDescent="0.25">
      <c r="A367" s="1">
        <v>44697.867222511573</v>
      </c>
      <c r="B367">
        <f t="shared" si="11"/>
        <v>6.0833613888826221</v>
      </c>
      <c r="C367">
        <v>346.65362599999997</v>
      </c>
      <c r="D367">
        <v>287.68277599999999</v>
      </c>
      <c r="E367">
        <v>5.6699890000000002</v>
      </c>
      <c r="F367">
        <v>0</v>
      </c>
      <c r="G367">
        <v>26</v>
      </c>
      <c r="H367">
        <v>5.6322570000000001</v>
      </c>
      <c r="I367">
        <v>0</v>
      </c>
      <c r="J367">
        <v>0</v>
      </c>
      <c r="K367">
        <v>5.5845539999999998</v>
      </c>
      <c r="L367">
        <v>0</v>
      </c>
      <c r="M367">
        <f t="shared" si="12"/>
        <v>16</v>
      </c>
    </row>
    <row r="368" spans="1:13" x14ac:dyDescent="0.25">
      <c r="A368" s="1">
        <v>44697.867916979165</v>
      </c>
      <c r="B368">
        <f t="shared" si="11"/>
        <v>6.100028611079324</v>
      </c>
      <c r="C368">
        <v>346.61888699999997</v>
      </c>
      <c r="D368">
        <v>287.67420399999997</v>
      </c>
      <c r="E368">
        <v>5.6740459999999997</v>
      </c>
      <c r="F368">
        <v>0</v>
      </c>
      <c r="G368">
        <v>26</v>
      </c>
      <c r="H368">
        <v>5.6322570000000001</v>
      </c>
      <c r="I368">
        <v>0</v>
      </c>
      <c r="J368">
        <v>0</v>
      </c>
      <c r="K368">
        <v>5.5845539999999998</v>
      </c>
      <c r="L368">
        <v>0</v>
      </c>
      <c r="M368">
        <f t="shared" si="12"/>
        <v>16</v>
      </c>
    </row>
    <row r="369" spans="1:13" x14ac:dyDescent="0.25">
      <c r="A369" s="1">
        <v>44697.868611400459</v>
      </c>
      <c r="B369">
        <f t="shared" si="11"/>
        <v>6.1166947221499868</v>
      </c>
      <c r="C369">
        <v>346.60262999999998</v>
      </c>
      <c r="D369">
        <v>287.69782600000002</v>
      </c>
      <c r="E369">
        <v>5.6952400000000001</v>
      </c>
      <c r="F369">
        <v>0</v>
      </c>
      <c r="G369">
        <v>26</v>
      </c>
      <c r="H369">
        <v>5.6322570000000001</v>
      </c>
      <c r="I369">
        <v>0</v>
      </c>
      <c r="J369">
        <v>0</v>
      </c>
      <c r="K369">
        <v>5.5845539999999998</v>
      </c>
      <c r="L369">
        <v>0</v>
      </c>
      <c r="M369">
        <f t="shared" si="12"/>
        <v>16</v>
      </c>
    </row>
    <row r="370" spans="1:13" x14ac:dyDescent="0.25">
      <c r="A370" s="1">
        <v>44697.869305844906</v>
      </c>
      <c r="B370">
        <f t="shared" si="11"/>
        <v>6.1333613888709806</v>
      </c>
      <c r="C370">
        <v>346.61703499999999</v>
      </c>
      <c r="D370">
        <v>287.69952000000001</v>
      </c>
      <c r="E370">
        <v>5.6927009999999996</v>
      </c>
      <c r="F370">
        <v>0</v>
      </c>
      <c r="G370">
        <v>26</v>
      </c>
      <c r="H370">
        <v>5.6322570000000001</v>
      </c>
      <c r="I370">
        <v>0</v>
      </c>
      <c r="J370">
        <v>0</v>
      </c>
      <c r="K370">
        <v>5.5845539999999998</v>
      </c>
      <c r="L370">
        <v>0</v>
      </c>
      <c r="M370">
        <f t="shared" si="12"/>
        <v>16</v>
      </c>
    </row>
    <row r="371" spans="1:13" x14ac:dyDescent="0.25">
      <c r="A371" s="1">
        <v>44697.870000312498</v>
      </c>
      <c r="B371">
        <f t="shared" si="11"/>
        <v>6.1500286110676825</v>
      </c>
      <c r="C371">
        <v>346.62196899999998</v>
      </c>
      <c r="D371">
        <v>287.67545000000001</v>
      </c>
      <c r="E371">
        <v>5.6893719999999997</v>
      </c>
      <c r="F371">
        <v>0</v>
      </c>
      <c r="G371">
        <v>26</v>
      </c>
      <c r="H371">
        <v>5.6322570000000001</v>
      </c>
      <c r="I371">
        <v>0</v>
      </c>
      <c r="J371">
        <v>0</v>
      </c>
      <c r="K371">
        <v>5.5845539999999998</v>
      </c>
      <c r="L371">
        <v>0</v>
      </c>
      <c r="M371">
        <f t="shared" si="12"/>
        <v>16</v>
      </c>
    </row>
    <row r="372" spans="1:13" x14ac:dyDescent="0.25">
      <c r="A372" s="1">
        <v>44697.87069476852</v>
      </c>
      <c r="B372">
        <f t="shared" si="11"/>
        <v>6.1666955556138419</v>
      </c>
      <c r="C372">
        <v>346.603748</v>
      </c>
      <c r="D372">
        <v>287.71152999999998</v>
      </c>
      <c r="E372">
        <v>5.7002629999999996</v>
      </c>
      <c r="F372">
        <v>0</v>
      </c>
      <c r="G372">
        <v>26</v>
      </c>
      <c r="H372">
        <v>5.6322570000000001</v>
      </c>
      <c r="I372">
        <v>0</v>
      </c>
      <c r="J372">
        <v>0</v>
      </c>
      <c r="K372">
        <v>5.5845539999999998</v>
      </c>
      <c r="L372">
        <v>0</v>
      </c>
      <c r="M372">
        <f t="shared" si="12"/>
        <v>16</v>
      </c>
    </row>
    <row r="373" spans="1:13" x14ac:dyDescent="0.25">
      <c r="A373" s="1">
        <v>44697.87138921296</v>
      </c>
      <c r="B373">
        <f t="shared" si="11"/>
        <v>6.1833622221602127</v>
      </c>
      <c r="C373">
        <v>346.66167999999999</v>
      </c>
      <c r="D373">
        <v>287.71755999999999</v>
      </c>
      <c r="E373">
        <v>5.7932300000000003</v>
      </c>
      <c r="F373">
        <v>0</v>
      </c>
      <c r="G373">
        <v>26</v>
      </c>
      <c r="H373">
        <v>5.6322570000000001</v>
      </c>
      <c r="I373">
        <v>0</v>
      </c>
      <c r="J373">
        <v>0</v>
      </c>
      <c r="K373">
        <v>5.5845539999999998</v>
      </c>
      <c r="L373">
        <v>0</v>
      </c>
      <c r="M373">
        <f t="shared" si="12"/>
        <v>16</v>
      </c>
    </row>
    <row r="374" spans="1:13" x14ac:dyDescent="0.25">
      <c r="A374" s="1">
        <v>44697.872083645831</v>
      </c>
      <c r="B374">
        <f t="shared" si="11"/>
        <v>6.200028611056041</v>
      </c>
      <c r="C374">
        <v>346.62932699999999</v>
      </c>
      <c r="D374">
        <v>287.74314900000002</v>
      </c>
      <c r="E374">
        <v>5.9769709999999998</v>
      </c>
      <c r="F374">
        <v>0</v>
      </c>
      <c r="G374">
        <v>26</v>
      </c>
      <c r="H374">
        <v>5.6322570000000001</v>
      </c>
      <c r="I374">
        <v>0</v>
      </c>
      <c r="J374">
        <v>0</v>
      </c>
      <c r="K374">
        <v>5.5845539999999998</v>
      </c>
      <c r="L374">
        <v>0</v>
      </c>
      <c r="M374">
        <f t="shared" si="12"/>
        <v>16</v>
      </c>
    </row>
    <row r="375" spans="1:13" x14ac:dyDescent="0.25">
      <c r="A375" s="1">
        <v>44697.872778101853</v>
      </c>
      <c r="B375">
        <f t="shared" si="11"/>
        <v>6.2166955556022003</v>
      </c>
      <c r="C375">
        <v>346.66442699999999</v>
      </c>
      <c r="D375">
        <v>287.77656300000001</v>
      </c>
      <c r="E375">
        <v>6.1581469999999996</v>
      </c>
      <c r="F375">
        <v>0</v>
      </c>
      <c r="G375">
        <v>26</v>
      </c>
      <c r="H375">
        <v>5.6322570000000001</v>
      </c>
      <c r="I375">
        <v>0</v>
      </c>
      <c r="J375">
        <v>0</v>
      </c>
      <c r="K375">
        <v>5.5845539999999998</v>
      </c>
      <c r="L375">
        <v>0</v>
      </c>
      <c r="M375">
        <f t="shared" si="12"/>
        <v>16</v>
      </c>
    </row>
    <row r="376" spans="1:13" x14ac:dyDescent="0.25">
      <c r="A376" s="1">
        <v>44697.873472546293</v>
      </c>
      <c r="B376">
        <f t="shared" si="11"/>
        <v>6.2333622221485712</v>
      </c>
      <c r="C376">
        <v>346.67249399999997</v>
      </c>
      <c r="D376">
        <v>287.80402099999998</v>
      </c>
      <c r="E376">
        <v>6.3335150000000002</v>
      </c>
      <c r="F376">
        <v>0</v>
      </c>
      <c r="G376">
        <v>26</v>
      </c>
      <c r="H376">
        <v>5.6322570000000001</v>
      </c>
      <c r="I376">
        <v>0</v>
      </c>
      <c r="J376">
        <v>0</v>
      </c>
      <c r="K376">
        <v>5.5845539999999998</v>
      </c>
      <c r="L376">
        <v>0</v>
      </c>
      <c r="M376">
        <f t="shared" si="12"/>
        <v>16</v>
      </c>
    </row>
    <row r="377" spans="1:13" x14ac:dyDescent="0.25">
      <c r="A377" s="1">
        <v>44697.874166990739</v>
      </c>
      <c r="B377">
        <f t="shared" si="11"/>
        <v>6.250028888869565</v>
      </c>
      <c r="C377">
        <v>346.65079200000002</v>
      </c>
      <c r="D377">
        <v>287.84677900000003</v>
      </c>
      <c r="E377">
        <v>6.3710909999999998</v>
      </c>
      <c r="F377">
        <v>0</v>
      </c>
      <c r="G377">
        <v>26</v>
      </c>
      <c r="H377">
        <v>5.6322570000000001</v>
      </c>
      <c r="I377">
        <v>0</v>
      </c>
      <c r="J377">
        <v>0</v>
      </c>
      <c r="K377">
        <v>5.5845539999999998</v>
      </c>
      <c r="L377">
        <v>0</v>
      </c>
      <c r="M377">
        <f t="shared" si="12"/>
        <v>16</v>
      </c>
    </row>
    <row r="378" spans="1:13" x14ac:dyDescent="0.25">
      <c r="A378" s="1">
        <v>44697.874861446762</v>
      </c>
      <c r="B378">
        <f t="shared" si="11"/>
        <v>6.2666958334157243</v>
      </c>
      <c r="C378">
        <v>346.65264400000001</v>
      </c>
      <c r="D378">
        <v>287.87491</v>
      </c>
      <c r="E378">
        <v>6.316954</v>
      </c>
      <c r="F378">
        <v>0</v>
      </c>
      <c r="G378">
        <v>26</v>
      </c>
      <c r="H378">
        <v>5.6322570000000001</v>
      </c>
      <c r="I378">
        <v>0</v>
      </c>
      <c r="J378">
        <v>0</v>
      </c>
      <c r="K378">
        <v>5.5845539999999998</v>
      </c>
      <c r="L378">
        <v>0</v>
      </c>
      <c r="M378">
        <f t="shared" si="12"/>
        <v>16</v>
      </c>
    </row>
    <row r="379" spans="1:13" x14ac:dyDescent="0.25">
      <c r="A379" s="1">
        <v>44697.875555891202</v>
      </c>
      <c r="B379">
        <f t="shared" si="11"/>
        <v>6.2833624999620952</v>
      </c>
      <c r="C379">
        <v>346.66691300000002</v>
      </c>
      <c r="D379">
        <v>287.86661299999997</v>
      </c>
      <c r="E379">
        <v>6.2613779999999997</v>
      </c>
      <c r="F379">
        <v>0</v>
      </c>
      <c r="G379">
        <v>26</v>
      </c>
      <c r="H379">
        <v>5.6322570000000001</v>
      </c>
      <c r="I379">
        <v>0</v>
      </c>
      <c r="J379">
        <v>0</v>
      </c>
      <c r="K379">
        <v>5.5845539999999998</v>
      </c>
      <c r="L379">
        <v>0</v>
      </c>
      <c r="M379">
        <f t="shared" si="12"/>
        <v>16</v>
      </c>
    </row>
    <row r="380" spans="1:13" x14ac:dyDescent="0.25">
      <c r="A380" s="1">
        <v>44697.876250324072</v>
      </c>
      <c r="B380">
        <f t="shared" si="11"/>
        <v>6.3000288888579234</v>
      </c>
      <c r="C380">
        <v>346.62165900000002</v>
      </c>
      <c r="D380">
        <v>287.80382200000003</v>
      </c>
      <c r="E380">
        <v>6.1636350000000002</v>
      </c>
      <c r="F380">
        <v>0</v>
      </c>
      <c r="G380">
        <v>26</v>
      </c>
      <c r="H380">
        <v>5.6322570000000001</v>
      </c>
      <c r="I380">
        <v>0</v>
      </c>
      <c r="J380">
        <v>0</v>
      </c>
      <c r="K380">
        <v>5.5845539999999998</v>
      </c>
      <c r="L380">
        <v>0</v>
      </c>
      <c r="M380">
        <f t="shared" si="12"/>
        <v>16</v>
      </c>
    </row>
    <row r="381" spans="1:13" x14ac:dyDescent="0.25">
      <c r="A381" s="1">
        <v>44697.876944768519</v>
      </c>
      <c r="B381">
        <f t="shared" si="11"/>
        <v>6.3166955555789173</v>
      </c>
      <c r="C381">
        <v>346.62244199999998</v>
      </c>
      <c r="D381">
        <v>287.783839</v>
      </c>
      <c r="E381">
        <v>6.1199510000000004</v>
      </c>
      <c r="F381">
        <v>0</v>
      </c>
      <c r="G381">
        <v>26</v>
      </c>
      <c r="H381">
        <v>5.6322570000000001</v>
      </c>
      <c r="I381">
        <v>0</v>
      </c>
      <c r="J381">
        <v>0</v>
      </c>
      <c r="K381">
        <v>5.5845539999999998</v>
      </c>
      <c r="L381">
        <v>0</v>
      </c>
      <c r="M381">
        <f t="shared" si="12"/>
        <v>16</v>
      </c>
    </row>
    <row r="382" spans="1:13" x14ac:dyDescent="0.25">
      <c r="A382" s="1">
        <v>44697.877639259263</v>
      </c>
      <c r="B382">
        <f t="shared" si="11"/>
        <v>6.3333633334259503</v>
      </c>
      <c r="C382">
        <v>346.60403400000001</v>
      </c>
      <c r="D382">
        <v>287.807211</v>
      </c>
      <c r="E382">
        <v>6.0343559999999998</v>
      </c>
      <c r="F382">
        <v>0</v>
      </c>
      <c r="G382">
        <v>26</v>
      </c>
      <c r="H382">
        <v>5.6322570000000001</v>
      </c>
      <c r="I382">
        <v>0</v>
      </c>
      <c r="J382">
        <v>0</v>
      </c>
      <c r="K382">
        <v>5.5845539999999998</v>
      </c>
      <c r="L382">
        <v>0</v>
      </c>
      <c r="M382">
        <f t="shared" si="12"/>
        <v>16</v>
      </c>
    </row>
    <row r="383" spans="1:13" x14ac:dyDescent="0.25">
      <c r="A383" s="1">
        <v>44697.878333703702</v>
      </c>
      <c r="B383">
        <f t="shared" si="11"/>
        <v>6.3500299999723211</v>
      </c>
      <c r="C383">
        <v>346.62388299999998</v>
      </c>
      <c r="D383">
        <v>287.848772</v>
      </c>
      <c r="E383">
        <v>6.0192009999999998</v>
      </c>
      <c r="F383">
        <v>0</v>
      </c>
      <c r="G383">
        <v>26</v>
      </c>
      <c r="H383">
        <v>5.6322570000000001</v>
      </c>
      <c r="I383">
        <v>0</v>
      </c>
      <c r="J383">
        <v>0</v>
      </c>
      <c r="K383">
        <v>5.5845539999999998</v>
      </c>
      <c r="L383">
        <v>0</v>
      </c>
      <c r="M383">
        <f t="shared" si="12"/>
        <v>16</v>
      </c>
    </row>
    <row r="384" spans="1:13" x14ac:dyDescent="0.25">
      <c r="A384" s="1">
        <v>44697.879028136573</v>
      </c>
      <c r="B384">
        <f t="shared" si="11"/>
        <v>6.3666963888681494</v>
      </c>
      <c r="C384">
        <v>346.59517199999999</v>
      </c>
      <c r="D384">
        <v>287.80646300000001</v>
      </c>
      <c r="E384">
        <v>6.0136979999999998</v>
      </c>
      <c r="F384">
        <v>0</v>
      </c>
      <c r="G384">
        <v>26</v>
      </c>
      <c r="H384">
        <v>5.6322570000000001</v>
      </c>
      <c r="I384">
        <v>0</v>
      </c>
      <c r="J384">
        <v>0</v>
      </c>
      <c r="K384">
        <v>5.5845539999999998</v>
      </c>
      <c r="L384">
        <v>0</v>
      </c>
      <c r="M384">
        <f t="shared" si="12"/>
        <v>16</v>
      </c>
    </row>
    <row r="385" spans="1:13" x14ac:dyDescent="0.25">
      <c r="A385" s="1">
        <v>44697.879722581019</v>
      </c>
      <c r="B385">
        <f t="shared" si="11"/>
        <v>6.3833630555891432</v>
      </c>
      <c r="C385">
        <v>346.61252300000001</v>
      </c>
      <c r="D385">
        <v>287.73545000000001</v>
      </c>
      <c r="E385">
        <v>5.9992890000000001</v>
      </c>
      <c r="F385">
        <v>0</v>
      </c>
      <c r="G385">
        <v>26</v>
      </c>
      <c r="H385">
        <v>5.6322570000000001</v>
      </c>
      <c r="I385">
        <v>0</v>
      </c>
      <c r="J385">
        <v>0</v>
      </c>
      <c r="K385">
        <v>5.5845539999999998</v>
      </c>
      <c r="L385">
        <v>0</v>
      </c>
      <c r="M385">
        <f t="shared" si="12"/>
        <v>16</v>
      </c>
    </row>
    <row r="386" spans="1:13" x14ac:dyDescent="0.25">
      <c r="A386" s="1">
        <v>44697.880417025466</v>
      </c>
      <c r="B386">
        <f t="shared" si="11"/>
        <v>6.400029722310137</v>
      </c>
      <c r="C386">
        <v>346.611131</v>
      </c>
      <c r="D386">
        <v>287.77439500000003</v>
      </c>
      <c r="E386">
        <v>5.9424109999999999</v>
      </c>
      <c r="F386">
        <v>0</v>
      </c>
      <c r="G386">
        <v>26</v>
      </c>
      <c r="H386">
        <v>5.6322570000000001</v>
      </c>
      <c r="I386">
        <v>0</v>
      </c>
      <c r="J386">
        <v>0</v>
      </c>
      <c r="K386">
        <v>5.5845539999999998</v>
      </c>
      <c r="L386">
        <v>0</v>
      </c>
      <c r="M386">
        <f t="shared" si="12"/>
        <v>16</v>
      </c>
    </row>
    <row r="387" spans="1:13" x14ac:dyDescent="0.25">
      <c r="A387" s="1">
        <v>44697.881111469906</v>
      </c>
      <c r="B387">
        <f t="shared" ref="B387:B450" si="13">(A387-$A$2)*24</f>
        <v>6.4166963888565078</v>
      </c>
      <c r="C387">
        <v>346.565293</v>
      </c>
      <c r="D387">
        <v>287.79624699999999</v>
      </c>
      <c r="E387">
        <v>5.9252269999999996</v>
      </c>
      <c r="F387">
        <v>0</v>
      </c>
      <c r="G387">
        <v>26</v>
      </c>
      <c r="H387">
        <v>5.6322570000000001</v>
      </c>
      <c r="I387">
        <v>0</v>
      </c>
      <c r="J387">
        <v>0</v>
      </c>
      <c r="K387">
        <v>5.5845539999999998</v>
      </c>
      <c r="L387">
        <v>0</v>
      </c>
      <c r="M387">
        <f t="shared" si="12"/>
        <v>16</v>
      </c>
    </row>
    <row r="388" spans="1:13" x14ac:dyDescent="0.25">
      <c r="A388" s="1">
        <v>44697.881805914352</v>
      </c>
      <c r="B388">
        <f t="shared" si="13"/>
        <v>6.4333630555775017</v>
      </c>
      <c r="C388">
        <v>346.62241699999998</v>
      </c>
      <c r="D388">
        <v>287.75207</v>
      </c>
      <c r="E388">
        <v>5.9343769999999996</v>
      </c>
      <c r="F388">
        <v>0</v>
      </c>
      <c r="G388">
        <v>26</v>
      </c>
      <c r="H388">
        <v>5.6322570000000001</v>
      </c>
      <c r="I388">
        <v>0</v>
      </c>
      <c r="J388">
        <v>0</v>
      </c>
      <c r="K388">
        <v>5.5845539999999998</v>
      </c>
      <c r="L388">
        <v>0</v>
      </c>
      <c r="M388">
        <f t="shared" si="12"/>
        <v>16</v>
      </c>
    </row>
    <row r="389" spans="1:13" x14ac:dyDescent="0.25">
      <c r="A389" s="1">
        <v>44697.882500370368</v>
      </c>
      <c r="B389">
        <f t="shared" si="13"/>
        <v>6.450029999949038</v>
      </c>
      <c r="C389">
        <v>346.55525</v>
      </c>
      <c r="D389">
        <v>287.73497700000001</v>
      </c>
      <c r="E389">
        <v>5.9172880000000001</v>
      </c>
      <c r="F389">
        <v>0</v>
      </c>
      <c r="G389">
        <v>26</v>
      </c>
      <c r="H389">
        <v>5.6322570000000001</v>
      </c>
      <c r="I389">
        <v>0</v>
      </c>
      <c r="J389">
        <v>0</v>
      </c>
      <c r="K389">
        <v>5.5845539999999998</v>
      </c>
      <c r="L389">
        <v>0</v>
      </c>
      <c r="M389">
        <f t="shared" si="12"/>
        <v>16</v>
      </c>
    </row>
    <row r="390" spans="1:13" x14ac:dyDescent="0.25">
      <c r="A390" s="1">
        <v>44697.883194803238</v>
      </c>
      <c r="B390">
        <f t="shared" si="13"/>
        <v>6.4666963888448663</v>
      </c>
      <c r="C390">
        <v>346.59617900000001</v>
      </c>
      <c r="D390">
        <v>287.67313300000001</v>
      </c>
      <c r="E390">
        <v>5.9048210000000001</v>
      </c>
      <c r="F390">
        <v>0</v>
      </c>
      <c r="G390">
        <v>26</v>
      </c>
      <c r="H390">
        <v>5.6322570000000001</v>
      </c>
      <c r="I390">
        <v>0</v>
      </c>
      <c r="J390">
        <v>0</v>
      </c>
      <c r="K390">
        <v>5.5845539999999998</v>
      </c>
      <c r="L390">
        <v>0</v>
      </c>
      <c r="M390">
        <f t="shared" si="12"/>
        <v>16</v>
      </c>
    </row>
    <row r="391" spans="1:13" x14ac:dyDescent="0.25">
      <c r="A391" s="1">
        <v>44697.883889259261</v>
      </c>
      <c r="B391">
        <f t="shared" si="13"/>
        <v>6.4833633333910257</v>
      </c>
      <c r="C391">
        <v>346.56690900000001</v>
      </c>
      <c r="D391">
        <v>287.67034200000001</v>
      </c>
      <c r="E391">
        <v>5.9005840000000003</v>
      </c>
      <c r="F391">
        <v>0</v>
      </c>
      <c r="G391">
        <v>26</v>
      </c>
      <c r="H391">
        <v>5.6322570000000001</v>
      </c>
      <c r="I391">
        <v>0</v>
      </c>
      <c r="J391">
        <v>0</v>
      </c>
      <c r="K391">
        <v>5.5845539999999998</v>
      </c>
      <c r="L391">
        <v>0</v>
      </c>
      <c r="M391">
        <f t="shared" si="12"/>
        <v>16</v>
      </c>
    </row>
    <row r="392" spans="1:13" x14ac:dyDescent="0.25">
      <c r="A392" s="1">
        <v>44697.884583761574</v>
      </c>
      <c r="B392">
        <f t="shared" si="13"/>
        <v>6.5000313888886012</v>
      </c>
      <c r="C392">
        <v>346.574838</v>
      </c>
      <c r="D392">
        <v>287.73557499999998</v>
      </c>
      <c r="E392">
        <v>5.8579309999999998</v>
      </c>
      <c r="F392">
        <v>0</v>
      </c>
      <c r="G392">
        <v>26</v>
      </c>
      <c r="H392">
        <v>5.6322570000000001</v>
      </c>
      <c r="I392">
        <v>0</v>
      </c>
      <c r="J392">
        <v>0</v>
      </c>
      <c r="K392">
        <v>5.5845539999999998</v>
      </c>
      <c r="L392">
        <v>0</v>
      </c>
      <c r="M392">
        <f t="shared" si="12"/>
        <v>16</v>
      </c>
    </row>
    <row r="393" spans="1:13" x14ac:dyDescent="0.25">
      <c r="A393" s="1">
        <v>44697.885278159723</v>
      </c>
      <c r="B393">
        <f t="shared" si="13"/>
        <v>6.5166969444835559</v>
      </c>
      <c r="C393">
        <v>346.599087</v>
      </c>
      <c r="D393">
        <v>287.686015</v>
      </c>
      <c r="E393">
        <v>5.8294069999999998</v>
      </c>
      <c r="F393">
        <v>0</v>
      </c>
      <c r="G393">
        <v>26</v>
      </c>
      <c r="H393">
        <v>5.6322570000000001</v>
      </c>
      <c r="I393">
        <v>0</v>
      </c>
      <c r="J393">
        <v>0</v>
      </c>
      <c r="K393">
        <v>5.5845539999999998</v>
      </c>
      <c r="L393">
        <v>0</v>
      </c>
      <c r="M393">
        <f t="shared" si="12"/>
        <v>16</v>
      </c>
    </row>
    <row r="394" spans="1:13" x14ac:dyDescent="0.25">
      <c r="A394" s="1">
        <v>44697.88597260417</v>
      </c>
      <c r="B394">
        <f t="shared" si="13"/>
        <v>6.5333636112045497</v>
      </c>
      <c r="C394">
        <v>346.54882400000002</v>
      </c>
      <c r="D394">
        <v>287.68469399999998</v>
      </c>
      <c r="E394">
        <v>5.8150930000000001</v>
      </c>
      <c r="F394">
        <v>0</v>
      </c>
      <c r="G394">
        <v>26</v>
      </c>
      <c r="H394">
        <v>5.6322570000000001</v>
      </c>
      <c r="I394">
        <v>0</v>
      </c>
      <c r="J394">
        <v>0</v>
      </c>
      <c r="K394">
        <v>5.5845539999999998</v>
      </c>
      <c r="L394">
        <v>0</v>
      </c>
      <c r="M394">
        <f t="shared" si="12"/>
        <v>16</v>
      </c>
    </row>
    <row r="395" spans="1:13" x14ac:dyDescent="0.25">
      <c r="A395" s="1">
        <v>44697.88666704861</v>
      </c>
      <c r="B395">
        <f t="shared" si="13"/>
        <v>6.5500302777509205</v>
      </c>
      <c r="C395">
        <v>346.58278100000001</v>
      </c>
      <c r="D395">
        <v>287.69027599999998</v>
      </c>
      <c r="E395">
        <v>5.811998</v>
      </c>
      <c r="F395">
        <v>0</v>
      </c>
      <c r="G395">
        <v>26</v>
      </c>
      <c r="H395">
        <v>5.6322570000000001</v>
      </c>
      <c r="I395">
        <v>0</v>
      </c>
      <c r="J395">
        <v>0</v>
      </c>
      <c r="K395">
        <v>5.5845539999999998</v>
      </c>
      <c r="L395">
        <v>0</v>
      </c>
      <c r="M395">
        <f t="shared" si="12"/>
        <v>16</v>
      </c>
    </row>
    <row r="396" spans="1:13" x14ac:dyDescent="0.25">
      <c r="A396" s="1">
        <v>44697.887361504632</v>
      </c>
      <c r="B396">
        <f t="shared" si="13"/>
        <v>6.5666972222970799</v>
      </c>
      <c r="C396">
        <v>346.61206299999998</v>
      </c>
      <c r="D396">
        <v>287.72224399999999</v>
      </c>
      <c r="E396">
        <v>5.8061189999999998</v>
      </c>
      <c r="F396">
        <v>0</v>
      </c>
      <c r="G396">
        <v>26</v>
      </c>
      <c r="H396">
        <v>5.6322570000000001</v>
      </c>
      <c r="I396">
        <v>0</v>
      </c>
      <c r="J396">
        <v>0</v>
      </c>
      <c r="K396">
        <v>5.5845539999999998</v>
      </c>
      <c r="L396">
        <v>0</v>
      </c>
      <c r="M396">
        <f t="shared" si="12"/>
        <v>16</v>
      </c>
    </row>
    <row r="397" spans="1:13" x14ac:dyDescent="0.25">
      <c r="A397" s="1">
        <v>44697.888055949072</v>
      </c>
      <c r="B397">
        <f t="shared" si="13"/>
        <v>6.5833638888434507</v>
      </c>
      <c r="C397">
        <v>346.515626</v>
      </c>
      <c r="D397">
        <v>287.71015899999998</v>
      </c>
      <c r="E397">
        <v>5.7916999999999996</v>
      </c>
      <c r="F397">
        <v>0</v>
      </c>
      <c r="G397">
        <v>26</v>
      </c>
      <c r="H397">
        <v>5.6322570000000001</v>
      </c>
      <c r="I397">
        <v>0</v>
      </c>
      <c r="J397">
        <v>0</v>
      </c>
      <c r="K397">
        <v>5.5845539999999998</v>
      </c>
      <c r="L397">
        <v>0</v>
      </c>
      <c r="M397">
        <f t="shared" si="12"/>
        <v>16</v>
      </c>
    </row>
    <row r="398" spans="1:13" x14ac:dyDescent="0.25">
      <c r="A398" s="1">
        <v>44697.888750393518</v>
      </c>
      <c r="B398">
        <f t="shared" si="13"/>
        <v>6.6000305555644445</v>
      </c>
      <c r="C398">
        <v>346.49574000000001</v>
      </c>
      <c r="D398">
        <v>287.707493</v>
      </c>
      <c r="E398">
        <v>5.7929680000000001</v>
      </c>
      <c r="F398">
        <v>0</v>
      </c>
      <c r="G398">
        <v>26</v>
      </c>
      <c r="H398">
        <v>5.6322570000000001</v>
      </c>
      <c r="I398">
        <v>0</v>
      </c>
      <c r="J398">
        <v>0</v>
      </c>
      <c r="K398">
        <v>5.5845539999999998</v>
      </c>
      <c r="L398">
        <v>0</v>
      </c>
      <c r="M398">
        <f t="shared" ref="M398:M461" si="14">G398-10</f>
        <v>16</v>
      </c>
    </row>
    <row r="399" spans="1:13" x14ac:dyDescent="0.25">
      <c r="A399" s="1">
        <v>44697.889444849534</v>
      </c>
      <c r="B399">
        <f t="shared" si="13"/>
        <v>6.6166974999359809</v>
      </c>
      <c r="C399">
        <v>346.51669500000003</v>
      </c>
      <c r="D399">
        <v>287.70572399999998</v>
      </c>
      <c r="E399">
        <v>5.7982659999999999</v>
      </c>
      <c r="F399">
        <v>0</v>
      </c>
      <c r="G399">
        <v>26</v>
      </c>
      <c r="H399">
        <v>5.6322570000000001</v>
      </c>
      <c r="I399">
        <v>0</v>
      </c>
      <c r="J399">
        <v>0</v>
      </c>
      <c r="K399">
        <v>5.5845539999999998</v>
      </c>
      <c r="L399">
        <v>0</v>
      </c>
      <c r="M399">
        <f t="shared" si="14"/>
        <v>16</v>
      </c>
    </row>
    <row r="400" spans="1:13" x14ac:dyDescent="0.25">
      <c r="A400" s="1">
        <v>44697.890139293981</v>
      </c>
      <c r="B400">
        <f t="shared" si="13"/>
        <v>6.6333641666569747</v>
      </c>
      <c r="C400">
        <v>346.52579300000002</v>
      </c>
      <c r="D400">
        <v>287.668723</v>
      </c>
      <c r="E400">
        <v>5.7957590000000003</v>
      </c>
      <c r="F400">
        <v>0</v>
      </c>
      <c r="G400">
        <v>26</v>
      </c>
      <c r="H400">
        <v>5.6322570000000001</v>
      </c>
      <c r="I400">
        <v>0</v>
      </c>
      <c r="J400">
        <v>0</v>
      </c>
      <c r="K400">
        <v>5.5845539999999998</v>
      </c>
      <c r="L400">
        <v>0</v>
      </c>
      <c r="M400">
        <f t="shared" si="14"/>
        <v>16</v>
      </c>
    </row>
    <row r="401" spans="1:13" x14ac:dyDescent="0.25">
      <c r="A401" s="1">
        <v>44697.890833738427</v>
      </c>
      <c r="B401">
        <f t="shared" si="13"/>
        <v>6.6500308333779685</v>
      </c>
      <c r="C401">
        <v>346.51731699999999</v>
      </c>
      <c r="D401">
        <v>287.68895500000002</v>
      </c>
      <c r="E401">
        <v>5.7752619999999997</v>
      </c>
      <c r="F401">
        <v>0</v>
      </c>
      <c r="G401">
        <v>26</v>
      </c>
      <c r="H401">
        <v>5.6322570000000001</v>
      </c>
      <c r="I401">
        <v>0</v>
      </c>
      <c r="J401">
        <v>0</v>
      </c>
      <c r="K401">
        <v>5.5845539999999998</v>
      </c>
      <c r="L401">
        <v>0</v>
      </c>
      <c r="M401">
        <f t="shared" si="14"/>
        <v>16</v>
      </c>
    </row>
    <row r="402" spans="1:13" x14ac:dyDescent="0.25">
      <c r="A402" s="1">
        <v>44697.891528194443</v>
      </c>
      <c r="B402">
        <f t="shared" si="13"/>
        <v>6.6666977777495049</v>
      </c>
      <c r="C402">
        <v>346.51433400000002</v>
      </c>
      <c r="D402">
        <v>287.728972</v>
      </c>
      <c r="E402">
        <v>5.7827849999999996</v>
      </c>
      <c r="F402">
        <v>0</v>
      </c>
      <c r="G402">
        <v>26</v>
      </c>
      <c r="H402">
        <v>5.6322570000000001</v>
      </c>
      <c r="I402">
        <v>0</v>
      </c>
      <c r="J402">
        <v>0</v>
      </c>
      <c r="K402">
        <v>5.5845539999999998</v>
      </c>
      <c r="L402">
        <v>0</v>
      </c>
      <c r="M402">
        <f t="shared" si="14"/>
        <v>16</v>
      </c>
    </row>
    <row r="403" spans="1:13" x14ac:dyDescent="0.25">
      <c r="A403" s="1">
        <v>44697.892222696762</v>
      </c>
      <c r="B403">
        <f t="shared" si="13"/>
        <v>6.6833658334217034</v>
      </c>
      <c r="C403">
        <v>346.540323</v>
      </c>
      <c r="D403">
        <v>287.71083199999998</v>
      </c>
      <c r="E403">
        <v>5.773352</v>
      </c>
      <c r="F403">
        <v>0</v>
      </c>
      <c r="G403">
        <v>26</v>
      </c>
      <c r="H403">
        <v>5.6322570000000001</v>
      </c>
      <c r="I403">
        <v>0</v>
      </c>
      <c r="J403">
        <v>0</v>
      </c>
      <c r="K403">
        <v>5.5845539999999998</v>
      </c>
      <c r="L403">
        <v>0</v>
      </c>
      <c r="M403">
        <f t="shared" si="14"/>
        <v>16</v>
      </c>
    </row>
    <row r="404" spans="1:13" x14ac:dyDescent="0.25">
      <c r="A404" s="1">
        <v>44697.892917094905</v>
      </c>
      <c r="B404">
        <f t="shared" si="13"/>
        <v>6.7000313888420351</v>
      </c>
      <c r="C404">
        <v>346.53323799999998</v>
      </c>
      <c r="D404">
        <v>287.686713</v>
      </c>
      <c r="E404">
        <v>5.712993</v>
      </c>
      <c r="F404">
        <v>0</v>
      </c>
      <c r="G404">
        <v>26</v>
      </c>
      <c r="H404">
        <v>5.6322570000000001</v>
      </c>
      <c r="I404">
        <v>0</v>
      </c>
      <c r="J404">
        <v>0</v>
      </c>
      <c r="K404">
        <v>5.5845539999999998</v>
      </c>
      <c r="L404">
        <v>0</v>
      </c>
      <c r="M404">
        <f t="shared" si="14"/>
        <v>16</v>
      </c>
    </row>
    <row r="405" spans="1:13" x14ac:dyDescent="0.25">
      <c r="A405" s="1">
        <v>44697.893611516207</v>
      </c>
      <c r="B405">
        <f t="shared" si="13"/>
        <v>6.7166975000873208</v>
      </c>
      <c r="C405">
        <v>346.518845</v>
      </c>
      <c r="D405">
        <v>287.70363099999997</v>
      </c>
      <c r="E405">
        <v>5.7200620000000004</v>
      </c>
      <c r="F405">
        <v>0</v>
      </c>
      <c r="G405">
        <v>26</v>
      </c>
      <c r="H405">
        <v>5.6322570000000001</v>
      </c>
      <c r="I405">
        <v>0</v>
      </c>
      <c r="J405">
        <v>0</v>
      </c>
      <c r="K405">
        <v>5.5845539999999998</v>
      </c>
      <c r="L405">
        <v>0</v>
      </c>
      <c r="M405">
        <f t="shared" si="14"/>
        <v>16</v>
      </c>
    </row>
    <row r="406" spans="1:13" x14ac:dyDescent="0.25">
      <c r="A406" s="1">
        <v>44697.894305995367</v>
      </c>
      <c r="B406">
        <f t="shared" si="13"/>
        <v>6.7333649999345653</v>
      </c>
      <c r="C406">
        <v>346.53331300000002</v>
      </c>
      <c r="D406">
        <v>287.68257599999998</v>
      </c>
      <c r="E406">
        <v>5.7161200000000001</v>
      </c>
      <c r="F406">
        <v>0</v>
      </c>
      <c r="G406">
        <v>26</v>
      </c>
      <c r="H406">
        <v>5.6322570000000001</v>
      </c>
      <c r="I406">
        <v>0</v>
      </c>
      <c r="J406">
        <v>0</v>
      </c>
      <c r="K406">
        <v>5.5845539999999998</v>
      </c>
      <c r="L406">
        <v>0</v>
      </c>
      <c r="M406">
        <f t="shared" si="14"/>
        <v>16</v>
      </c>
    </row>
    <row r="407" spans="1:13" x14ac:dyDescent="0.25">
      <c r="A407" s="1">
        <v>44697.895000428238</v>
      </c>
      <c r="B407">
        <f t="shared" si="13"/>
        <v>6.7500313888303936</v>
      </c>
      <c r="C407">
        <v>346.531001</v>
      </c>
      <c r="D407">
        <v>287.70639699999998</v>
      </c>
      <c r="E407">
        <v>5.7027739999999998</v>
      </c>
      <c r="F407">
        <v>0</v>
      </c>
      <c r="G407">
        <v>26</v>
      </c>
      <c r="H407">
        <v>5.6322570000000001</v>
      </c>
      <c r="I407">
        <v>0</v>
      </c>
      <c r="J407">
        <v>0</v>
      </c>
      <c r="K407">
        <v>5.5845539999999998</v>
      </c>
      <c r="L407">
        <v>0</v>
      </c>
      <c r="M407">
        <f t="shared" si="14"/>
        <v>16</v>
      </c>
    </row>
    <row r="408" spans="1:13" x14ac:dyDescent="0.25">
      <c r="A408" s="1">
        <v>44697.895694895837</v>
      </c>
      <c r="B408">
        <f t="shared" si="13"/>
        <v>6.7666986112017184</v>
      </c>
      <c r="C408">
        <v>346.52363100000002</v>
      </c>
      <c r="D408">
        <v>287.72468600000002</v>
      </c>
      <c r="E408">
        <v>5.7274599999999998</v>
      </c>
      <c r="F408">
        <v>0</v>
      </c>
      <c r="G408">
        <v>26</v>
      </c>
      <c r="H408">
        <v>5.6322570000000001</v>
      </c>
      <c r="I408">
        <v>0</v>
      </c>
      <c r="J408">
        <v>0</v>
      </c>
      <c r="K408">
        <v>5.5845539999999998</v>
      </c>
      <c r="L408">
        <v>0</v>
      </c>
      <c r="M408">
        <f t="shared" si="14"/>
        <v>16</v>
      </c>
    </row>
    <row r="409" spans="1:13" x14ac:dyDescent="0.25">
      <c r="A409" s="1">
        <v>44697.896389317131</v>
      </c>
      <c r="B409">
        <f t="shared" si="13"/>
        <v>6.7833647222723812</v>
      </c>
      <c r="C409">
        <v>346.56422400000002</v>
      </c>
      <c r="D409">
        <v>287.712377</v>
      </c>
      <c r="E409">
        <v>5.7135020000000001</v>
      </c>
      <c r="F409">
        <v>0</v>
      </c>
      <c r="G409">
        <v>26</v>
      </c>
      <c r="H409">
        <v>5.6322570000000001</v>
      </c>
      <c r="I409">
        <v>0</v>
      </c>
      <c r="J409">
        <v>0</v>
      </c>
      <c r="K409">
        <v>5.5845539999999998</v>
      </c>
      <c r="L409">
        <v>0</v>
      </c>
      <c r="M409">
        <f t="shared" si="14"/>
        <v>16</v>
      </c>
    </row>
    <row r="410" spans="1:13" x14ac:dyDescent="0.25">
      <c r="A410" s="1">
        <v>44697.897083773147</v>
      </c>
      <c r="B410">
        <f t="shared" si="13"/>
        <v>6.8000316666439176</v>
      </c>
      <c r="C410">
        <v>346.55814600000002</v>
      </c>
      <c r="D410">
        <v>287.74922900000001</v>
      </c>
      <c r="E410">
        <v>5.7164299999999999</v>
      </c>
      <c r="F410">
        <v>0</v>
      </c>
      <c r="G410">
        <v>26</v>
      </c>
      <c r="H410">
        <v>5.6322570000000001</v>
      </c>
      <c r="I410">
        <v>0</v>
      </c>
      <c r="J410">
        <v>0</v>
      </c>
      <c r="K410">
        <v>5.5845539999999998</v>
      </c>
      <c r="L410">
        <v>0</v>
      </c>
      <c r="M410">
        <f t="shared" si="14"/>
        <v>16</v>
      </c>
    </row>
    <row r="411" spans="1:13" x14ac:dyDescent="0.25">
      <c r="A411" s="1">
        <v>44697.897778229169</v>
      </c>
      <c r="B411">
        <f t="shared" si="13"/>
        <v>6.8166986111900769</v>
      </c>
      <c r="C411">
        <v>346.55327399999999</v>
      </c>
      <c r="D411">
        <v>287.69468599999999</v>
      </c>
      <c r="E411">
        <v>5.7352249999999998</v>
      </c>
      <c r="F411">
        <v>0</v>
      </c>
      <c r="G411">
        <v>26</v>
      </c>
      <c r="H411">
        <v>5.6322570000000001</v>
      </c>
      <c r="I411">
        <v>0</v>
      </c>
      <c r="J411">
        <v>0</v>
      </c>
      <c r="K411">
        <v>5.5845539999999998</v>
      </c>
      <c r="L411">
        <v>0</v>
      </c>
      <c r="M411">
        <f t="shared" si="14"/>
        <v>16</v>
      </c>
    </row>
    <row r="412" spans="1:13" x14ac:dyDescent="0.25">
      <c r="A412" s="1">
        <v>44697.89847266204</v>
      </c>
      <c r="B412">
        <f t="shared" si="13"/>
        <v>6.8333650000859052</v>
      </c>
      <c r="C412">
        <v>346.56460900000002</v>
      </c>
      <c r="D412">
        <v>287.72583200000003</v>
      </c>
      <c r="E412">
        <v>5.7326050000000004</v>
      </c>
      <c r="F412">
        <v>0</v>
      </c>
      <c r="G412">
        <v>26</v>
      </c>
      <c r="H412">
        <v>5.6322570000000001</v>
      </c>
      <c r="I412">
        <v>0</v>
      </c>
      <c r="J412">
        <v>0</v>
      </c>
      <c r="K412">
        <v>5.5845539999999998</v>
      </c>
      <c r="L412">
        <v>0</v>
      </c>
      <c r="M412">
        <f t="shared" si="14"/>
        <v>16</v>
      </c>
    </row>
    <row r="413" spans="1:13" x14ac:dyDescent="0.25">
      <c r="A413" s="1">
        <v>44697.899167118056</v>
      </c>
      <c r="B413">
        <f t="shared" si="13"/>
        <v>6.8500319444574416</v>
      </c>
      <c r="C413">
        <v>346.563739</v>
      </c>
      <c r="D413">
        <v>287.73672099999999</v>
      </c>
      <c r="E413">
        <v>5.7268889999999999</v>
      </c>
      <c r="F413">
        <v>0</v>
      </c>
      <c r="G413">
        <v>26</v>
      </c>
      <c r="H413">
        <v>5.6322570000000001</v>
      </c>
      <c r="I413">
        <v>0</v>
      </c>
      <c r="J413">
        <v>0</v>
      </c>
      <c r="K413">
        <v>5.5845539999999998</v>
      </c>
      <c r="L413">
        <v>0</v>
      </c>
      <c r="M413">
        <f t="shared" si="14"/>
        <v>16</v>
      </c>
    </row>
    <row r="414" spans="1:13" x14ac:dyDescent="0.25">
      <c r="A414" s="1">
        <v>44697.899861550926</v>
      </c>
      <c r="B414">
        <f t="shared" si="13"/>
        <v>6.8666983333532698</v>
      </c>
      <c r="C414">
        <v>346.55498899999998</v>
      </c>
      <c r="D414">
        <v>287.66959500000002</v>
      </c>
      <c r="E414">
        <v>5.695519</v>
      </c>
      <c r="F414">
        <v>0</v>
      </c>
      <c r="G414">
        <v>26</v>
      </c>
      <c r="H414">
        <v>5.6322570000000001</v>
      </c>
      <c r="I414">
        <v>0</v>
      </c>
      <c r="J414">
        <v>0</v>
      </c>
      <c r="K414">
        <v>5.5845539999999998</v>
      </c>
      <c r="L414">
        <v>0</v>
      </c>
      <c r="M414">
        <f t="shared" si="14"/>
        <v>16</v>
      </c>
    </row>
    <row r="415" spans="1:13" x14ac:dyDescent="0.25">
      <c r="A415" s="1">
        <v>44697.900556018518</v>
      </c>
      <c r="B415">
        <f t="shared" si="13"/>
        <v>6.8833655555499718</v>
      </c>
      <c r="C415">
        <v>346.562882</v>
      </c>
      <c r="D415">
        <v>287.75040000000001</v>
      </c>
      <c r="E415">
        <v>5.6959669999999996</v>
      </c>
      <c r="F415">
        <v>0</v>
      </c>
      <c r="G415">
        <v>26</v>
      </c>
      <c r="H415">
        <v>5.6322570000000001</v>
      </c>
      <c r="I415">
        <v>0</v>
      </c>
      <c r="J415">
        <v>0</v>
      </c>
      <c r="K415">
        <v>5.5845539999999998</v>
      </c>
      <c r="L415">
        <v>0</v>
      </c>
      <c r="M415">
        <f t="shared" si="14"/>
        <v>16</v>
      </c>
    </row>
    <row r="416" spans="1:13" x14ac:dyDescent="0.25">
      <c r="A416" s="1">
        <v>44697.901250474541</v>
      </c>
      <c r="B416">
        <f t="shared" si="13"/>
        <v>6.9000325000961311</v>
      </c>
      <c r="C416">
        <v>346.55883</v>
      </c>
      <c r="D416">
        <v>287.723839</v>
      </c>
      <c r="E416">
        <v>5.6957209999999998</v>
      </c>
      <c r="F416">
        <v>0</v>
      </c>
      <c r="G416">
        <v>26</v>
      </c>
      <c r="H416">
        <v>5.6322570000000001</v>
      </c>
      <c r="I416">
        <v>0</v>
      </c>
      <c r="J416">
        <v>0</v>
      </c>
      <c r="K416">
        <v>5.5845539999999998</v>
      </c>
      <c r="L416">
        <v>0</v>
      </c>
      <c r="M416">
        <f t="shared" si="14"/>
        <v>16</v>
      </c>
    </row>
    <row r="417" spans="1:13" x14ac:dyDescent="0.25">
      <c r="A417" s="1">
        <v>44697.901944907404</v>
      </c>
      <c r="B417">
        <f t="shared" si="13"/>
        <v>6.9166988888173364</v>
      </c>
      <c r="C417">
        <v>346.55319900000001</v>
      </c>
      <c r="D417">
        <v>287.71693699999997</v>
      </c>
      <c r="E417">
        <v>5.7298390000000001</v>
      </c>
      <c r="F417">
        <v>0</v>
      </c>
      <c r="G417">
        <v>26</v>
      </c>
      <c r="H417">
        <v>5.6322570000000001</v>
      </c>
      <c r="I417">
        <v>0</v>
      </c>
      <c r="J417">
        <v>0</v>
      </c>
      <c r="K417">
        <v>5.5845539999999998</v>
      </c>
      <c r="L417">
        <v>0</v>
      </c>
      <c r="M417">
        <f t="shared" si="14"/>
        <v>16</v>
      </c>
    </row>
    <row r="418" spans="1:13" x14ac:dyDescent="0.25">
      <c r="A418" s="1">
        <v>44697.902639351851</v>
      </c>
      <c r="B418">
        <f t="shared" si="13"/>
        <v>6.9333655555383302</v>
      </c>
      <c r="C418">
        <v>346.57861700000001</v>
      </c>
      <c r="D418">
        <v>287.79694499999999</v>
      </c>
      <c r="E418">
        <v>5.7098230000000001</v>
      </c>
      <c r="F418">
        <v>0</v>
      </c>
      <c r="G418">
        <v>26</v>
      </c>
      <c r="H418">
        <v>5.6322570000000001</v>
      </c>
      <c r="I418">
        <v>0</v>
      </c>
      <c r="J418">
        <v>0</v>
      </c>
      <c r="K418">
        <v>5.5845539999999998</v>
      </c>
      <c r="L418">
        <v>0</v>
      </c>
      <c r="M418">
        <f t="shared" si="14"/>
        <v>16</v>
      </c>
    </row>
    <row r="419" spans="1:13" x14ac:dyDescent="0.25">
      <c r="A419" s="1">
        <v>44697.903333796297</v>
      </c>
      <c r="B419">
        <f t="shared" si="13"/>
        <v>6.950032222259324</v>
      </c>
      <c r="C419">
        <v>346.56740600000001</v>
      </c>
      <c r="D419">
        <v>287.73203599999999</v>
      </c>
      <c r="E419">
        <v>5.715071</v>
      </c>
      <c r="F419">
        <v>0</v>
      </c>
      <c r="G419">
        <v>26</v>
      </c>
      <c r="H419">
        <v>5.6322570000000001</v>
      </c>
      <c r="I419">
        <v>0</v>
      </c>
      <c r="J419">
        <v>0</v>
      </c>
      <c r="K419">
        <v>5.5845539999999998</v>
      </c>
      <c r="L419">
        <v>0</v>
      </c>
      <c r="M419">
        <f t="shared" si="14"/>
        <v>16</v>
      </c>
    </row>
    <row r="420" spans="1:13" x14ac:dyDescent="0.25">
      <c r="A420" s="1">
        <v>44697.904028252313</v>
      </c>
      <c r="B420">
        <f t="shared" si="13"/>
        <v>6.9666991666308604</v>
      </c>
      <c r="C420">
        <v>346.58076699999998</v>
      </c>
      <c r="D420">
        <v>287.72276699999998</v>
      </c>
      <c r="E420">
        <v>5.7100330000000001</v>
      </c>
      <c r="F420">
        <v>0</v>
      </c>
      <c r="G420">
        <v>26</v>
      </c>
      <c r="H420">
        <v>5.6322570000000001</v>
      </c>
      <c r="I420">
        <v>0</v>
      </c>
      <c r="J420">
        <v>0</v>
      </c>
      <c r="K420">
        <v>5.5845539999999998</v>
      </c>
      <c r="L420">
        <v>0</v>
      </c>
      <c r="M420">
        <f t="shared" si="14"/>
        <v>16</v>
      </c>
    </row>
    <row r="421" spans="1:13" x14ac:dyDescent="0.25">
      <c r="A421" s="1">
        <v>44697.904722708336</v>
      </c>
      <c r="B421">
        <f t="shared" si="13"/>
        <v>6.9833661111770198</v>
      </c>
      <c r="C421">
        <v>346.57385699999998</v>
      </c>
      <c r="D421">
        <v>287.74232699999999</v>
      </c>
      <c r="E421">
        <v>5.7357550000000002</v>
      </c>
      <c r="F421">
        <v>0</v>
      </c>
      <c r="G421">
        <v>26</v>
      </c>
      <c r="H421">
        <v>5.6322570000000001</v>
      </c>
      <c r="I421">
        <v>0</v>
      </c>
      <c r="J421">
        <v>0</v>
      </c>
      <c r="K421">
        <v>5.5845539999999998</v>
      </c>
      <c r="L421">
        <v>0</v>
      </c>
      <c r="M421">
        <f t="shared" si="14"/>
        <v>16</v>
      </c>
    </row>
    <row r="422" spans="1:13" x14ac:dyDescent="0.25">
      <c r="A422" s="1">
        <v>44697.905417152775</v>
      </c>
      <c r="B422">
        <f t="shared" si="13"/>
        <v>7.0000327777233906</v>
      </c>
      <c r="C422">
        <v>346.57030200000003</v>
      </c>
      <c r="D422">
        <v>287.720326</v>
      </c>
      <c r="E422">
        <v>5.7198190000000002</v>
      </c>
      <c r="F422">
        <v>0</v>
      </c>
      <c r="G422">
        <v>26</v>
      </c>
      <c r="H422">
        <v>5.6322570000000001</v>
      </c>
      <c r="I422">
        <v>0</v>
      </c>
      <c r="J422">
        <v>0</v>
      </c>
      <c r="K422">
        <v>5.5845539999999998</v>
      </c>
      <c r="L422">
        <v>0</v>
      </c>
      <c r="M422">
        <f t="shared" si="14"/>
        <v>16</v>
      </c>
    </row>
    <row r="423" spans="1:13" x14ac:dyDescent="0.25">
      <c r="A423" s="1">
        <v>44697.906111597222</v>
      </c>
      <c r="B423">
        <f t="shared" si="13"/>
        <v>7.0166994444443844</v>
      </c>
      <c r="C423">
        <v>346.58309100000002</v>
      </c>
      <c r="D423">
        <v>287.76206100000002</v>
      </c>
      <c r="E423">
        <v>5.7179880000000001</v>
      </c>
      <c r="F423">
        <v>0</v>
      </c>
      <c r="G423">
        <v>26</v>
      </c>
      <c r="H423">
        <v>5.6322570000000001</v>
      </c>
      <c r="I423">
        <v>0</v>
      </c>
      <c r="J423">
        <v>0</v>
      </c>
      <c r="K423">
        <v>5.5845539999999998</v>
      </c>
      <c r="L423">
        <v>0</v>
      </c>
      <c r="M423">
        <f t="shared" si="14"/>
        <v>16</v>
      </c>
    </row>
    <row r="424" spans="1:13" x14ac:dyDescent="0.25">
      <c r="A424" s="1">
        <v>44697.906806030092</v>
      </c>
      <c r="B424">
        <f t="shared" si="13"/>
        <v>7.0333658333402127</v>
      </c>
      <c r="C424">
        <v>346.56176299999998</v>
      </c>
      <c r="D424">
        <v>287.72946999999999</v>
      </c>
      <c r="E424">
        <v>5.7175349999999998</v>
      </c>
      <c r="F424">
        <v>0</v>
      </c>
      <c r="G424">
        <v>26</v>
      </c>
      <c r="H424">
        <v>5.6322570000000001</v>
      </c>
      <c r="I424">
        <v>0</v>
      </c>
      <c r="J424">
        <v>0</v>
      </c>
      <c r="K424">
        <v>5.5845539999999998</v>
      </c>
      <c r="L424">
        <v>0</v>
      </c>
      <c r="M424">
        <f t="shared" si="14"/>
        <v>16</v>
      </c>
    </row>
    <row r="425" spans="1:13" x14ac:dyDescent="0.25">
      <c r="A425" s="1">
        <v>44697.907500486108</v>
      </c>
      <c r="B425">
        <f t="shared" si="13"/>
        <v>7.0500327777117491</v>
      </c>
      <c r="C425">
        <v>346.57073700000001</v>
      </c>
      <c r="D425">
        <v>287.72628099999997</v>
      </c>
      <c r="E425">
        <v>5.7420530000000003</v>
      </c>
      <c r="F425">
        <v>0</v>
      </c>
      <c r="G425">
        <v>26</v>
      </c>
      <c r="H425">
        <v>5.6322570000000001</v>
      </c>
      <c r="I425">
        <v>0</v>
      </c>
      <c r="J425">
        <v>0</v>
      </c>
      <c r="K425">
        <v>5.5845539999999998</v>
      </c>
      <c r="L425">
        <v>0</v>
      </c>
      <c r="M425">
        <f t="shared" si="14"/>
        <v>16</v>
      </c>
    </row>
    <row r="426" spans="1:13" x14ac:dyDescent="0.25">
      <c r="A426" s="1">
        <v>44697.908194930555</v>
      </c>
      <c r="B426">
        <f t="shared" si="13"/>
        <v>7.0666994444327429</v>
      </c>
      <c r="C426">
        <v>346.58100300000001</v>
      </c>
      <c r="D426">
        <v>287.75752599999998</v>
      </c>
      <c r="E426">
        <v>5.7164900000000003</v>
      </c>
      <c r="F426">
        <v>0</v>
      </c>
      <c r="G426">
        <v>26</v>
      </c>
      <c r="H426">
        <v>5.6322570000000001</v>
      </c>
      <c r="I426">
        <v>0</v>
      </c>
      <c r="J426">
        <v>0</v>
      </c>
      <c r="K426">
        <v>5.5845539999999998</v>
      </c>
      <c r="L426">
        <v>0</v>
      </c>
      <c r="M426">
        <f t="shared" si="14"/>
        <v>16</v>
      </c>
    </row>
    <row r="427" spans="1:13" x14ac:dyDescent="0.25">
      <c r="A427" s="1">
        <v>44697.908889398146</v>
      </c>
      <c r="B427">
        <f t="shared" si="13"/>
        <v>7.0833666666294448</v>
      </c>
      <c r="C427">
        <v>346.58406100000002</v>
      </c>
      <c r="D427">
        <v>287.73766799999999</v>
      </c>
      <c r="E427">
        <v>5.7339120000000001</v>
      </c>
      <c r="F427">
        <v>0</v>
      </c>
      <c r="G427">
        <v>26</v>
      </c>
      <c r="H427">
        <v>5.6322570000000001</v>
      </c>
      <c r="I427">
        <v>0</v>
      </c>
      <c r="J427">
        <v>0</v>
      </c>
      <c r="K427">
        <v>5.5845539999999998</v>
      </c>
      <c r="L427">
        <v>0</v>
      </c>
      <c r="M427">
        <f t="shared" si="14"/>
        <v>16</v>
      </c>
    </row>
    <row r="428" spans="1:13" x14ac:dyDescent="0.25">
      <c r="A428" s="1">
        <v>44697.909583819448</v>
      </c>
      <c r="B428">
        <f t="shared" si="13"/>
        <v>7.1000327778747305</v>
      </c>
      <c r="C428">
        <v>346.58079199999997</v>
      </c>
      <c r="D428">
        <v>287.74873100000002</v>
      </c>
      <c r="E428">
        <v>5.7220360000000001</v>
      </c>
      <c r="F428">
        <v>0</v>
      </c>
      <c r="G428">
        <v>26</v>
      </c>
      <c r="H428">
        <v>5.6322570000000001</v>
      </c>
      <c r="I428">
        <v>0</v>
      </c>
      <c r="J428">
        <v>0</v>
      </c>
      <c r="K428">
        <v>5.5845539999999998</v>
      </c>
      <c r="L428">
        <v>0</v>
      </c>
      <c r="M428">
        <f t="shared" si="14"/>
        <v>16</v>
      </c>
    </row>
    <row r="429" spans="1:13" x14ac:dyDescent="0.25">
      <c r="A429" s="1">
        <v>44697.910278275463</v>
      </c>
      <c r="B429">
        <f t="shared" si="13"/>
        <v>7.1166997222462669</v>
      </c>
      <c r="C429">
        <v>346.56391300000001</v>
      </c>
      <c r="D429">
        <v>287.76046700000001</v>
      </c>
      <c r="E429">
        <v>5.7190919999999998</v>
      </c>
      <c r="F429">
        <v>0</v>
      </c>
      <c r="G429">
        <v>26</v>
      </c>
      <c r="H429">
        <v>5.6322570000000001</v>
      </c>
      <c r="I429">
        <v>0</v>
      </c>
      <c r="J429">
        <v>0</v>
      </c>
      <c r="K429">
        <v>5.5845539999999998</v>
      </c>
      <c r="L429">
        <v>0</v>
      </c>
      <c r="M429">
        <f t="shared" si="14"/>
        <v>16</v>
      </c>
    </row>
    <row r="430" spans="1:13" x14ac:dyDescent="0.25">
      <c r="A430" s="1">
        <v>44697.910972743055</v>
      </c>
      <c r="B430">
        <f t="shared" si="13"/>
        <v>7.1333669444429688</v>
      </c>
      <c r="C430">
        <v>346.59522199999998</v>
      </c>
      <c r="D430">
        <v>287.766098</v>
      </c>
      <c r="E430">
        <v>5.7264920000000004</v>
      </c>
      <c r="F430">
        <v>0</v>
      </c>
      <c r="G430">
        <v>26</v>
      </c>
      <c r="H430">
        <v>5.6322570000000001</v>
      </c>
      <c r="I430">
        <v>0</v>
      </c>
      <c r="J430">
        <v>0</v>
      </c>
      <c r="K430">
        <v>5.5845539999999998</v>
      </c>
      <c r="L430">
        <v>0</v>
      </c>
      <c r="M430">
        <f t="shared" si="14"/>
        <v>16</v>
      </c>
    </row>
    <row r="431" spans="1:13" x14ac:dyDescent="0.25">
      <c r="A431" s="1">
        <v>44697.911667175926</v>
      </c>
      <c r="B431">
        <f t="shared" si="13"/>
        <v>7.1500333333387971</v>
      </c>
      <c r="C431">
        <v>346.57149500000003</v>
      </c>
      <c r="D431">
        <v>287.788025</v>
      </c>
      <c r="E431">
        <v>5.7078199999999999</v>
      </c>
      <c r="F431">
        <v>0</v>
      </c>
      <c r="G431">
        <v>26</v>
      </c>
      <c r="H431">
        <v>5.6322570000000001</v>
      </c>
      <c r="I431">
        <v>0</v>
      </c>
      <c r="J431">
        <v>0</v>
      </c>
      <c r="K431">
        <v>5.5845539999999998</v>
      </c>
      <c r="L431">
        <v>0</v>
      </c>
      <c r="M431">
        <f t="shared" si="14"/>
        <v>16</v>
      </c>
    </row>
    <row r="432" spans="1:13" x14ac:dyDescent="0.25">
      <c r="A432" s="1">
        <v>44697.912361620372</v>
      </c>
      <c r="B432">
        <f t="shared" si="13"/>
        <v>7.1667000000597909</v>
      </c>
      <c r="C432">
        <v>346.57107200000002</v>
      </c>
      <c r="D432">
        <v>287.713573</v>
      </c>
      <c r="E432">
        <v>5.7853079999999997</v>
      </c>
      <c r="F432">
        <v>0</v>
      </c>
      <c r="G432">
        <v>26</v>
      </c>
      <c r="H432">
        <v>5.6322570000000001</v>
      </c>
      <c r="I432">
        <v>0</v>
      </c>
      <c r="J432">
        <v>0</v>
      </c>
      <c r="K432">
        <v>5.5845539999999998</v>
      </c>
      <c r="L432">
        <v>0</v>
      </c>
      <c r="M432">
        <f t="shared" si="14"/>
        <v>16</v>
      </c>
    </row>
    <row r="433" spans="1:13" x14ac:dyDescent="0.25">
      <c r="A433" s="1">
        <v>44697.913056076388</v>
      </c>
      <c r="B433">
        <f t="shared" si="13"/>
        <v>7.1833669444313273</v>
      </c>
      <c r="C433">
        <v>346.551894</v>
      </c>
      <c r="D433">
        <v>287.71561600000001</v>
      </c>
      <c r="E433">
        <v>5.8199050000000003</v>
      </c>
      <c r="F433">
        <v>0</v>
      </c>
      <c r="G433">
        <v>26</v>
      </c>
      <c r="H433">
        <v>5.6322570000000001</v>
      </c>
      <c r="I433">
        <v>0</v>
      </c>
      <c r="J433">
        <v>0</v>
      </c>
      <c r="K433">
        <v>5.5845539999999998</v>
      </c>
      <c r="L433">
        <v>0</v>
      </c>
      <c r="M433">
        <f t="shared" si="14"/>
        <v>16</v>
      </c>
    </row>
    <row r="434" spans="1:13" x14ac:dyDescent="0.25">
      <c r="A434" s="1">
        <v>44697.913750520835</v>
      </c>
      <c r="B434">
        <f t="shared" si="13"/>
        <v>7.2000336111523211</v>
      </c>
      <c r="C434">
        <v>346.57918899999999</v>
      </c>
      <c r="D434">
        <v>287.7731</v>
      </c>
      <c r="E434">
        <v>5.8569649999999998</v>
      </c>
      <c r="F434">
        <v>0</v>
      </c>
      <c r="G434">
        <v>26</v>
      </c>
      <c r="H434">
        <v>5.6322570000000001</v>
      </c>
      <c r="I434">
        <v>0</v>
      </c>
      <c r="J434">
        <v>0</v>
      </c>
      <c r="K434">
        <v>5.5845539999999998</v>
      </c>
      <c r="L434">
        <v>0</v>
      </c>
      <c r="M434">
        <f t="shared" si="14"/>
        <v>16</v>
      </c>
    </row>
    <row r="435" spans="1:13" x14ac:dyDescent="0.25">
      <c r="A435" s="1">
        <v>44697.914444965281</v>
      </c>
      <c r="B435">
        <f t="shared" si="13"/>
        <v>7.2167002778733149</v>
      </c>
      <c r="C435">
        <v>346.57927599999999</v>
      </c>
      <c r="D435">
        <v>287.742726</v>
      </c>
      <c r="E435">
        <v>5.967905</v>
      </c>
      <c r="F435">
        <v>0</v>
      </c>
      <c r="G435">
        <v>26</v>
      </c>
      <c r="H435">
        <v>5.6322570000000001</v>
      </c>
      <c r="I435">
        <v>0</v>
      </c>
      <c r="J435">
        <v>0</v>
      </c>
      <c r="K435">
        <v>5.5845539999999998</v>
      </c>
      <c r="L435">
        <v>0</v>
      </c>
      <c r="M435">
        <f t="shared" si="14"/>
        <v>16</v>
      </c>
    </row>
    <row r="436" spans="1:13" x14ac:dyDescent="0.25">
      <c r="A436" s="1">
        <v>44697.915139432873</v>
      </c>
      <c r="B436">
        <f t="shared" si="13"/>
        <v>7.2333675000700168</v>
      </c>
      <c r="C436">
        <v>346.60903100000002</v>
      </c>
      <c r="D436">
        <v>287.85836499999999</v>
      </c>
      <c r="E436">
        <v>6.0297640000000001</v>
      </c>
      <c r="F436">
        <v>0</v>
      </c>
      <c r="G436">
        <v>26</v>
      </c>
      <c r="H436">
        <v>5.6322570000000001</v>
      </c>
      <c r="I436">
        <v>0</v>
      </c>
      <c r="J436">
        <v>0</v>
      </c>
      <c r="K436">
        <v>5.5845539999999998</v>
      </c>
      <c r="L436">
        <v>0</v>
      </c>
      <c r="M436">
        <f t="shared" si="14"/>
        <v>16</v>
      </c>
    </row>
    <row r="437" spans="1:13" x14ac:dyDescent="0.25">
      <c r="A437" s="1">
        <v>44697.915833865743</v>
      </c>
      <c r="B437">
        <f t="shared" si="13"/>
        <v>7.2500338889658451</v>
      </c>
      <c r="C437">
        <v>346.59615400000001</v>
      </c>
      <c r="D437">
        <v>287.84884699999998</v>
      </c>
      <c r="E437">
        <v>6.1231450000000001</v>
      </c>
      <c r="F437">
        <v>0</v>
      </c>
      <c r="G437">
        <v>26</v>
      </c>
      <c r="H437">
        <v>5.6322570000000001</v>
      </c>
      <c r="I437">
        <v>0</v>
      </c>
      <c r="J437">
        <v>0</v>
      </c>
      <c r="K437">
        <v>5.5845539999999998</v>
      </c>
      <c r="L437">
        <v>0</v>
      </c>
      <c r="M437">
        <f t="shared" si="14"/>
        <v>16</v>
      </c>
    </row>
    <row r="438" spans="1:13" x14ac:dyDescent="0.25">
      <c r="A438" s="1">
        <v>44697.916528310183</v>
      </c>
      <c r="B438">
        <f t="shared" si="13"/>
        <v>7.2667005555122159</v>
      </c>
      <c r="C438">
        <v>346.592015</v>
      </c>
      <c r="D438">
        <v>287.84752600000002</v>
      </c>
      <c r="E438">
        <v>6.2296360000000002</v>
      </c>
      <c r="F438">
        <v>0</v>
      </c>
      <c r="G438">
        <v>26</v>
      </c>
      <c r="H438">
        <v>5.6322570000000001</v>
      </c>
      <c r="I438">
        <v>0</v>
      </c>
      <c r="J438">
        <v>0</v>
      </c>
      <c r="K438">
        <v>5.5845539999999998</v>
      </c>
      <c r="L438">
        <v>0</v>
      </c>
      <c r="M438">
        <f t="shared" si="14"/>
        <v>16</v>
      </c>
    </row>
    <row r="439" spans="1:13" x14ac:dyDescent="0.25">
      <c r="A439" s="1">
        <v>44697.91722275463</v>
      </c>
      <c r="B439">
        <f t="shared" si="13"/>
        <v>7.2833672222332098</v>
      </c>
      <c r="C439">
        <v>346.609217</v>
      </c>
      <c r="D439">
        <v>287.97774199999998</v>
      </c>
      <c r="E439">
        <v>6.2891919999999999</v>
      </c>
      <c r="F439">
        <v>0</v>
      </c>
      <c r="G439">
        <v>26</v>
      </c>
      <c r="H439">
        <v>5.6322570000000001</v>
      </c>
      <c r="I439">
        <v>0</v>
      </c>
      <c r="J439">
        <v>0</v>
      </c>
      <c r="K439">
        <v>5.5845539999999998</v>
      </c>
      <c r="L439">
        <v>0</v>
      </c>
      <c r="M439">
        <f t="shared" si="14"/>
        <v>16</v>
      </c>
    </row>
    <row r="440" spans="1:13" x14ac:dyDescent="0.25">
      <c r="A440" s="1">
        <v>44697.917917222221</v>
      </c>
      <c r="B440">
        <f t="shared" si="13"/>
        <v>7.3000344444299117</v>
      </c>
      <c r="C440">
        <v>346.63529299999999</v>
      </c>
      <c r="D440">
        <v>287.93675400000001</v>
      </c>
      <c r="E440">
        <v>6.3630149999999999</v>
      </c>
      <c r="F440">
        <v>0</v>
      </c>
      <c r="G440">
        <v>26</v>
      </c>
      <c r="H440">
        <v>5.6322570000000001</v>
      </c>
      <c r="I440">
        <v>0</v>
      </c>
      <c r="J440">
        <v>0</v>
      </c>
      <c r="K440">
        <v>5.5845539999999998</v>
      </c>
      <c r="L440">
        <v>0</v>
      </c>
      <c r="M440">
        <f t="shared" si="14"/>
        <v>16</v>
      </c>
    </row>
    <row r="441" spans="1:13" x14ac:dyDescent="0.25">
      <c r="A441" s="1">
        <v>44697.918611655092</v>
      </c>
      <c r="B441">
        <f t="shared" si="13"/>
        <v>7.3167008333257399</v>
      </c>
      <c r="C441">
        <v>346.592376</v>
      </c>
      <c r="D441">
        <v>288.04965199999998</v>
      </c>
      <c r="E441">
        <v>6.3984990000000002</v>
      </c>
      <c r="F441">
        <v>0</v>
      </c>
      <c r="G441">
        <v>26</v>
      </c>
      <c r="H441">
        <v>5.6322570000000001</v>
      </c>
      <c r="I441">
        <v>0</v>
      </c>
      <c r="J441">
        <v>0</v>
      </c>
      <c r="K441">
        <v>5.5845539999999998</v>
      </c>
      <c r="L441">
        <v>0</v>
      </c>
      <c r="M441">
        <f t="shared" si="14"/>
        <v>16</v>
      </c>
    </row>
    <row r="442" spans="1:13" x14ac:dyDescent="0.25">
      <c r="A442" s="1">
        <v>44697.919306099539</v>
      </c>
      <c r="B442">
        <f t="shared" si="13"/>
        <v>7.3333675000467338</v>
      </c>
      <c r="C442">
        <v>346.62768699999998</v>
      </c>
      <c r="D442">
        <v>288.08164499999998</v>
      </c>
      <c r="E442">
        <v>6.4823950000000004</v>
      </c>
      <c r="F442">
        <v>0</v>
      </c>
      <c r="G442">
        <v>26</v>
      </c>
      <c r="H442">
        <v>5.6322570000000001</v>
      </c>
      <c r="I442">
        <v>0</v>
      </c>
      <c r="J442">
        <v>0</v>
      </c>
      <c r="K442">
        <v>5.5845539999999998</v>
      </c>
      <c r="L442">
        <v>0</v>
      </c>
      <c r="M442">
        <f t="shared" si="14"/>
        <v>16</v>
      </c>
    </row>
    <row r="443" spans="1:13" x14ac:dyDescent="0.25">
      <c r="A443" s="1">
        <v>44697.920000543978</v>
      </c>
      <c r="B443">
        <f t="shared" si="13"/>
        <v>7.3500341665931046</v>
      </c>
      <c r="C443">
        <v>346.61032299999999</v>
      </c>
      <c r="D443">
        <v>288.07813199999998</v>
      </c>
      <c r="E443">
        <v>6.5459909999999999</v>
      </c>
      <c r="F443">
        <v>0</v>
      </c>
      <c r="G443">
        <v>26</v>
      </c>
      <c r="H443">
        <v>5.6322570000000001</v>
      </c>
      <c r="I443">
        <v>0</v>
      </c>
      <c r="J443">
        <v>0</v>
      </c>
      <c r="K443">
        <v>5.5845539999999998</v>
      </c>
      <c r="L443">
        <v>0</v>
      </c>
      <c r="M443">
        <f t="shared" si="14"/>
        <v>16</v>
      </c>
    </row>
    <row r="444" spans="1:13" x14ac:dyDescent="0.25">
      <c r="A444" s="1">
        <v>44697.920695000001</v>
      </c>
      <c r="B444">
        <f t="shared" si="13"/>
        <v>7.366701111139264</v>
      </c>
      <c r="C444">
        <v>346.61451199999999</v>
      </c>
      <c r="D444">
        <v>288.11134600000003</v>
      </c>
      <c r="E444">
        <v>6.6346170000000004</v>
      </c>
      <c r="F444">
        <v>0</v>
      </c>
      <c r="G444">
        <v>26</v>
      </c>
      <c r="H444">
        <v>5.6322570000000001</v>
      </c>
      <c r="I444">
        <v>0</v>
      </c>
      <c r="J444">
        <v>0</v>
      </c>
      <c r="K444">
        <v>5.5845539999999998</v>
      </c>
      <c r="L444">
        <v>0</v>
      </c>
      <c r="M444">
        <f t="shared" si="14"/>
        <v>16</v>
      </c>
    </row>
    <row r="445" spans="1:13" x14ac:dyDescent="0.25">
      <c r="A445" s="1">
        <v>44697.921389456016</v>
      </c>
      <c r="B445">
        <f t="shared" si="13"/>
        <v>7.3833680555108003</v>
      </c>
      <c r="C445">
        <v>346.610162</v>
      </c>
      <c r="D445">
        <v>288.116803</v>
      </c>
      <c r="E445">
        <v>6.6698519999999997</v>
      </c>
      <c r="F445">
        <v>0</v>
      </c>
      <c r="G445">
        <v>26</v>
      </c>
      <c r="H445">
        <v>5.6322570000000001</v>
      </c>
      <c r="I445">
        <v>0</v>
      </c>
      <c r="J445">
        <v>0</v>
      </c>
      <c r="K445">
        <v>5.5845539999999998</v>
      </c>
      <c r="L445">
        <v>0</v>
      </c>
      <c r="M445">
        <f t="shared" si="14"/>
        <v>16</v>
      </c>
    </row>
    <row r="446" spans="1:13" x14ac:dyDescent="0.25">
      <c r="A446" s="1">
        <v>44697.922083900463</v>
      </c>
      <c r="B446">
        <f t="shared" si="13"/>
        <v>7.4000347222317941</v>
      </c>
      <c r="C446">
        <v>346.60530199999999</v>
      </c>
      <c r="D446">
        <v>288.12589800000001</v>
      </c>
      <c r="E446">
        <v>6.7754000000000003</v>
      </c>
      <c r="F446">
        <v>0</v>
      </c>
      <c r="G446">
        <v>26</v>
      </c>
      <c r="H446">
        <v>5.6322570000000001</v>
      </c>
      <c r="I446">
        <v>0</v>
      </c>
      <c r="J446">
        <v>0</v>
      </c>
      <c r="K446">
        <v>5.5845539999999998</v>
      </c>
      <c r="L446">
        <v>0</v>
      </c>
      <c r="M446">
        <f t="shared" si="14"/>
        <v>16</v>
      </c>
    </row>
    <row r="447" spans="1:13" x14ac:dyDescent="0.25">
      <c r="A447" s="1">
        <v>44697.922778333334</v>
      </c>
      <c r="B447">
        <f t="shared" si="13"/>
        <v>7.4167011111276224</v>
      </c>
      <c r="C447">
        <v>346.60351200000002</v>
      </c>
      <c r="D447">
        <v>288.15131300000002</v>
      </c>
      <c r="E447">
        <v>6.8190160000000004</v>
      </c>
      <c r="F447">
        <v>0</v>
      </c>
      <c r="G447">
        <v>26</v>
      </c>
      <c r="H447">
        <v>5.6322570000000001</v>
      </c>
      <c r="I447">
        <v>0</v>
      </c>
      <c r="J447">
        <v>0</v>
      </c>
      <c r="K447">
        <v>5.5845539999999998</v>
      </c>
      <c r="L447">
        <v>0</v>
      </c>
      <c r="M447">
        <f t="shared" si="14"/>
        <v>16</v>
      </c>
    </row>
    <row r="448" spans="1:13" x14ac:dyDescent="0.25">
      <c r="A448" s="1">
        <v>44697.923472789349</v>
      </c>
      <c r="B448">
        <f t="shared" si="13"/>
        <v>7.4333680554991588</v>
      </c>
      <c r="C448">
        <v>346.59568200000001</v>
      </c>
      <c r="D448">
        <v>288.17994299999998</v>
      </c>
      <c r="E448">
        <v>6.891775</v>
      </c>
      <c r="F448">
        <v>0</v>
      </c>
      <c r="G448">
        <v>26</v>
      </c>
      <c r="H448">
        <v>5.6322570000000001</v>
      </c>
      <c r="I448">
        <v>0</v>
      </c>
      <c r="J448">
        <v>0</v>
      </c>
      <c r="K448">
        <v>5.5845539999999998</v>
      </c>
      <c r="L448">
        <v>0</v>
      </c>
      <c r="M448">
        <f t="shared" si="14"/>
        <v>16</v>
      </c>
    </row>
    <row r="449" spans="1:13" x14ac:dyDescent="0.25">
      <c r="A449" s="1">
        <v>44697.924167245372</v>
      </c>
      <c r="B449">
        <f t="shared" si="13"/>
        <v>7.4500350000453182</v>
      </c>
      <c r="C449">
        <v>346.60722900000002</v>
      </c>
      <c r="D449">
        <v>288.18696899999998</v>
      </c>
      <c r="E449">
        <v>6.903327</v>
      </c>
      <c r="F449">
        <v>0</v>
      </c>
      <c r="G449">
        <v>26</v>
      </c>
      <c r="H449">
        <v>5.6322570000000001</v>
      </c>
      <c r="I449">
        <v>0</v>
      </c>
      <c r="J449">
        <v>0</v>
      </c>
      <c r="K449">
        <v>5.5845539999999998</v>
      </c>
      <c r="L449">
        <v>0</v>
      </c>
      <c r="M449">
        <f t="shared" si="14"/>
        <v>16</v>
      </c>
    </row>
    <row r="450" spans="1:13" x14ac:dyDescent="0.25">
      <c r="A450" s="1">
        <v>44697.924861689811</v>
      </c>
      <c r="B450">
        <f t="shared" si="13"/>
        <v>7.466701666591689</v>
      </c>
      <c r="C450">
        <v>346.58411000000001</v>
      </c>
      <c r="D450">
        <v>288.213032</v>
      </c>
      <c r="E450">
        <v>6.9266730000000001</v>
      </c>
      <c r="F450">
        <v>0</v>
      </c>
      <c r="G450">
        <v>26</v>
      </c>
      <c r="H450">
        <v>5.6322570000000001</v>
      </c>
      <c r="I450">
        <v>0</v>
      </c>
      <c r="J450">
        <v>0</v>
      </c>
      <c r="K450">
        <v>5.5845539999999998</v>
      </c>
      <c r="L450">
        <v>0</v>
      </c>
      <c r="M450">
        <f t="shared" si="14"/>
        <v>16</v>
      </c>
    </row>
    <row r="451" spans="1:13" x14ac:dyDescent="0.25">
      <c r="A451" s="1">
        <v>44697.925556122682</v>
      </c>
      <c r="B451">
        <f t="shared" ref="B451:B514" si="15">(A451-$A$2)*24</f>
        <v>7.4833680554875173</v>
      </c>
      <c r="C451">
        <v>346.60262999999998</v>
      </c>
      <c r="D451">
        <v>288.22023300000001</v>
      </c>
      <c r="E451">
        <v>7.0189000000000004</v>
      </c>
      <c r="F451">
        <v>0</v>
      </c>
      <c r="G451">
        <v>26</v>
      </c>
      <c r="H451">
        <v>5.6322570000000001</v>
      </c>
      <c r="I451">
        <v>0</v>
      </c>
      <c r="J451">
        <v>0</v>
      </c>
      <c r="K451">
        <v>5.5845539999999998</v>
      </c>
      <c r="L451">
        <v>0</v>
      </c>
      <c r="M451">
        <f t="shared" si="14"/>
        <v>16</v>
      </c>
    </row>
    <row r="452" spans="1:13" x14ac:dyDescent="0.25">
      <c r="A452" s="1">
        <v>44697.926250590281</v>
      </c>
      <c r="B452">
        <f t="shared" si="15"/>
        <v>7.5000352778588422</v>
      </c>
      <c r="C452">
        <v>346.56859900000001</v>
      </c>
      <c r="D452">
        <v>288.176604</v>
      </c>
      <c r="E452">
        <v>7.0220380000000002</v>
      </c>
      <c r="F452">
        <v>0</v>
      </c>
      <c r="G452">
        <v>26</v>
      </c>
      <c r="H452">
        <v>5.6322570000000001</v>
      </c>
      <c r="I452">
        <v>0</v>
      </c>
      <c r="J452">
        <v>0</v>
      </c>
      <c r="K452">
        <v>5.5845539999999998</v>
      </c>
      <c r="L452">
        <v>0</v>
      </c>
      <c r="M452">
        <f t="shared" si="14"/>
        <v>16</v>
      </c>
    </row>
    <row r="453" spans="1:13" x14ac:dyDescent="0.25">
      <c r="A453" s="1">
        <v>44697.92694503472</v>
      </c>
      <c r="B453">
        <f t="shared" si="15"/>
        <v>7.516701944405213</v>
      </c>
      <c r="C453">
        <v>346.58473199999997</v>
      </c>
      <c r="D453">
        <v>288.193622</v>
      </c>
      <c r="E453">
        <v>7.0379240000000003</v>
      </c>
      <c r="F453">
        <v>0</v>
      </c>
      <c r="G453">
        <v>26</v>
      </c>
      <c r="H453">
        <v>5.6322570000000001</v>
      </c>
      <c r="I453">
        <v>0</v>
      </c>
      <c r="J453">
        <v>0</v>
      </c>
      <c r="K453">
        <v>5.5845539999999998</v>
      </c>
      <c r="L453">
        <v>0</v>
      </c>
      <c r="M453">
        <f t="shared" si="14"/>
        <v>16</v>
      </c>
    </row>
    <row r="454" spans="1:13" x14ac:dyDescent="0.25">
      <c r="A454" s="1">
        <v>44697.927639490743</v>
      </c>
      <c r="B454">
        <f t="shared" si="15"/>
        <v>7.5333688889513724</v>
      </c>
      <c r="C454">
        <v>346.58677</v>
      </c>
      <c r="D454">
        <v>288.196662</v>
      </c>
      <c r="E454">
        <v>7.0478909999999999</v>
      </c>
      <c r="F454">
        <v>0</v>
      </c>
      <c r="G454">
        <v>26</v>
      </c>
      <c r="H454">
        <v>5.6322570000000001</v>
      </c>
      <c r="I454">
        <v>0</v>
      </c>
      <c r="J454">
        <v>0</v>
      </c>
      <c r="K454">
        <v>5.5845539999999998</v>
      </c>
      <c r="L454">
        <v>0</v>
      </c>
      <c r="M454">
        <f t="shared" si="14"/>
        <v>16</v>
      </c>
    </row>
    <row r="455" spans="1:13" x14ac:dyDescent="0.25">
      <c r="A455" s="1">
        <v>44697.928333935182</v>
      </c>
      <c r="B455">
        <f t="shared" si="15"/>
        <v>7.5500355554977432</v>
      </c>
      <c r="C455">
        <v>346.58587499999999</v>
      </c>
      <c r="D455">
        <v>288.25048199999998</v>
      </c>
      <c r="E455">
        <v>7.0638990000000002</v>
      </c>
      <c r="F455">
        <v>0</v>
      </c>
      <c r="G455">
        <v>26</v>
      </c>
      <c r="H455">
        <v>5.6322570000000001</v>
      </c>
      <c r="I455">
        <v>0</v>
      </c>
      <c r="J455">
        <v>0</v>
      </c>
      <c r="K455">
        <v>5.5845539999999998</v>
      </c>
      <c r="L455">
        <v>0</v>
      </c>
      <c r="M455">
        <f t="shared" si="14"/>
        <v>16</v>
      </c>
    </row>
    <row r="456" spans="1:13" x14ac:dyDescent="0.25">
      <c r="A456" s="1">
        <v>44697.929028379629</v>
      </c>
      <c r="B456">
        <f t="shared" si="15"/>
        <v>7.566702222218737</v>
      </c>
      <c r="C456">
        <v>346.59025000000003</v>
      </c>
      <c r="D456">
        <v>288.26308999999998</v>
      </c>
      <c r="E456">
        <v>7.1289420000000003</v>
      </c>
      <c r="F456">
        <v>0</v>
      </c>
      <c r="G456">
        <v>26</v>
      </c>
      <c r="H456">
        <v>5.6322570000000001</v>
      </c>
      <c r="I456">
        <v>0</v>
      </c>
      <c r="J456">
        <v>0</v>
      </c>
      <c r="K456">
        <v>5.5845539999999998</v>
      </c>
      <c r="L456">
        <v>0</v>
      </c>
      <c r="M456">
        <f t="shared" si="14"/>
        <v>16</v>
      </c>
    </row>
    <row r="457" spans="1:13" x14ac:dyDescent="0.25">
      <c r="A457" s="1">
        <v>44697.929722824076</v>
      </c>
      <c r="B457">
        <f t="shared" si="15"/>
        <v>7.5833688889397308</v>
      </c>
      <c r="C457">
        <v>346.57662800000003</v>
      </c>
      <c r="D457">
        <v>288.29259200000001</v>
      </c>
      <c r="E457">
        <v>7.1513669999999996</v>
      </c>
      <c r="F457">
        <v>0</v>
      </c>
      <c r="G457">
        <v>26</v>
      </c>
      <c r="H457">
        <v>5.6322570000000001</v>
      </c>
      <c r="I457">
        <v>0</v>
      </c>
      <c r="J457">
        <v>0</v>
      </c>
      <c r="K457">
        <v>5.5845539999999998</v>
      </c>
      <c r="L457">
        <v>0</v>
      </c>
      <c r="M457">
        <f t="shared" si="14"/>
        <v>16</v>
      </c>
    </row>
    <row r="458" spans="1:13" x14ac:dyDescent="0.25">
      <c r="A458" s="1">
        <v>44697.930417268515</v>
      </c>
      <c r="B458">
        <f t="shared" si="15"/>
        <v>7.6000355554861017</v>
      </c>
      <c r="C458">
        <v>346.57166899999999</v>
      </c>
      <c r="D458">
        <v>288.23137100000002</v>
      </c>
      <c r="E458">
        <v>7.1729430000000001</v>
      </c>
      <c r="F458">
        <v>0</v>
      </c>
      <c r="G458">
        <v>26</v>
      </c>
      <c r="H458">
        <v>5.6322570000000001</v>
      </c>
      <c r="I458">
        <v>0</v>
      </c>
      <c r="J458">
        <v>0</v>
      </c>
      <c r="K458">
        <v>5.5845539999999998</v>
      </c>
      <c r="L458">
        <v>0</v>
      </c>
      <c r="M458">
        <f t="shared" si="14"/>
        <v>16</v>
      </c>
    </row>
    <row r="459" spans="1:13" x14ac:dyDescent="0.25">
      <c r="A459" s="1">
        <v>44697.931111724538</v>
      </c>
      <c r="B459">
        <f t="shared" si="15"/>
        <v>7.616702500032261</v>
      </c>
      <c r="C459">
        <v>346.585826</v>
      </c>
      <c r="D459">
        <v>288.30365499999999</v>
      </c>
      <c r="E459">
        <v>7.2011599999999998</v>
      </c>
      <c r="F459">
        <v>0</v>
      </c>
      <c r="G459">
        <v>26</v>
      </c>
      <c r="H459">
        <v>5.6322570000000001</v>
      </c>
      <c r="I459">
        <v>0</v>
      </c>
      <c r="J459">
        <v>0</v>
      </c>
      <c r="K459">
        <v>5.5845539999999998</v>
      </c>
      <c r="L459">
        <v>0</v>
      </c>
      <c r="M459">
        <f t="shared" si="14"/>
        <v>16</v>
      </c>
    </row>
    <row r="460" spans="1:13" x14ac:dyDescent="0.25">
      <c r="A460" s="1">
        <v>44697.931806157409</v>
      </c>
      <c r="B460">
        <f t="shared" si="15"/>
        <v>7.6333688889280893</v>
      </c>
      <c r="C460">
        <v>346.57052599999997</v>
      </c>
      <c r="D460">
        <v>288.26612999999998</v>
      </c>
      <c r="E460">
        <v>7.2620639999999996</v>
      </c>
      <c r="F460">
        <v>0</v>
      </c>
      <c r="G460">
        <v>26</v>
      </c>
      <c r="H460">
        <v>5.6322570000000001</v>
      </c>
      <c r="I460">
        <v>0</v>
      </c>
      <c r="J460">
        <v>0</v>
      </c>
      <c r="K460">
        <v>5.5845539999999998</v>
      </c>
      <c r="L460">
        <v>0</v>
      </c>
      <c r="M460">
        <f t="shared" si="14"/>
        <v>16</v>
      </c>
    </row>
    <row r="461" spans="1:13" x14ac:dyDescent="0.25">
      <c r="A461" s="1">
        <v>44697.932500613424</v>
      </c>
      <c r="B461">
        <f t="shared" si="15"/>
        <v>7.6500358332996257</v>
      </c>
      <c r="C461">
        <v>346.546761</v>
      </c>
      <c r="D461">
        <v>288.297326</v>
      </c>
      <c r="E461">
        <v>7.2760730000000002</v>
      </c>
      <c r="F461">
        <v>0</v>
      </c>
      <c r="G461">
        <v>26</v>
      </c>
      <c r="H461">
        <v>5.6322570000000001</v>
      </c>
      <c r="I461">
        <v>0</v>
      </c>
      <c r="J461">
        <v>0</v>
      </c>
      <c r="K461">
        <v>5.5845539999999998</v>
      </c>
      <c r="L461">
        <v>0</v>
      </c>
      <c r="M461">
        <f t="shared" si="14"/>
        <v>16</v>
      </c>
    </row>
    <row r="462" spans="1:13" x14ac:dyDescent="0.25">
      <c r="A462" s="1">
        <v>44697.933195057871</v>
      </c>
      <c r="B462">
        <f t="shared" si="15"/>
        <v>7.6667025000206195</v>
      </c>
      <c r="C462">
        <v>346.55444199999999</v>
      </c>
      <c r="D462">
        <v>288.32490899999999</v>
      </c>
      <c r="E462">
        <v>7.2910680000000001</v>
      </c>
      <c r="F462">
        <v>0</v>
      </c>
      <c r="G462">
        <v>26</v>
      </c>
      <c r="H462">
        <v>5.6322570000000001</v>
      </c>
      <c r="I462">
        <v>0</v>
      </c>
      <c r="J462">
        <v>0</v>
      </c>
      <c r="K462">
        <v>5.5845539999999998</v>
      </c>
      <c r="L462">
        <v>0</v>
      </c>
      <c r="M462">
        <f t="shared" ref="M462:M525" si="16">G462-10</f>
        <v>16</v>
      </c>
    </row>
    <row r="463" spans="1:13" x14ac:dyDescent="0.25">
      <c r="A463" s="1">
        <v>44697.933889513886</v>
      </c>
      <c r="B463">
        <f t="shared" si="15"/>
        <v>7.6833694443921559</v>
      </c>
      <c r="C463">
        <v>346.56708300000003</v>
      </c>
      <c r="D463">
        <v>288.24093900000003</v>
      </c>
      <c r="E463">
        <v>7.292287</v>
      </c>
      <c r="F463">
        <v>0</v>
      </c>
      <c r="G463">
        <v>26</v>
      </c>
      <c r="H463">
        <v>5.6322570000000001</v>
      </c>
      <c r="I463">
        <v>0</v>
      </c>
      <c r="J463">
        <v>0</v>
      </c>
      <c r="K463">
        <v>5.5845539999999998</v>
      </c>
      <c r="L463">
        <v>0</v>
      </c>
      <c r="M463">
        <f t="shared" si="16"/>
        <v>16</v>
      </c>
    </row>
    <row r="464" spans="1:13" x14ac:dyDescent="0.25">
      <c r="A464" s="1">
        <v>44697.934583946757</v>
      </c>
      <c r="B464">
        <f t="shared" si="15"/>
        <v>7.7000358332879841</v>
      </c>
      <c r="C464">
        <v>346.55958800000002</v>
      </c>
      <c r="D464">
        <v>288.31379600000002</v>
      </c>
      <c r="E464">
        <v>7.3100160000000001</v>
      </c>
      <c r="F464">
        <v>0</v>
      </c>
      <c r="G464">
        <v>26</v>
      </c>
      <c r="H464">
        <v>5.6322570000000001</v>
      </c>
      <c r="I464">
        <v>0</v>
      </c>
      <c r="J464">
        <v>0</v>
      </c>
      <c r="K464">
        <v>5.5845539999999998</v>
      </c>
      <c r="L464">
        <v>0</v>
      </c>
      <c r="M464">
        <f t="shared" si="16"/>
        <v>16</v>
      </c>
    </row>
    <row r="465" spans="1:13" x14ac:dyDescent="0.25">
      <c r="A465" s="1">
        <v>44697.93527840278</v>
      </c>
      <c r="B465">
        <f t="shared" si="15"/>
        <v>7.7167027778341435</v>
      </c>
      <c r="C465">
        <v>346.574093</v>
      </c>
      <c r="D465">
        <v>288.34127899999999</v>
      </c>
      <c r="E465">
        <v>7.3190869999999997</v>
      </c>
      <c r="F465">
        <v>0</v>
      </c>
      <c r="G465">
        <v>26</v>
      </c>
      <c r="H465">
        <v>5.6322570000000001</v>
      </c>
      <c r="I465">
        <v>0</v>
      </c>
      <c r="J465">
        <v>0</v>
      </c>
      <c r="K465">
        <v>5.5845539999999998</v>
      </c>
      <c r="L465">
        <v>0</v>
      </c>
      <c r="M465">
        <f t="shared" si="16"/>
        <v>16</v>
      </c>
    </row>
    <row r="466" spans="1:13" x14ac:dyDescent="0.25">
      <c r="A466" s="1">
        <v>44697.935972858795</v>
      </c>
      <c r="B466">
        <f t="shared" si="15"/>
        <v>7.7333697222056799</v>
      </c>
      <c r="C466">
        <v>346.563714</v>
      </c>
      <c r="D466">
        <v>288.32381299999997</v>
      </c>
      <c r="E466">
        <v>7.3601109999999998</v>
      </c>
      <c r="F466">
        <v>0</v>
      </c>
      <c r="G466">
        <v>26</v>
      </c>
      <c r="H466">
        <v>5.6322570000000001</v>
      </c>
      <c r="I466">
        <v>0</v>
      </c>
      <c r="J466">
        <v>0</v>
      </c>
      <c r="K466">
        <v>5.5845539999999998</v>
      </c>
      <c r="L466">
        <v>0</v>
      </c>
      <c r="M466">
        <f t="shared" si="16"/>
        <v>16</v>
      </c>
    </row>
    <row r="467" spans="1:13" x14ac:dyDescent="0.25">
      <c r="A467" s="1">
        <v>44697.936667291666</v>
      </c>
      <c r="B467">
        <f t="shared" si="15"/>
        <v>7.7500361111015081</v>
      </c>
      <c r="C467">
        <v>346.57065</v>
      </c>
      <c r="D467">
        <v>288.29844700000001</v>
      </c>
      <c r="E467">
        <v>7.3996130000000004</v>
      </c>
      <c r="F467">
        <v>0</v>
      </c>
      <c r="G467">
        <v>26</v>
      </c>
      <c r="H467">
        <v>5.6322570000000001</v>
      </c>
      <c r="I467">
        <v>0</v>
      </c>
      <c r="J467">
        <v>0</v>
      </c>
      <c r="K467">
        <v>5.5845539999999998</v>
      </c>
      <c r="L467">
        <v>0</v>
      </c>
      <c r="M467">
        <f t="shared" si="16"/>
        <v>16</v>
      </c>
    </row>
    <row r="468" spans="1:13" x14ac:dyDescent="0.25">
      <c r="A468" s="1">
        <v>44697.937361747689</v>
      </c>
      <c r="B468">
        <f t="shared" si="15"/>
        <v>7.7667030556476675</v>
      </c>
      <c r="C468">
        <v>346.562521</v>
      </c>
      <c r="D468">
        <v>288.30205999999998</v>
      </c>
      <c r="E468">
        <v>7.4148399999999999</v>
      </c>
      <c r="F468">
        <v>0</v>
      </c>
      <c r="G468">
        <v>26</v>
      </c>
      <c r="H468">
        <v>5.6322570000000001</v>
      </c>
      <c r="I468">
        <v>0</v>
      </c>
      <c r="J468">
        <v>0</v>
      </c>
      <c r="K468">
        <v>5.5845539999999998</v>
      </c>
      <c r="L468">
        <v>0</v>
      </c>
      <c r="M468">
        <f t="shared" si="16"/>
        <v>16</v>
      </c>
    </row>
    <row r="469" spans="1:13" x14ac:dyDescent="0.25">
      <c r="A469" s="1">
        <v>44697.938056192128</v>
      </c>
      <c r="B469">
        <f t="shared" si="15"/>
        <v>7.7833697221940383</v>
      </c>
      <c r="C469">
        <v>346.57043900000002</v>
      </c>
      <c r="D469">
        <v>288.31065699999999</v>
      </c>
      <c r="E469">
        <v>7.4161349999999997</v>
      </c>
      <c r="F469">
        <v>0</v>
      </c>
      <c r="G469">
        <v>26</v>
      </c>
      <c r="H469">
        <v>5.6322570000000001</v>
      </c>
      <c r="I469">
        <v>0</v>
      </c>
      <c r="J469">
        <v>0</v>
      </c>
      <c r="K469">
        <v>5.5845539999999998</v>
      </c>
      <c r="L469">
        <v>0</v>
      </c>
      <c r="M469">
        <f t="shared" si="16"/>
        <v>16</v>
      </c>
    </row>
    <row r="470" spans="1:13" x14ac:dyDescent="0.25">
      <c r="A470" s="1">
        <v>44697.938750648151</v>
      </c>
      <c r="B470">
        <f t="shared" si="15"/>
        <v>7.8000366667401977</v>
      </c>
      <c r="C470">
        <v>346.56357800000001</v>
      </c>
      <c r="D470">
        <v>288.36288200000001</v>
      </c>
      <c r="E470">
        <v>7.4279739999999999</v>
      </c>
      <c r="F470">
        <v>0</v>
      </c>
      <c r="G470">
        <v>26</v>
      </c>
      <c r="H470">
        <v>5.6322570000000001</v>
      </c>
      <c r="I470">
        <v>0</v>
      </c>
      <c r="J470">
        <v>0</v>
      </c>
      <c r="K470">
        <v>5.5845539999999998</v>
      </c>
      <c r="L470">
        <v>0</v>
      </c>
      <c r="M470">
        <f t="shared" si="16"/>
        <v>16</v>
      </c>
    </row>
    <row r="471" spans="1:13" x14ac:dyDescent="0.25">
      <c r="A471" s="1">
        <v>44697.93944509259</v>
      </c>
      <c r="B471">
        <f t="shared" si="15"/>
        <v>7.8167033332865685</v>
      </c>
      <c r="C471">
        <v>346.55223000000001</v>
      </c>
      <c r="D471">
        <v>288.33123799999998</v>
      </c>
      <c r="E471">
        <v>7.4308949999999996</v>
      </c>
      <c r="F471">
        <v>0</v>
      </c>
      <c r="G471">
        <v>26</v>
      </c>
      <c r="H471">
        <v>5.6322570000000001</v>
      </c>
      <c r="I471">
        <v>0</v>
      </c>
      <c r="J471">
        <v>0</v>
      </c>
      <c r="K471">
        <v>5.5845539999999998</v>
      </c>
      <c r="L471">
        <v>0</v>
      </c>
      <c r="M471">
        <f t="shared" si="16"/>
        <v>16</v>
      </c>
    </row>
    <row r="472" spans="1:13" x14ac:dyDescent="0.25">
      <c r="A472" s="1">
        <v>44697.940139537037</v>
      </c>
      <c r="B472">
        <f t="shared" si="15"/>
        <v>7.8333700000075623</v>
      </c>
      <c r="C472">
        <v>346.56147700000002</v>
      </c>
      <c r="D472">
        <v>288.35747500000002</v>
      </c>
      <c r="E472">
        <v>7.4384189999999997</v>
      </c>
      <c r="F472">
        <v>0</v>
      </c>
      <c r="G472">
        <v>26</v>
      </c>
      <c r="H472">
        <v>5.6322570000000001</v>
      </c>
      <c r="I472">
        <v>0</v>
      </c>
      <c r="J472">
        <v>0</v>
      </c>
      <c r="K472">
        <v>5.5845539999999998</v>
      </c>
      <c r="L472">
        <v>0</v>
      </c>
      <c r="M472">
        <f t="shared" si="16"/>
        <v>16</v>
      </c>
    </row>
    <row r="473" spans="1:13" x14ac:dyDescent="0.25">
      <c r="A473" s="1">
        <v>44697.940833981484</v>
      </c>
      <c r="B473">
        <f t="shared" si="15"/>
        <v>7.8500366667285562</v>
      </c>
      <c r="C473">
        <v>346.56116600000001</v>
      </c>
      <c r="D473">
        <v>288.301761</v>
      </c>
      <c r="E473">
        <v>7.4510810000000003</v>
      </c>
      <c r="F473">
        <v>0</v>
      </c>
      <c r="G473">
        <v>26</v>
      </c>
      <c r="H473">
        <v>5.6322570000000001</v>
      </c>
      <c r="I473">
        <v>0</v>
      </c>
      <c r="J473">
        <v>0</v>
      </c>
      <c r="K473">
        <v>5.5845539999999998</v>
      </c>
      <c r="L473">
        <v>0</v>
      </c>
      <c r="M473">
        <f t="shared" si="16"/>
        <v>16</v>
      </c>
    </row>
    <row r="474" spans="1:13" x14ac:dyDescent="0.25">
      <c r="A474" s="1">
        <v>44697.941528437499</v>
      </c>
      <c r="B474">
        <f t="shared" si="15"/>
        <v>7.8667036111000925</v>
      </c>
      <c r="C474">
        <v>346.59054900000001</v>
      </c>
      <c r="D474">
        <v>288.32139599999999</v>
      </c>
      <c r="E474">
        <v>7.5000249999999999</v>
      </c>
      <c r="F474">
        <v>0</v>
      </c>
      <c r="G474">
        <v>26</v>
      </c>
      <c r="H474">
        <v>5.6322570000000001</v>
      </c>
      <c r="I474">
        <v>0</v>
      </c>
      <c r="J474">
        <v>0</v>
      </c>
      <c r="K474">
        <v>5.5845539999999998</v>
      </c>
      <c r="L474">
        <v>0</v>
      </c>
      <c r="M474">
        <f t="shared" si="16"/>
        <v>16</v>
      </c>
    </row>
    <row r="475" spans="1:13" x14ac:dyDescent="0.25">
      <c r="A475" s="1">
        <v>44697.942222881946</v>
      </c>
      <c r="B475">
        <f t="shared" si="15"/>
        <v>7.8833702778210863</v>
      </c>
      <c r="C475">
        <v>346.55024100000003</v>
      </c>
      <c r="D475">
        <v>288.37581399999999</v>
      </c>
      <c r="E475">
        <v>7.5400790000000004</v>
      </c>
      <c r="F475">
        <v>0</v>
      </c>
      <c r="G475">
        <v>26</v>
      </c>
      <c r="H475">
        <v>5.6322570000000001</v>
      </c>
      <c r="I475">
        <v>0</v>
      </c>
      <c r="J475">
        <v>0</v>
      </c>
      <c r="K475">
        <v>5.5845539999999998</v>
      </c>
      <c r="L475">
        <v>0</v>
      </c>
      <c r="M475">
        <f t="shared" si="16"/>
        <v>16</v>
      </c>
    </row>
    <row r="476" spans="1:13" x14ac:dyDescent="0.25">
      <c r="A476" s="1">
        <v>44697.942917314816</v>
      </c>
      <c r="B476">
        <f t="shared" si="15"/>
        <v>7.9000366667169146</v>
      </c>
      <c r="C476">
        <v>346.56723199999999</v>
      </c>
      <c r="D476">
        <v>288.37970100000001</v>
      </c>
      <c r="E476">
        <v>7.5479370000000001</v>
      </c>
      <c r="F476">
        <v>0</v>
      </c>
      <c r="G476">
        <v>26</v>
      </c>
      <c r="H476">
        <v>5.6322570000000001</v>
      </c>
      <c r="I476">
        <v>0</v>
      </c>
      <c r="J476">
        <v>0</v>
      </c>
      <c r="K476">
        <v>5.5845539999999998</v>
      </c>
      <c r="L476">
        <v>0</v>
      </c>
      <c r="M476">
        <f t="shared" si="16"/>
        <v>16</v>
      </c>
    </row>
    <row r="477" spans="1:13" x14ac:dyDescent="0.25">
      <c r="A477" s="1">
        <v>44697.943611782408</v>
      </c>
      <c r="B477">
        <f t="shared" si="15"/>
        <v>7.9167038889136165</v>
      </c>
      <c r="C477">
        <v>346.55842000000001</v>
      </c>
      <c r="D477">
        <v>288.359892</v>
      </c>
      <c r="E477">
        <v>7.5520529999999999</v>
      </c>
      <c r="F477">
        <v>0</v>
      </c>
      <c r="G477">
        <v>26</v>
      </c>
      <c r="H477">
        <v>5.6322570000000001</v>
      </c>
      <c r="I477">
        <v>0</v>
      </c>
      <c r="J477">
        <v>0</v>
      </c>
      <c r="K477">
        <v>5.5845539999999998</v>
      </c>
      <c r="L477">
        <v>0</v>
      </c>
      <c r="M477">
        <f t="shared" si="16"/>
        <v>16</v>
      </c>
    </row>
    <row r="478" spans="1:13" x14ac:dyDescent="0.25">
      <c r="A478" s="1">
        <v>44697.944306226855</v>
      </c>
      <c r="B478">
        <f t="shared" si="15"/>
        <v>7.9333705556346104</v>
      </c>
      <c r="C478">
        <v>346.55776100000003</v>
      </c>
      <c r="D478">
        <v>288.40603800000002</v>
      </c>
      <c r="E478">
        <v>7.5604139999999997</v>
      </c>
      <c r="F478">
        <v>0</v>
      </c>
      <c r="G478">
        <v>26</v>
      </c>
      <c r="H478">
        <v>5.6322570000000001</v>
      </c>
      <c r="I478">
        <v>0</v>
      </c>
      <c r="J478">
        <v>0</v>
      </c>
      <c r="K478">
        <v>5.5845539999999998</v>
      </c>
      <c r="L478">
        <v>0</v>
      </c>
      <c r="M478">
        <f t="shared" si="16"/>
        <v>16</v>
      </c>
    </row>
    <row r="479" spans="1:13" x14ac:dyDescent="0.25">
      <c r="A479" s="1">
        <v>44697.945000671294</v>
      </c>
      <c r="B479">
        <f t="shared" si="15"/>
        <v>7.9500372221809812</v>
      </c>
      <c r="C479">
        <v>346.54636299999999</v>
      </c>
      <c r="D479">
        <v>288.36230899999998</v>
      </c>
      <c r="E479">
        <v>7.55762</v>
      </c>
      <c r="F479">
        <v>0</v>
      </c>
      <c r="G479">
        <v>26</v>
      </c>
      <c r="H479">
        <v>5.6322570000000001</v>
      </c>
      <c r="I479">
        <v>0</v>
      </c>
      <c r="J479">
        <v>0</v>
      </c>
      <c r="K479">
        <v>5.5845539999999998</v>
      </c>
      <c r="L479">
        <v>0</v>
      </c>
      <c r="M479">
        <f t="shared" si="16"/>
        <v>16</v>
      </c>
    </row>
    <row r="480" spans="1:13" x14ac:dyDescent="0.25">
      <c r="A480" s="1">
        <v>44697.945695127317</v>
      </c>
      <c r="B480">
        <f t="shared" si="15"/>
        <v>7.9667041667271405</v>
      </c>
      <c r="C480">
        <v>346.55116099999998</v>
      </c>
      <c r="D480">
        <v>288.38981799999999</v>
      </c>
      <c r="E480">
        <v>7.5679639999999999</v>
      </c>
      <c r="F480">
        <v>0</v>
      </c>
      <c r="G480">
        <v>26</v>
      </c>
      <c r="H480">
        <v>5.6322570000000001</v>
      </c>
      <c r="I480">
        <v>0</v>
      </c>
      <c r="J480">
        <v>0</v>
      </c>
      <c r="K480">
        <v>5.5845539999999998</v>
      </c>
      <c r="L480">
        <v>0</v>
      </c>
      <c r="M480">
        <f t="shared" si="16"/>
        <v>16</v>
      </c>
    </row>
    <row r="481" spans="1:13" x14ac:dyDescent="0.25">
      <c r="A481" s="1">
        <v>44697.946389548611</v>
      </c>
      <c r="B481">
        <f t="shared" si="15"/>
        <v>7.9833702777978033</v>
      </c>
      <c r="C481">
        <v>346.54768100000001</v>
      </c>
      <c r="D481">
        <v>288.32194399999997</v>
      </c>
      <c r="E481">
        <v>7.5671410000000003</v>
      </c>
      <c r="F481">
        <v>0</v>
      </c>
      <c r="G481">
        <v>26</v>
      </c>
      <c r="H481">
        <v>5.6322570000000001</v>
      </c>
      <c r="I481">
        <v>0</v>
      </c>
      <c r="J481">
        <v>0</v>
      </c>
      <c r="K481">
        <v>5.5845539999999998</v>
      </c>
      <c r="L481">
        <v>0</v>
      </c>
      <c r="M481">
        <f t="shared" si="16"/>
        <v>16</v>
      </c>
    </row>
    <row r="482" spans="1:13" x14ac:dyDescent="0.25">
      <c r="A482" s="1">
        <v>44697.947084027779</v>
      </c>
      <c r="B482">
        <f t="shared" si="15"/>
        <v>8.0000377778196707</v>
      </c>
      <c r="C482">
        <v>346.564932</v>
      </c>
      <c r="D482">
        <v>288.41889600000002</v>
      </c>
      <c r="E482">
        <v>7.57714</v>
      </c>
      <c r="F482">
        <v>0</v>
      </c>
      <c r="G482">
        <v>26</v>
      </c>
      <c r="H482">
        <v>5.6322570000000001</v>
      </c>
      <c r="I482">
        <v>0</v>
      </c>
      <c r="J482">
        <v>0</v>
      </c>
      <c r="K482">
        <v>5.5845539999999998</v>
      </c>
      <c r="L482">
        <v>0</v>
      </c>
      <c r="M482">
        <f t="shared" si="16"/>
        <v>16</v>
      </c>
    </row>
    <row r="483" spans="1:13" x14ac:dyDescent="0.25">
      <c r="A483" s="1">
        <v>44697.947778483795</v>
      </c>
      <c r="B483">
        <f t="shared" si="15"/>
        <v>8.0167047221912071</v>
      </c>
      <c r="C483">
        <v>346.53164700000002</v>
      </c>
      <c r="D483">
        <v>288.39138700000001</v>
      </c>
      <c r="E483">
        <v>7.6019610000000002</v>
      </c>
      <c r="F483">
        <v>0</v>
      </c>
      <c r="G483">
        <v>26</v>
      </c>
      <c r="H483">
        <v>5.6322570000000001</v>
      </c>
      <c r="I483">
        <v>0</v>
      </c>
      <c r="J483">
        <v>0</v>
      </c>
      <c r="K483">
        <v>5.5845539999999998</v>
      </c>
      <c r="L483">
        <v>0</v>
      </c>
      <c r="M483">
        <f t="shared" si="16"/>
        <v>16</v>
      </c>
    </row>
    <row r="484" spans="1:13" x14ac:dyDescent="0.25">
      <c r="A484" s="1">
        <v>44697.948472916665</v>
      </c>
      <c r="B484">
        <f t="shared" si="15"/>
        <v>8.0333711110870354</v>
      </c>
      <c r="C484">
        <v>346.56473399999999</v>
      </c>
      <c r="D484">
        <v>288.35854699999999</v>
      </c>
      <c r="E484">
        <v>7.6318849999999996</v>
      </c>
      <c r="F484">
        <v>0</v>
      </c>
      <c r="G484">
        <v>26</v>
      </c>
      <c r="H484">
        <v>5.6322570000000001</v>
      </c>
      <c r="I484">
        <v>0</v>
      </c>
      <c r="J484">
        <v>0</v>
      </c>
      <c r="K484">
        <v>5.5845539999999998</v>
      </c>
      <c r="L484">
        <v>0</v>
      </c>
      <c r="M484">
        <f t="shared" si="16"/>
        <v>16</v>
      </c>
    </row>
    <row r="485" spans="1:13" x14ac:dyDescent="0.25">
      <c r="A485" s="1">
        <v>44697.949167349536</v>
      </c>
      <c r="B485">
        <f t="shared" si="15"/>
        <v>8.0500374999828637</v>
      </c>
      <c r="C485">
        <v>346.56105500000001</v>
      </c>
      <c r="D485">
        <v>288.38152000000002</v>
      </c>
      <c r="E485">
        <v>7.6558270000000004</v>
      </c>
      <c r="F485">
        <v>0</v>
      </c>
      <c r="G485">
        <v>26</v>
      </c>
      <c r="H485">
        <v>5.6322570000000001</v>
      </c>
      <c r="I485">
        <v>0</v>
      </c>
      <c r="J485">
        <v>0</v>
      </c>
      <c r="K485">
        <v>5.5845539999999998</v>
      </c>
      <c r="L485">
        <v>0</v>
      </c>
      <c r="M485">
        <f t="shared" si="16"/>
        <v>16</v>
      </c>
    </row>
    <row r="486" spans="1:13" x14ac:dyDescent="0.25">
      <c r="A486" s="1">
        <v>44697.949861817127</v>
      </c>
      <c r="B486">
        <f t="shared" si="15"/>
        <v>8.0667047221795656</v>
      </c>
      <c r="C486">
        <v>346.522176</v>
      </c>
      <c r="D486">
        <v>288.38062300000001</v>
      </c>
      <c r="E486">
        <v>7.6602610000000002</v>
      </c>
      <c r="F486">
        <v>0</v>
      </c>
      <c r="G486">
        <v>26</v>
      </c>
      <c r="H486">
        <v>5.6322570000000001</v>
      </c>
      <c r="I486">
        <v>0</v>
      </c>
      <c r="J486">
        <v>0</v>
      </c>
      <c r="K486">
        <v>5.5845539999999998</v>
      </c>
      <c r="L486">
        <v>0</v>
      </c>
      <c r="M486">
        <f t="shared" si="16"/>
        <v>16</v>
      </c>
    </row>
    <row r="487" spans="1:13" x14ac:dyDescent="0.25">
      <c r="A487" s="1">
        <v>44697.950556261574</v>
      </c>
      <c r="B487">
        <f t="shared" si="15"/>
        <v>8.0833713889005594</v>
      </c>
      <c r="C487">
        <v>346.55118599999997</v>
      </c>
      <c r="D487">
        <v>288.33856300000002</v>
      </c>
      <c r="E487">
        <v>7.6640470000000001</v>
      </c>
      <c r="F487">
        <v>0</v>
      </c>
      <c r="G487">
        <v>26</v>
      </c>
      <c r="H487">
        <v>5.6322570000000001</v>
      </c>
      <c r="I487">
        <v>0</v>
      </c>
      <c r="J487">
        <v>0</v>
      </c>
      <c r="K487">
        <v>5.5845539999999998</v>
      </c>
      <c r="L487">
        <v>0</v>
      </c>
      <c r="M487">
        <f t="shared" si="16"/>
        <v>16</v>
      </c>
    </row>
    <row r="488" spans="1:13" x14ac:dyDescent="0.25">
      <c r="A488" s="1">
        <v>44697.951250706021</v>
      </c>
      <c r="B488">
        <f t="shared" si="15"/>
        <v>8.1000380556215532</v>
      </c>
      <c r="C488">
        <v>346.555002</v>
      </c>
      <c r="D488">
        <v>288.35154499999999</v>
      </c>
      <c r="E488">
        <v>7.6586429999999996</v>
      </c>
      <c r="F488">
        <v>0</v>
      </c>
      <c r="G488">
        <v>26</v>
      </c>
      <c r="H488">
        <v>5.6322570000000001</v>
      </c>
      <c r="I488">
        <v>0</v>
      </c>
      <c r="J488">
        <v>0</v>
      </c>
      <c r="K488">
        <v>5.5845539999999998</v>
      </c>
      <c r="L488">
        <v>0</v>
      </c>
      <c r="M488">
        <f t="shared" si="16"/>
        <v>16</v>
      </c>
    </row>
    <row r="489" spans="1:13" x14ac:dyDescent="0.25">
      <c r="A489" s="1">
        <v>44697.951945138891</v>
      </c>
      <c r="B489">
        <f t="shared" si="15"/>
        <v>8.1167044445173815</v>
      </c>
      <c r="C489">
        <v>346.54656199999999</v>
      </c>
      <c r="D489">
        <v>288.37753400000003</v>
      </c>
      <c r="E489">
        <v>7.6684029999999996</v>
      </c>
      <c r="F489">
        <v>0</v>
      </c>
      <c r="G489">
        <v>26</v>
      </c>
      <c r="H489">
        <v>5.6322570000000001</v>
      </c>
      <c r="I489">
        <v>0</v>
      </c>
      <c r="J489">
        <v>0</v>
      </c>
      <c r="K489">
        <v>5.5845539999999998</v>
      </c>
      <c r="L489">
        <v>0</v>
      </c>
      <c r="M489">
        <f t="shared" si="16"/>
        <v>16</v>
      </c>
    </row>
    <row r="490" spans="1:13" x14ac:dyDescent="0.25">
      <c r="A490" s="1">
        <v>44697.952639594907</v>
      </c>
      <c r="B490">
        <f t="shared" si="15"/>
        <v>8.1333713888889179</v>
      </c>
      <c r="C490">
        <v>346.55451699999998</v>
      </c>
      <c r="D490">
        <v>288.419219</v>
      </c>
      <c r="E490">
        <v>7.6798320000000002</v>
      </c>
      <c r="F490">
        <v>0</v>
      </c>
      <c r="G490">
        <v>26</v>
      </c>
      <c r="H490">
        <v>5.6322570000000001</v>
      </c>
      <c r="I490">
        <v>0</v>
      </c>
      <c r="J490">
        <v>0</v>
      </c>
      <c r="K490">
        <v>5.5845539999999998</v>
      </c>
      <c r="L490">
        <v>0</v>
      </c>
      <c r="M490">
        <f t="shared" si="16"/>
        <v>16</v>
      </c>
    </row>
    <row r="491" spans="1:13" x14ac:dyDescent="0.25">
      <c r="A491" s="1">
        <v>44697.953334050922</v>
      </c>
      <c r="B491">
        <f t="shared" si="15"/>
        <v>8.1500383332604542</v>
      </c>
      <c r="C491">
        <v>346.55701499999998</v>
      </c>
      <c r="D491">
        <v>288.36203499999999</v>
      </c>
      <c r="E491">
        <v>7.6775729999999998</v>
      </c>
      <c r="F491">
        <v>0</v>
      </c>
      <c r="G491">
        <v>26</v>
      </c>
      <c r="H491">
        <v>5.6322570000000001</v>
      </c>
      <c r="I491">
        <v>0</v>
      </c>
      <c r="J491">
        <v>0</v>
      </c>
      <c r="K491">
        <v>5.5845539999999998</v>
      </c>
      <c r="L491">
        <v>0</v>
      </c>
      <c r="M491">
        <f t="shared" si="16"/>
        <v>16</v>
      </c>
    </row>
    <row r="492" spans="1:13" x14ac:dyDescent="0.25">
      <c r="A492" s="1">
        <v>44697.954028495369</v>
      </c>
      <c r="B492">
        <f t="shared" si="15"/>
        <v>8.1667049999814481</v>
      </c>
      <c r="C492">
        <v>346.55568499999998</v>
      </c>
      <c r="D492">
        <v>288.39961</v>
      </c>
      <c r="E492">
        <v>7.7203530000000002</v>
      </c>
      <c r="F492">
        <v>0</v>
      </c>
      <c r="G492">
        <v>26</v>
      </c>
      <c r="H492">
        <v>5.6322570000000001</v>
      </c>
      <c r="I492">
        <v>0</v>
      </c>
      <c r="J492">
        <v>0</v>
      </c>
      <c r="K492">
        <v>5.5845539999999998</v>
      </c>
      <c r="L492">
        <v>0</v>
      </c>
      <c r="M492">
        <f t="shared" si="16"/>
        <v>16</v>
      </c>
    </row>
    <row r="493" spans="1:13" x14ac:dyDescent="0.25">
      <c r="A493" s="1">
        <v>44697.954722951392</v>
      </c>
      <c r="B493">
        <f t="shared" si="15"/>
        <v>8.1833719445276074</v>
      </c>
      <c r="C493">
        <v>346.55667999999997</v>
      </c>
      <c r="D493">
        <v>288.462425</v>
      </c>
      <c r="E493">
        <v>7.8163400000000003</v>
      </c>
      <c r="F493">
        <v>0</v>
      </c>
      <c r="G493">
        <v>26</v>
      </c>
      <c r="H493">
        <v>5.6322570000000001</v>
      </c>
      <c r="I493">
        <v>0</v>
      </c>
      <c r="J493">
        <v>0</v>
      </c>
      <c r="K493">
        <v>5.5845539999999998</v>
      </c>
      <c r="L493">
        <v>0</v>
      </c>
      <c r="M493">
        <f t="shared" si="16"/>
        <v>16</v>
      </c>
    </row>
    <row r="494" spans="1:13" x14ac:dyDescent="0.25">
      <c r="A494" s="1">
        <v>44697.955417372686</v>
      </c>
      <c r="B494">
        <f t="shared" si="15"/>
        <v>8.2000380555982701</v>
      </c>
      <c r="C494">
        <v>346.61116900000002</v>
      </c>
      <c r="D494">
        <v>288.448621</v>
      </c>
      <c r="E494">
        <v>8.0156580000000002</v>
      </c>
      <c r="F494">
        <v>0</v>
      </c>
      <c r="G494">
        <v>26</v>
      </c>
      <c r="H494">
        <v>5.6322570000000001</v>
      </c>
      <c r="I494">
        <v>0</v>
      </c>
      <c r="J494">
        <v>0</v>
      </c>
      <c r="K494">
        <v>5.5845539999999998</v>
      </c>
      <c r="L494">
        <v>0</v>
      </c>
      <c r="M494">
        <f t="shared" si="16"/>
        <v>16</v>
      </c>
    </row>
    <row r="495" spans="1:13" x14ac:dyDescent="0.25">
      <c r="A495" s="1">
        <v>44697.956111840278</v>
      </c>
      <c r="B495">
        <f t="shared" si="15"/>
        <v>8.2167052777949721</v>
      </c>
      <c r="C495">
        <v>346.63008600000001</v>
      </c>
      <c r="D495">
        <v>288.46720900000003</v>
      </c>
      <c r="E495">
        <v>8.2313030000000005</v>
      </c>
      <c r="F495">
        <v>0</v>
      </c>
      <c r="G495">
        <v>26</v>
      </c>
      <c r="H495">
        <v>5.6322570000000001</v>
      </c>
      <c r="I495">
        <v>0</v>
      </c>
      <c r="J495">
        <v>0</v>
      </c>
      <c r="K495">
        <v>5.5845539999999998</v>
      </c>
      <c r="L495">
        <v>0</v>
      </c>
      <c r="M495">
        <f t="shared" si="16"/>
        <v>16</v>
      </c>
    </row>
    <row r="496" spans="1:13" x14ac:dyDescent="0.25">
      <c r="A496" s="1">
        <v>44697.956806284725</v>
      </c>
      <c r="B496">
        <f t="shared" si="15"/>
        <v>8.2333719445159659</v>
      </c>
      <c r="C496">
        <v>346.65117800000002</v>
      </c>
      <c r="D496">
        <v>288.49481700000001</v>
      </c>
      <c r="E496">
        <v>8.4425279999999994</v>
      </c>
      <c r="F496">
        <v>0</v>
      </c>
      <c r="G496">
        <v>26</v>
      </c>
      <c r="H496">
        <v>5.6322570000000001</v>
      </c>
      <c r="I496">
        <v>0</v>
      </c>
      <c r="J496">
        <v>0</v>
      </c>
      <c r="K496">
        <v>5.5845539999999998</v>
      </c>
      <c r="L496">
        <v>0</v>
      </c>
      <c r="M496">
        <f t="shared" si="16"/>
        <v>16</v>
      </c>
    </row>
    <row r="497" spans="1:13" x14ac:dyDescent="0.25">
      <c r="A497" s="1">
        <v>44697.957500729164</v>
      </c>
      <c r="B497">
        <f t="shared" si="15"/>
        <v>8.2500386110623367</v>
      </c>
      <c r="C497">
        <v>346.64559700000001</v>
      </c>
      <c r="D497">
        <v>288.56849699999998</v>
      </c>
      <c r="E497">
        <v>8.55321</v>
      </c>
      <c r="F497">
        <v>0</v>
      </c>
      <c r="G497">
        <v>26</v>
      </c>
      <c r="H497">
        <v>5.6322570000000001</v>
      </c>
      <c r="I497">
        <v>0</v>
      </c>
      <c r="J497">
        <v>0</v>
      </c>
      <c r="K497">
        <v>5.5845539999999998</v>
      </c>
      <c r="L497">
        <v>0</v>
      </c>
      <c r="M497">
        <f t="shared" si="16"/>
        <v>16</v>
      </c>
    </row>
    <row r="498" spans="1:13" x14ac:dyDescent="0.25">
      <c r="A498" s="1">
        <v>44697.958195173611</v>
      </c>
      <c r="B498">
        <f t="shared" si="15"/>
        <v>8.2667052777833305</v>
      </c>
      <c r="C498">
        <v>346.66949799999998</v>
      </c>
      <c r="D498">
        <v>288.53284000000002</v>
      </c>
      <c r="E498">
        <v>8.5041279999999997</v>
      </c>
      <c r="F498">
        <v>0</v>
      </c>
      <c r="G498">
        <v>26</v>
      </c>
      <c r="H498">
        <v>5.6322570000000001</v>
      </c>
      <c r="I498">
        <v>0</v>
      </c>
      <c r="J498">
        <v>0</v>
      </c>
      <c r="K498">
        <v>5.5845539999999998</v>
      </c>
      <c r="L498">
        <v>0</v>
      </c>
      <c r="M498">
        <f t="shared" si="16"/>
        <v>16</v>
      </c>
    </row>
    <row r="499" spans="1:13" x14ac:dyDescent="0.25">
      <c r="A499" s="1">
        <v>44697.958889629626</v>
      </c>
      <c r="B499">
        <f t="shared" si="15"/>
        <v>8.2833722221548669</v>
      </c>
      <c r="C499">
        <v>346.64501300000001</v>
      </c>
      <c r="D499">
        <v>288.53565600000002</v>
      </c>
      <c r="E499">
        <v>8.4547550000000005</v>
      </c>
      <c r="F499">
        <v>0</v>
      </c>
      <c r="G499">
        <v>26</v>
      </c>
      <c r="H499">
        <v>5.6322570000000001</v>
      </c>
      <c r="I499">
        <v>0</v>
      </c>
      <c r="J499">
        <v>0</v>
      </c>
      <c r="K499">
        <v>5.5845539999999998</v>
      </c>
      <c r="L499">
        <v>0</v>
      </c>
      <c r="M499">
        <f t="shared" si="16"/>
        <v>16</v>
      </c>
    </row>
    <row r="500" spans="1:13" x14ac:dyDescent="0.25">
      <c r="A500" s="1">
        <v>44697.959584085649</v>
      </c>
      <c r="B500">
        <f t="shared" si="15"/>
        <v>8.3000391667010263</v>
      </c>
      <c r="C500">
        <v>346.64715100000001</v>
      </c>
      <c r="D500">
        <v>288.553945</v>
      </c>
      <c r="E500">
        <v>8.3730089999999997</v>
      </c>
      <c r="F500">
        <v>0</v>
      </c>
      <c r="G500">
        <v>26</v>
      </c>
      <c r="H500">
        <v>5.6322570000000001</v>
      </c>
      <c r="I500">
        <v>0</v>
      </c>
      <c r="J500">
        <v>0</v>
      </c>
      <c r="K500">
        <v>5.5845539999999998</v>
      </c>
      <c r="L500">
        <v>0</v>
      </c>
      <c r="M500">
        <f t="shared" si="16"/>
        <v>16</v>
      </c>
    </row>
    <row r="501" spans="1:13" x14ac:dyDescent="0.25">
      <c r="A501" s="1">
        <v>44697.960278530096</v>
      </c>
      <c r="B501">
        <f t="shared" si="15"/>
        <v>8.3167058334220201</v>
      </c>
      <c r="C501">
        <v>346.64923900000002</v>
      </c>
      <c r="D501">
        <v>288.50149499999998</v>
      </c>
      <c r="E501">
        <v>8.3493820000000003</v>
      </c>
      <c r="F501">
        <v>0</v>
      </c>
      <c r="G501">
        <v>26</v>
      </c>
      <c r="H501">
        <v>5.6322570000000001</v>
      </c>
      <c r="I501">
        <v>0</v>
      </c>
      <c r="J501">
        <v>0</v>
      </c>
      <c r="K501">
        <v>5.5845539999999998</v>
      </c>
      <c r="L501">
        <v>0</v>
      </c>
      <c r="M501">
        <f t="shared" si="16"/>
        <v>16</v>
      </c>
    </row>
    <row r="502" spans="1:13" x14ac:dyDescent="0.25">
      <c r="A502" s="1">
        <v>44697.960972974535</v>
      </c>
      <c r="B502">
        <f t="shared" si="15"/>
        <v>8.3333724999683909</v>
      </c>
      <c r="C502">
        <v>346.63936999999999</v>
      </c>
      <c r="D502">
        <v>288.51661999999999</v>
      </c>
      <c r="E502">
        <v>8.3246500000000001</v>
      </c>
      <c r="F502">
        <v>0</v>
      </c>
      <c r="G502">
        <v>26</v>
      </c>
      <c r="H502">
        <v>5.6322570000000001</v>
      </c>
      <c r="I502">
        <v>0</v>
      </c>
      <c r="J502">
        <v>0</v>
      </c>
      <c r="K502">
        <v>5.5845539999999998</v>
      </c>
      <c r="L502">
        <v>0</v>
      </c>
      <c r="M502">
        <f t="shared" si="16"/>
        <v>16</v>
      </c>
    </row>
    <row r="503" spans="1:13" x14ac:dyDescent="0.25">
      <c r="A503" s="1">
        <v>44697.961667418982</v>
      </c>
      <c r="B503">
        <f t="shared" si="15"/>
        <v>8.3500391666893847</v>
      </c>
      <c r="C503">
        <v>346.62336099999999</v>
      </c>
      <c r="D503">
        <v>288.50680199999999</v>
      </c>
      <c r="E503">
        <v>8.2567050000000002</v>
      </c>
      <c r="F503">
        <v>0</v>
      </c>
      <c r="G503">
        <v>26</v>
      </c>
      <c r="H503">
        <v>5.6322570000000001</v>
      </c>
      <c r="I503">
        <v>0</v>
      </c>
      <c r="J503">
        <v>0</v>
      </c>
      <c r="K503">
        <v>5.5845539999999998</v>
      </c>
      <c r="L503">
        <v>0</v>
      </c>
      <c r="M503">
        <f t="shared" si="16"/>
        <v>16</v>
      </c>
    </row>
    <row r="504" spans="1:13" x14ac:dyDescent="0.25">
      <c r="A504" s="1">
        <v>44697.962361874997</v>
      </c>
      <c r="B504">
        <f t="shared" si="15"/>
        <v>8.3667061110609211</v>
      </c>
      <c r="C504">
        <v>346.63422400000002</v>
      </c>
      <c r="D504">
        <v>288.49524100000002</v>
      </c>
      <c r="E504">
        <v>8.2221589999999996</v>
      </c>
      <c r="F504">
        <v>0</v>
      </c>
      <c r="G504">
        <v>26</v>
      </c>
      <c r="H504">
        <v>5.6322570000000001</v>
      </c>
      <c r="I504">
        <v>0</v>
      </c>
      <c r="J504">
        <v>0</v>
      </c>
      <c r="K504">
        <v>5.5845539999999998</v>
      </c>
      <c r="L504">
        <v>0</v>
      </c>
      <c r="M504">
        <f t="shared" si="16"/>
        <v>16</v>
      </c>
    </row>
    <row r="505" spans="1:13" x14ac:dyDescent="0.25">
      <c r="A505" s="1">
        <v>44697.96305633102</v>
      </c>
      <c r="B505">
        <f t="shared" si="15"/>
        <v>8.3833730556070805</v>
      </c>
      <c r="C505">
        <v>346.635132</v>
      </c>
      <c r="D505">
        <v>288.53545700000001</v>
      </c>
      <c r="E505">
        <v>8.2079970000000007</v>
      </c>
      <c r="F505">
        <v>0</v>
      </c>
      <c r="G505">
        <v>26</v>
      </c>
      <c r="H505">
        <v>5.6322570000000001</v>
      </c>
      <c r="I505">
        <v>0</v>
      </c>
      <c r="J505">
        <v>0</v>
      </c>
      <c r="K505">
        <v>5.5845539999999998</v>
      </c>
      <c r="L505">
        <v>0</v>
      </c>
      <c r="M505">
        <f t="shared" si="16"/>
        <v>16</v>
      </c>
    </row>
    <row r="506" spans="1:13" x14ac:dyDescent="0.25">
      <c r="A506" s="1">
        <v>44697.963750763891</v>
      </c>
      <c r="B506">
        <f t="shared" si="15"/>
        <v>8.4000394445029087</v>
      </c>
      <c r="C506">
        <v>346.616625</v>
      </c>
      <c r="D506">
        <v>288.49678599999999</v>
      </c>
      <c r="E506">
        <v>8.1662330000000001</v>
      </c>
      <c r="F506">
        <v>0</v>
      </c>
      <c r="G506">
        <v>26</v>
      </c>
      <c r="H506">
        <v>5.6322570000000001</v>
      </c>
      <c r="I506">
        <v>0</v>
      </c>
      <c r="J506">
        <v>0</v>
      </c>
      <c r="K506">
        <v>5.5845539999999998</v>
      </c>
      <c r="L506">
        <v>0</v>
      </c>
      <c r="M506">
        <f t="shared" si="16"/>
        <v>16</v>
      </c>
    </row>
    <row r="507" spans="1:13" x14ac:dyDescent="0.25">
      <c r="A507" s="1">
        <v>44697.964445219906</v>
      </c>
      <c r="B507">
        <f t="shared" si="15"/>
        <v>8.4167063888744451</v>
      </c>
      <c r="C507">
        <v>346.64138400000002</v>
      </c>
      <c r="D507">
        <v>288.52115400000002</v>
      </c>
      <c r="E507">
        <v>8.1266269999999992</v>
      </c>
      <c r="F507">
        <v>0</v>
      </c>
      <c r="G507">
        <v>26</v>
      </c>
      <c r="H507">
        <v>5.6322570000000001</v>
      </c>
      <c r="I507">
        <v>0</v>
      </c>
      <c r="J507">
        <v>0</v>
      </c>
      <c r="K507">
        <v>5.5845539999999998</v>
      </c>
      <c r="L507">
        <v>0</v>
      </c>
      <c r="M507">
        <f t="shared" si="16"/>
        <v>16</v>
      </c>
    </row>
    <row r="508" spans="1:13" x14ac:dyDescent="0.25">
      <c r="A508" s="1">
        <v>44697.965139664353</v>
      </c>
      <c r="B508">
        <f t="shared" si="15"/>
        <v>8.4333730555954389</v>
      </c>
      <c r="C508">
        <v>346.63289500000002</v>
      </c>
      <c r="D508">
        <v>288.52501699999999</v>
      </c>
      <c r="E508">
        <v>8.1241690000000002</v>
      </c>
      <c r="F508">
        <v>0</v>
      </c>
      <c r="G508">
        <v>26</v>
      </c>
      <c r="H508">
        <v>5.6322570000000001</v>
      </c>
      <c r="I508">
        <v>0</v>
      </c>
      <c r="J508">
        <v>0</v>
      </c>
      <c r="K508">
        <v>5.5845539999999998</v>
      </c>
      <c r="L508">
        <v>0</v>
      </c>
      <c r="M508">
        <f t="shared" si="16"/>
        <v>16</v>
      </c>
    </row>
    <row r="509" spans="1:13" x14ac:dyDescent="0.25">
      <c r="A509" s="1">
        <v>44697.9658341088</v>
      </c>
      <c r="B509">
        <f t="shared" si="15"/>
        <v>8.4500397223164327</v>
      </c>
      <c r="C509">
        <v>346.62654300000003</v>
      </c>
      <c r="D509">
        <v>288.53578099999999</v>
      </c>
      <c r="E509">
        <v>8.1196669999999997</v>
      </c>
      <c r="F509">
        <v>0</v>
      </c>
      <c r="G509">
        <v>26</v>
      </c>
      <c r="H509">
        <v>5.6322570000000001</v>
      </c>
      <c r="I509">
        <v>0</v>
      </c>
      <c r="J509">
        <v>0</v>
      </c>
      <c r="K509">
        <v>5.5845539999999998</v>
      </c>
      <c r="L509">
        <v>0</v>
      </c>
      <c r="M509">
        <f t="shared" si="16"/>
        <v>16</v>
      </c>
    </row>
    <row r="510" spans="1:13" x14ac:dyDescent="0.25">
      <c r="A510" s="1">
        <v>44697.966528564815</v>
      </c>
      <c r="B510">
        <f t="shared" si="15"/>
        <v>8.4667066666879691</v>
      </c>
      <c r="C510">
        <v>346.61195199999997</v>
      </c>
      <c r="D510">
        <v>288.51203500000003</v>
      </c>
      <c r="E510">
        <v>8.109807</v>
      </c>
      <c r="F510">
        <v>0</v>
      </c>
      <c r="G510">
        <v>26</v>
      </c>
      <c r="H510">
        <v>5.6322570000000001</v>
      </c>
      <c r="I510">
        <v>0</v>
      </c>
      <c r="J510">
        <v>0</v>
      </c>
      <c r="K510">
        <v>5.5845539999999998</v>
      </c>
      <c r="L510">
        <v>0</v>
      </c>
      <c r="M510">
        <f t="shared" si="16"/>
        <v>16</v>
      </c>
    </row>
    <row r="511" spans="1:13" x14ac:dyDescent="0.25">
      <c r="A511" s="1">
        <v>44697.967222997686</v>
      </c>
      <c r="B511">
        <f t="shared" si="15"/>
        <v>8.4833730555837974</v>
      </c>
      <c r="C511">
        <v>346.61288400000001</v>
      </c>
      <c r="D511">
        <v>288.48138699999998</v>
      </c>
      <c r="E511">
        <v>8.0868950000000002</v>
      </c>
      <c r="F511">
        <v>0</v>
      </c>
      <c r="G511">
        <v>26</v>
      </c>
      <c r="H511">
        <v>5.6322570000000001</v>
      </c>
      <c r="I511">
        <v>0</v>
      </c>
      <c r="J511">
        <v>0</v>
      </c>
      <c r="K511">
        <v>5.5845539999999998</v>
      </c>
      <c r="L511">
        <v>0</v>
      </c>
      <c r="M511">
        <f t="shared" si="16"/>
        <v>16</v>
      </c>
    </row>
    <row r="512" spans="1:13" x14ac:dyDescent="0.25">
      <c r="A512" s="1">
        <v>44697.967917453701</v>
      </c>
      <c r="B512">
        <f t="shared" si="15"/>
        <v>8.5000399999553338</v>
      </c>
      <c r="C512">
        <v>346.62123600000001</v>
      </c>
      <c r="D512">
        <v>288.49055700000002</v>
      </c>
      <c r="E512">
        <v>8.0375540000000001</v>
      </c>
      <c r="F512">
        <v>0</v>
      </c>
      <c r="G512">
        <v>26</v>
      </c>
      <c r="H512">
        <v>5.6322570000000001</v>
      </c>
      <c r="I512">
        <v>0</v>
      </c>
      <c r="J512">
        <v>0</v>
      </c>
      <c r="K512">
        <v>5.5845539999999998</v>
      </c>
      <c r="L512">
        <v>0</v>
      </c>
      <c r="M512">
        <f t="shared" si="16"/>
        <v>16</v>
      </c>
    </row>
    <row r="513" spans="1:13" x14ac:dyDescent="0.25">
      <c r="A513" s="1">
        <v>44697.968611909724</v>
      </c>
      <c r="B513">
        <f t="shared" si="15"/>
        <v>8.5167069445014931</v>
      </c>
      <c r="C513">
        <v>346.62357300000002</v>
      </c>
      <c r="D513">
        <v>288.46172799999999</v>
      </c>
      <c r="E513">
        <v>8.0092339999999993</v>
      </c>
      <c r="F513">
        <v>0</v>
      </c>
      <c r="G513">
        <v>26</v>
      </c>
      <c r="H513">
        <v>5.6322570000000001</v>
      </c>
      <c r="I513">
        <v>0</v>
      </c>
      <c r="J513">
        <v>0</v>
      </c>
      <c r="K513">
        <v>5.5845539999999998</v>
      </c>
      <c r="L513">
        <v>0</v>
      </c>
      <c r="M513">
        <f t="shared" si="16"/>
        <v>16</v>
      </c>
    </row>
    <row r="514" spans="1:13" x14ac:dyDescent="0.25">
      <c r="A514" s="1">
        <v>44697.96930636574</v>
      </c>
      <c r="B514">
        <f t="shared" si="15"/>
        <v>8.5333738888730295</v>
      </c>
      <c r="C514">
        <v>346.63485800000001</v>
      </c>
      <c r="D514">
        <v>288.54280699999998</v>
      </c>
      <c r="E514">
        <v>8.0078510000000005</v>
      </c>
      <c r="F514">
        <v>0</v>
      </c>
      <c r="G514">
        <v>26</v>
      </c>
      <c r="H514">
        <v>5.6322570000000001</v>
      </c>
      <c r="I514">
        <v>0</v>
      </c>
      <c r="J514">
        <v>0</v>
      </c>
      <c r="K514">
        <v>5.5845539999999998</v>
      </c>
      <c r="L514">
        <v>0</v>
      </c>
      <c r="M514">
        <f t="shared" si="16"/>
        <v>16</v>
      </c>
    </row>
    <row r="515" spans="1:13" x14ac:dyDescent="0.25">
      <c r="A515" s="1">
        <v>44697.970000775465</v>
      </c>
      <c r="B515">
        <f t="shared" ref="B515:B578" si="17">(A515-$A$2)*24</f>
        <v>8.5500397222931497</v>
      </c>
      <c r="C515">
        <v>346.62673000000001</v>
      </c>
      <c r="D515">
        <v>288.456121</v>
      </c>
      <c r="E515">
        <v>8.0139700000000005</v>
      </c>
      <c r="F515">
        <v>0</v>
      </c>
      <c r="G515">
        <v>26</v>
      </c>
      <c r="H515">
        <v>5.6322570000000001</v>
      </c>
      <c r="I515">
        <v>0</v>
      </c>
      <c r="J515">
        <v>0</v>
      </c>
      <c r="K515">
        <v>5.5845539999999998</v>
      </c>
      <c r="L515">
        <v>0</v>
      </c>
      <c r="M515">
        <f t="shared" si="16"/>
        <v>16</v>
      </c>
    </row>
    <row r="516" spans="1:13" x14ac:dyDescent="0.25">
      <c r="A516" s="1">
        <v>44697.970695243057</v>
      </c>
      <c r="B516">
        <f t="shared" si="17"/>
        <v>8.5667069444898516</v>
      </c>
      <c r="C516">
        <v>346.6123</v>
      </c>
      <c r="D516">
        <v>288.43055700000002</v>
      </c>
      <c r="E516">
        <v>8.0101709999999997</v>
      </c>
      <c r="F516">
        <v>0</v>
      </c>
      <c r="G516">
        <v>26</v>
      </c>
      <c r="H516">
        <v>5.6322570000000001</v>
      </c>
      <c r="I516">
        <v>0</v>
      </c>
      <c r="J516">
        <v>0</v>
      </c>
      <c r="K516">
        <v>5.5845539999999998</v>
      </c>
      <c r="L516">
        <v>0</v>
      </c>
      <c r="M516">
        <f t="shared" si="16"/>
        <v>16</v>
      </c>
    </row>
    <row r="517" spans="1:13" x14ac:dyDescent="0.25">
      <c r="A517" s="1">
        <v>44697.971389687496</v>
      </c>
      <c r="B517">
        <f t="shared" si="17"/>
        <v>8.5833736110362224</v>
      </c>
      <c r="C517">
        <v>346.61453699999998</v>
      </c>
      <c r="D517">
        <v>288.48046499999998</v>
      </c>
      <c r="E517">
        <v>7.9952439999999996</v>
      </c>
      <c r="F517">
        <v>0</v>
      </c>
      <c r="G517">
        <v>26</v>
      </c>
      <c r="H517">
        <v>5.6322570000000001</v>
      </c>
      <c r="I517">
        <v>0</v>
      </c>
      <c r="J517">
        <v>0</v>
      </c>
      <c r="K517">
        <v>5.5845539999999998</v>
      </c>
      <c r="L517">
        <v>0</v>
      </c>
      <c r="M517">
        <f t="shared" si="16"/>
        <v>16</v>
      </c>
    </row>
    <row r="518" spans="1:13" x14ac:dyDescent="0.25">
      <c r="A518" s="1">
        <v>44697.972084143519</v>
      </c>
      <c r="B518">
        <f t="shared" si="17"/>
        <v>8.6000405555823818</v>
      </c>
      <c r="C518">
        <v>346.61139200000002</v>
      </c>
      <c r="D518">
        <v>288.46167800000001</v>
      </c>
      <c r="E518">
        <v>7.9651930000000002</v>
      </c>
      <c r="F518">
        <v>0</v>
      </c>
      <c r="G518">
        <v>26</v>
      </c>
      <c r="H518">
        <v>5.6322570000000001</v>
      </c>
      <c r="I518">
        <v>0</v>
      </c>
      <c r="J518">
        <v>0</v>
      </c>
      <c r="K518">
        <v>5.5845539999999998</v>
      </c>
      <c r="L518">
        <v>0</v>
      </c>
      <c r="M518">
        <f t="shared" si="16"/>
        <v>16</v>
      </c>
    </row>
    <row r="519" spans="1:13" x14ac:dyDescent="0.25">
      <c r="A519" s="1">
        <v>44697.97277857639</v>
      </c>
      <c r="B519">
        <f t="shared" si="17"/>
        <v>8.6167069444782101</v>
      </c>
      <c r="C519">
        <v>346.61172800000003</v>
      </c>
      <c r="D519">
        <v>288.45921099999998</v>
      </c>
      <c r="E519">
        <v>7.923565</v>
      </c>
      <c r="F519">
        <v>0</v>
      </c>
      <c r="G519">
        <v>26</v>
      </c>
      <c r="H519">
        <v>5.6322570000000001</v>
      </c>
      <c r="I519">
        <v>0</v>
      </c>
      <c r="J519">
        <v>0</v>
      </c>
      <c r="K519">
        <v>5.5845539999999998</v>
      </c>
      <c r="L519">
        <v>0</v>
      </c>
      <c r="M519">
        <f t="shared" si="16"/>
        <v>16</v>
      </c>
    </row>
    <row r="520" spans="1:13" x14ac:dyDescent="0.25">
      <c r="A520" s="1">
        <v>44697.973473020837</v>
      </c>
      <c r="B520">
        <f t="shared" si="17"/>
        <v>8.6333736111992039</v>
      </c>
      <c r="C520">
        <v>346.60868299999998</v>
      </c>
      <c r="D520">
        <v>288.46975099999997</v>
      </c>
      <c r="E520">
        <v>7.9399490000000004</v>
      </c>
      <c r="F520">
        <v>0</v>
      </c>
      <c r="G520">
        <v>26</v>
      </c>
      <c r="H520">
        <v>5.6322570000000001</v>
      </c>
      <c r="I520">
        <v>0</v>
      </c>
      <c r="J520">
        <v>0</v>
      </c>
      <c r="K520">
        <v>5.5845539999999998</v>
      </c>
      <c r="L520">
        <v>0</v>
      </c>
      <c r="M520">
        <f t="shared" si="16"/>
        <v>16</v>
      </c>
    </row>
    <row r="521" spans="1:13" x14ac:dyDescent="0.25">
      <c r="A521" s="1">
        <v>44697.974167465276</v>
      </c>
      <c r="B521">
        <f t="shared" si="17"/>
        <v>8.6500402777455747</v>
      </c>
      <c r="C521">
        <v>346.60270400000002</v>
      </c>
      <c r="D521">
        <v>288.48101300000002</v>
      </c>
      <c r="E521">
        <v>7.9225880000000002</v>
      </c>
      <c r="F521">
        <v>0</v>
      </c>
      <c r="G521">
        <v>26</v>
      </c>
      <c r="H521">
        <v>5.6322570000000001</v>
      </c>
      <c r="I521">
        <v>0</v>
      </c>
      <c r="J521">
        <v>0</v>
      </c>
      <c r="K521">
        <v>5.5845539999999998</v>
      </c>
      <c r="L521">
        <v>0</v>
      </c>
      <c r="M521">
        <f t="shared" si="16"/>
        <v>16</v>
      </c>
    </row>
    <row r="522" spans="1:13" x14ac:dyDescent="0.25">
      <c r="A522" s="1">
        <v>44697.974861932867</v>
      </c>
      <c r="B522">
        <f t="shared" si="17"/>
        <v>8.6667074999422766</v>
      </c>
      <c r="C522">
        <v>346.58621099999999</v>
      </c>
      <c r="D522">
        <v>288.47117100000003</v>
      </c>
      <c r="E522">
        <v>7.9139650000000001</v>
      </c>
      <c r="F522">
        <v>0</v>
      </c>
      <c r="G522">
        <v>26</v>
      </c>
      <c r="H522">
        <v>5.6322570000000001</v>
      </c>
      <c r="I522">
        <v>0</v>
      </c>
      <c r="J522">
        <v>0</v>
      </c>
      <c r="K522">
        <v>5.5845539999999998</v>
      </c>
      <c r="L522">
        <v>0</v>
      </c>
      <c r="M522">
        <f t="shared" si="16"/>
        <v>16</v>
      </c>
    </row>
    <row r="523" spans="1:13" x14ac:dyDescent="0.25">
      <c r="A523" s="1">
        <v>44697.975556377314</v>
      </c>
      <c r="B523">
        <f t="shared" si="17"/>
        <v>8.6833741666632704</v>
      </c>
      <c r="C523">
        <v>346.58576399999998</v>
      </c>
      <c r="D523">
        <v>288.41976799999998</v>
      </c>
      <c r="E523">
        <v>7.913621</v>
      </c>
      <c r="F523">
        <v>0</v>
      </c>
      <c r="G523">
        <v>26</v>
      </c>
      <c r="H523">
        <v>5.6322570000000001</v>
      </c>
      <c r="I523">
        <v>0</v>
      </c>
      <c r="J523">
        <v>0</v>
      </c>
      <c r="K523">
        <v>5.5845539999999998</v>
      </c>
      <c r="L523">
        <v>0</v>
      </c>
      <c r="M523">
        <f t="shared" si="16"/>
        <v>16</v>
      </c>
    </row>
    <row r="524" spans="1:13" x14ac:dyDescent="0.25">
      <c r="A524" s="1">
        <v>44697.976250833337</v>
      </c>
      <c r="B524">
        <f t="shared" si="17"/>
        <v>8.7000411112094298</v>
      </c>
      <c r="C524">
        <v>346.60859599999998</v>
      </c>
      <c r="D524">
        <v>288.38842199999999</v>
      </c>
      <c r="E524">
        <v>7.9118219999999999</v>
      </c>
      <c r="F524">
        <v>0</v>
      </c>
      <c r="G524">
        <v>26</v>
      </c>
      <c r="H524">
        <v>5.6322570000000001</v>
      </c>
      <c r="I524">
        <v>0</v>
      </c>
      <c r="J524">
        <v>0</v>
      </c>
      <c r="K524">
        <v>5.5845539999999998</v>
      </c>
      <c r="L524">
        <v>0</v>
      </c>
      <c r="M524">
        <f t="shared" si="16"/>
        <v>16</v>
      </c>
    </row>
    <row r="525" spans="1:13" x14ac:dyDescent="0.25">
      <c r="A525" s="1">
        <v>44697.976945254632</v>
      </c>
      <c r="B525">
        <f t="shared" si="17"/>
        <v>8.7167072222800925</v>
      </c>
      <c r="C525">
        <v>346.60618399999998</v>
      </c>
      <c r="D525">
        <v>288.46227599999997</v>
      </c>
      <c r="E525">
        <v>7.915286</v>
      </c>
      <c r="F525">
        <v>0</v>
      </c>
      <c r="G525">
        <v>26</v>
      </c>
      <c r="H525">
        <v>5.6322570000000001</v>
      </c>
      <c r="I525">
        <v>0</v>
      </c>
      <c r="J525">
        <v>0</v>
      </c>
      <c r="K525">
        <v>5.5845539999999998</v>
      </c>
      <c r="L525">
        <v>0</v>
      </c>
      <c r="M525">
        <f t="shared" si="16"/>
        <v>16</v>
      </c>
    </row>
    <row r="526" spans="1:13" x14ac:dyDescent="0.25">
      <c r="A526" s="1">
        <v>44697.977639710647</v>
      </c>
      <c r="B526">
        <f t="shared" si="17"/>
        <v>8.7333741666516289</v>
      </c>
      <c r="C526">
        <v>346.59565700000002</v>
      </c>
      <c r="D526">
        <v>288.44789900000001</v>
      </c>
      <c r="E526">
        <v>7.913799</v>
      </c>
      <c r="F526">
        <v>0</v>
      </c>
      <c r="G526">
        <v>26</v>
      </c>
      <c r="H526">
        <v>5.6322570000000001</v>
      </c>
      <c r="I526">
        <v>0</v>
      </c>
      <c r="J526">
        <v>0</v>
      </c>
      <c r="K526">
        <v>5.5845539999999998</v>
      </c>
      <c r="L526">
        <v>0</v>
      </c>
      <c r="M526">
        <f t="shared" ref="M526:M589" si="18">G526-10</f>
        <v>16</v>
      </c>
    </row>
    <row r="527" spans="1:13" x14ac:dyDescent="0.25">
      <c r="A527" s="1">
        <v>44697.97833416667</v>
      </c>
      <c r="B527">
        <f t="shared" si="17"/>
        <v>8.7500411111977883</v>
      </c>
      <c r="C527">
        <v>346.57251400000001</v>
      </c>
      <c r="D527">
        <v>288.414062</v>
      </c>
      <c r="E527">
        <v>7.9042979999999998</v>
      </c>
      <c r="F527">
        <v>0</v>
      </c>
      <c r="G527">
        <v>26</v>
      </c>
      <c r="H527">
        <v>5.6322570000000001</v>
      </c>
      <c r="I527">
        <v>0</v>
      </c>
      <c r="J527">
        <v>0</v>
      </c>
      <c r="K527">
        <v>5.5845539999999998</v>
      </c>
      <c r="L527">
        <v>0</v>
      </c>
      <c r="M527">
        <f t="shared" si="18"/>
        <v>16</v>
      </c>
    </row>
    <row r="528" spans="1:13" x14ac:dyDescent="0.25">
      <c r="A528" s="1">
        <v>44697.979028622685</v>
      </c>
      <c r="B528">
        <f t="shared" si="17"/>
        <v>8.7667080555693246</v>
      </c>
      <c r="C528">
        <v>346.60807399999999</v>
      </c>
      <c r="D528">
        <v>288.43935199999999</v>
      </c>
      <c r="E528">
        <v>7.9037009999999999</v>
      </c>
      <c r="F528">
        <v>0</v>
      </c>
      <c r="G528">
        <v>26</v>
      </c>
      <c r="H528">
        <v>5.6322570000000001</v>
      </c>
      <c r="I528">
        <v>0</v>
      </c>
      <c r="J528">
        <v>0</v>
      </c>
      <c r="K528">
        <v>5.5845539999999998</v>
      </c>
      <c r="L528">
        <v>0</v>
      </c>
      <c r="M528">
        <f t="shared" si="18"/>
        <v>16</v>
      </c>
    </row>
    <row r="529" spans="1:13" x14ac:dyDescent="0.25">
      <c r="A529" s="1">
        <v>44697.979723078701</v>
      </c>
      <c r="B529">
        <f t="shared" si="17"/>
        <v>8.783374999940861</v>
      </c>
      <c r="C529">
        <v>346.58212200000003</v>
      </c>
      <c r="D529">
        <v>288.42156199999999</v>
      </c>
      <c r="E529">
        <v>7.8951880000000001</v>
      </c>
      <c r="F529">
        <v>0</v>
      </c>
      <c r="G529">
        <v>26</v>
      </c>
      <c r="H529">
        <v>5.6322570000000001</v>
      </c>
      <c r="I529">
        <v>0</v>
      </c>
      <c r="J529">
        <v>0</v>
      </c>
      <c r="K529">
        <v>5.5845539999999998</v>
      </c>
      <c r="L529">
        <v>0</v>
      </c>
      <c r="M529">
        <f t="shared" si="18"/>
        <v>16</v>
      </c>
    </row>
    <row r="530" spans="1:13" x14ac:dyDescent="0.25">
      <c r="A530" s="1">
        <v>44697.980417511571</v>
      </c>
      <c r="B530">
        <f t="shared" si="17"/>
        <v>8.8000413888366893</v>
      </c>
      <c r="C530">
        <v>346.60868299999998</v>
      </c>
      <c r="D530">
        <v>288.43117999999998</v>
      </c>
      <c r="E530">
        <v>7.9014150000000001</v>
      </c>
      <c r="F530">
        <v>0</v>
      </c>
      <c r="G530">
        <v>26</v>
      </c>
      <c r="H530">
        <v>5.6322570000000001</v>
      </c>
      <c r="I530">
        <v>0</v>
      </c>
      <c r="J530">
        <v>0</v>
      </c>
      <c r="K530">
        <v>5.5845539999999998</v>
      </c>
      <c r="L530">
        <v>0</v>
      </c>
      <c r="M530">
        <f t="shared" si="18"/>
        <v>16</v>
      </c>
    </row>
    <row r="531" spans="1:13" x14ac:dyDescent="0.25">
      <c r="A531" s="1">
        <v>44697.981111967594</v>
      </c>
      <c r="B531">
        <f t="shared" si="17"/>
        <v>8.8167083333828487</v>
      </c>
      <c r="C531">
        <v>346.57399299999997</v>
      </c>
      <c r="D531">
        <v>288.44199400000002</v>
      </c>
      <c r="E531">
        <v>7.9157679999999999</v>
      </c>
      <c r="F531">
        <v>0</v>
      </c>
      <c r="G531">
        <v>26</v>
      </c>
      <c r="H531">
        <v>5.6322570000000001</v>
      </c>
      <c r="I531">
        <v>0</v>
      </c>
      <c r="J531">
        <v>0</v>
      </c>
      <c r="K531">
        <v>5.5845539999999998</v>
      </c>
      <c r="L531">
        <v>0</v>
      </c>
      <c r="M531">
        <f t="shared" si="18"/>
        <v>16</v>
      </c>
    </row>
    <row r="532" spans="1:13" x14ac:dyDescent="0.25">
      <c r="A532" s="1">
        <v>44697.981806400465</v>
      </c>
      <c r="B532">
        <f t="shared" si="17"/>
        <v>8.8333747222786769</v>
      </c>
      <c r="C532">
        <v>346.58289200000002</v>
      </c>
      <c r="D532">
        <v>288.40626300000002</v>
      </c>
      <c r="E532">
        <v>7.9085919999999996</v>
      </c>
      <c r="F532">
        <v>0</v>
      </c>
      <c r="G532">
        <v>26</v>
      </c>
      <c r="H532">
        <v>5.6322570000000001</v>
      </c>
      <c r="I532">
        <v>0</v>
      </c>
      <c r="J532">
        <v>0</v>
      </c>
      <c r="K532">
        <v>5.5845539999999998</v>
      </c>
      <c r="L532">
        <v>0</v>
      </c>
      <c r="M532">
        <f t="shared" si="18"/>
        <v>16</v>
      </c>
    </row>
    <row r="533" spans="1:13" x14ac:dyDescent="0.25">
      <c r="A533" s="1">
        <v>44697.98250085648</v>
      </c>
      <c r="B533">
        <f t="shared" si="17"/>
        <v>8.8500416666502133</v>
      </c>
      <c r="C533">
        <v>346.55925200000001</v>
      </c>
      <c r="D533">
        <v>288.41029900000001</v>
      </c>
      <c r="E533">
        <v>7.8982159999999997</v>
      </c>
      <c r="F533">
        <v>0</v>
      </c>
      <c r="G533">
        <v>26</v>
      </c>
      <c r="H533">
        <v>5.6322570000000001</v>
      </c>
      <c r="I533">
        <v>0</v>
      </c>
      <c r="J533">
        <v>0</v>
      </c>
      <c r="K533">
        <v>5.5845539999999998</v>
      </c>
      <c r="L533">
        <v>0</v>
      </c>
      <c r="M533">
        <f t="shared" si="18"/>
        <v>16</v>
      </c>
    </row>
    <row r="534" spans="1:13" x14ac:dyDescent="0.25">
      <c r="A534" s="1">
        <v>44697.983195300927</v>
      </c>
      <c r="B534">
        <f t="shared" si="17"/>
        <v>8.8667083333712071</v>
      </c>
      <c r="C534">
        <v>346.57757299999997</v>
      </c>
      <c r="D534">
        <v>288.44555700000001</v>
      </c>
      <c r="E534">
        <v>7.8999360000000003</v>
      </c>
      <c r="F534">
        <v>0</v>
      </c>
      <c r="G534">
        <v>26</v>
      </c>
      <c r="H534">
        <v>5.6322570000000001</v>
      </c>
      <c r="I534">
        <v>0</v>
      </c>
      <c r="J534">
        <v>0</v>
      </c>
      <c r="K534">
        <v>5.5845539999999998</v>
      </c>
      <c r="L534">
        <v>0</v>
      </c>
      <c r="M534">
        <f t="shared" si="18"/>
        <v>16</v>
      </c>
    </row>
    <row r="535" spans="1:13" x14ac:dyDescent="0.25">
      <c r="A535" s="1">
        <v>44697.983889733798</v>
      </c>
      <c r="B535">
        <f t="shared" si="17"/>
        <v>8.8833747222670354</v>
      </c>
      <c r="C535">
        <v>346.57737400000002</v>
      </c>
      <c r="D535">
        <v>288.38221800000002</v>
      </c>
      <c r="E535">
        <v>7.9039380000000001</v>
      </c>
      <c r="F535">
        <v>0</v>
      </c>
      <c r="G535">
        <v>26</v>
      </c>
      <c r="H535">
        <v>5.6322570000000001</v>
      </c>
      <c r="I535">
        <v>0</v>
      </c>
      <c r="J535">
        <v>0</v>
      </c>
      <c r="K535">
        <v>5.5845539999999998</v>
      </c>
      <c r="L535">
        <v>0</v>
      </c>
      <c r="M535">
        <f t="shared" si="18"/>
        <v>16</v>
      </c>
    </row>
    <row r="536" spans="1:13" x14ac:dyDescent="0.25">
      <c r="A536" s="1">
        <v>44697.984584201389</v>
      </c>
      <c r="B536">
        <f t="shared" si="17"/>
        <v>8.9000419444637373</v>
      </c>
      <c r="C536">
        <v>346.58539100000002</v>
      </c>
      <c r="D536">
        <v>288.40768300000002</v>
      </c>
      <c r="E536">
        <v>7.9002489999999996</v>
      </c>
      <c r="F536">
        <v>0</v>
      </c>
      <c r="G536">
        <v>26</v>
      </c>
      <c r="H536">
        <v>5.6322570000000001</v>
      </c>
      <c r="I536">
        <v>0</v>
      </c>
      <c r="J536">
        <v>0</v>
      </c>
      <c r="K536">
        <v>5.5845539999999998</v>
      </c>
      <c r="L536">
        <v>0</v>
      </c>
      <c r="M536">
        <f t="shared" si="18"/>
        <v>16</v>
      </c>
    </row>
    <row r="537" spans="1:13" x14ac:dyDescent="0.25">
      <c r="A537" s="1">
        <v>44697.985278657405</v>
      </c>
      <c r="B537">
        <f t="shared" si="17"/>
        <v>8.9167088888352737</v>
      </c>
      <c r="C537">
        <v>346.57918899999999</v>
      </c>
      <c r="D537">
        <v>288.42400400000002</v>
      </c>
      <c r="E537">
        <v>7.8928940000000001</v>
      </c>
      <c r="F537">
        <v>0</v>
      </c>
      <c r="G537">
        <v>26</v>
      </c>
      <c r="H537">
        <v>5.6322570000000001</v>
      </c>
      <c r="I537">
        <v>0</v>
      </c>
      <c r="J537">
        <v>0</v>
      </c>
      <c r="K537">
        <v>5.5845539999999998</v>
      </c>
      <c r="L537">
        <v>0</v>
      </c>
      <c r="M537">
        <f t="shared" si="18"/>
        <v>16</v>
      </c>
    </row>
    <row r="538" spans="1:13" x14ac:dyDescent="0.25">
      <c r="A538" s="1">
        <v>44697.985973101851</v>
      </c>
      <c r="B538">
        <f t="shared" si="17"/>
        <v>8.9333755555562675</v>
      </c>
      <c r="C538">
        <v>346.57153199999999</v>
      </c>
      <c r="D538">
        <v>288.43696</v>
      </c>
      <c r="E538">
        <v>7.8543310000000002</v>
      </c>
      <c r="F538">
        <v>0</v>
      </c>
      <c r="G538">
        <v>26</v>
      </c>
      <c r="H538">
        <v>5.6322570000000001</v>
      </c>
      <c r="I538">
        <v>0</v>
      </c>
      <c r="J538">
        <v>0</v>
      </c>
      <c r="K538">
        <v>5.5845539999999998</v>
      </c>
      <c r="L538">
        <v>0</v>
      </c>
      <c r="M538">
        <f t="shared" si="18"/>
        <v>16</v>
      </c>
    </row>
    <row r="539" spans="1:13" x14ac:dyDescent="0.25">
      <c r="A539" s="1">
        <v>44697.986667546298</v>
      </c>
      <c r="B539">
        <f t="shared" si="17"/>
        <v>8.9500422222772613</v>
      </c>
      <c r="C539">
        <v>346.573645</v>
      </c>
      <c r="D539">
        <v>288.37412</v>
      </c>
      <c r="E539">
        <v>7.9070609999999997</v>
      </c>
      <c r="F539">
        <v>0</v>
      </c>
      <c r="G539">
        <v>26</v>
      </c>
      <c r="H539">
        <v>5.6322570000000001</v>
      </c>
      <c r="I539">
        <v>0</v>
      </c>
      <c r="J539">
        <v>0</v>
      </c>
      <c r="K539">
        <v>5.5845539999999998</v>
      </c>
      <c r="L539">
        <v>0</v>
      </c>
      <c r="M539">
        <f t="shared" si="18"/>
        <v>16</v>
      </c>
    </row>
    <row r="540" spans="1:13" x14ac:dyDescent="0.25">
      <c r="A540" s="1">
        <v>44697.987361990738</v>
      </c>
      <c r="B540">
        <f t="shared" si="17"/>
        <v>8.9667088888236322</v>
      </c>
      <c r="C540">
        <v>346.570538</v>
      </c>
      <c r="D540">
        <v>288.41480899999999</v>
      </c>
      <c r="E540">
        <v>7.9098689999999996</v>
      </c>
      <c r="F540">
        <v>0</v>
      </c>
      <c r="G540">
        <v>26</v>
      </c>
      <c r="H540">
        <v>5.6322570000000001</v>
      </c>
      <c r="I540">
        <v>0</v>
      </c>
      <c r="J540">
        <v>0</v>
      </c>
      <c r="K540">
        <v>5.5845539999999998</v>
      </c>
      <c r="L540">
        <v>0</v>
      </c>
      <c r="M540">
        <f t="shared" si="18"/>
        <v>16</v>
      </c>
    </row>
    <row r="541" spans="1:13" x14ac:dyDescent="0.25">
      <c r="A541" s="1">
        <v>44697.988056423608</v>
      </c>
      <c r="B541">
        <f t="shared" si="17"/>
        <v>8.9833752777194604</v>
      </c>
      <c r="C541">
        <v>346.57110999999998</v>
      </c>
      <c r="D541">
        <v>288.43628799999999</v>
      </c>
      <c r="E541">
        <v>7.8784580000000002</v>
      </c>
      <c r="F541">
        <v>0</v>
      </c>
      <c r="G541">
        <v>26</v>
      </c>
      <c r="H541">
        <v>5.6322570000000001</v>
      </c>
      <c r="I541">
        <v>0</v>
      </c>
      <c r="J541">
        <v>0</v>
      </c>
      <c r="K541">
        <v>5.5845539999999998</v>
      </c>
      <c r="L541">
        <v>0</v>
      </c>
      <c r="M541">
        <f t="shared" si="18"/>
        <v>16</v>
      </c>
    </row>
    <row r="542" spans="1:13" x14ac:dyDescent="0.25">
      <c r="A542" s="1">
        <v>44697.988750879631</v>
      </c>
      <c r="B542">
        <f t="shared" si="17"/>
        <v>9.0000422222656198</v>
      </c>
      <c r="C542">
        <v>346.57373200000001</v>
      </c>
      <c r="D542">
        <v>288.41929399999998</v>
      </c>
      <c r="E542">
        <v>7.8897269999999997</v>
      </c>
      <c r="F542">
        <v>0</v>
      </c>
      <c r="G542">
        <v>26</v>
      </c>
      <c r="H542">
        <v>5.6322570000000001</v>
      </c>
      <c r="I542">
        <v>0</v>
      </c>
      <c r="J542">
        <v>0</v>
      </c>
      <c r="K542">
        <v>5.5845539999999998</v>
      </c>
      <c r="L542">
        <v>0</v>
      </c>
      <c r="M542">
        <f t="shared" si="18"/>
        <v>16</v>
      </c>
    </row>
    <row r="543" spans="1:13" x14ac:dyDescent="0.25">
      <c r="A543" s="1">
        <v>44697.989445335646</v>
      </c>
      <c r="B543">
        <f t="shared" si="17"/>
        <v>9.0167091666371562</v>
      </c>
      <c r="C543">
        <v>346.57101</v>
      </c>
      <c r="D543">
        <v>288.46833099999998</v>
      </c>
      <c r="E543">
        <v>7.8676959999999996</v>
      </c>
      <c r="F543">
        <v>0</v>
      </c>
      <c r="G543">
        <v>26</v>
      </c>
      <c r="H543">
        <v>5.6322570000000001</v>
      </c>
      <c r="I543">
        <v>0</v>
      </c>
      <c r="J543">
        <v>0</v>
      </c>
      <c r="K543">
        <v>5.5845539999999998</v>
      </c>
      <c r="L543">
        <v>0</v>
      </c>
      <c r="M543">
        <f t="shared" si="18"/>
        <v>16</v>
      </c>
    </row>
    <row r="544" spans="1:13" x14ac:dyDescent="0.25">
      <c r="A544" s="1">
        <v>44697.990139780093</v>
      </c>
      <c r="B544">
        <f t="shared" si="17"/>
        <v>9.03337583335815</v>
      </c>
      <c r="C544">
        <v>346.56367699999998</v>
      </c>
      <c r="D544">
        <v>288.39034099999998</v>
      </c>
      <c r="E544">
        <v>7.8482419999999999</v>
      </c>
      <c r="F544">
        <v>0</v>
      </c>
      <c r="G544">
        <v>26</v>
      </c>
      <c r="H544">
        <v>5.6322570000000001</v>
      </c>
      <c r="I544">
        <v>0</v>
      </c>
      <c r="J544">
        <v>0</v>
      </c>
      <c r="K544">
        <v>5.5845539999999998</v>
      </c>
      <c r="L544">
        <v>0</v>
      </c>
      <c r="M544">
        <f t="shared" si="18"/>
        <v>16</v>
      </c>
    </row>
    <row r="545" spans="1:13" x14ac:dyDescent="0.25">
      <c r="A545" s="1">
        <v>44697.99083422454</v>
      </c>
      <c r="B545">
        <f t="shared" si="17"/>
        <v>9.0500425000791438</v>
      </c>
      <c r="C545">
        <v>346.54351700000001</v>
      </c>
      <c r="D545">
        <v>288.41956800000003</v>
      </c>
      <c r="E545">
        <v>7.8296650000000003</v>
      </c>
      <c r="F545">
        <v>0</v>
      </c>
      <c r="G545">
        <v>26</v>
      </c>
      <c r="H545">
        <v>5.6322570000000001</v>
      </c>
      <c r="I545">
        <v>0</v>
      </c>
      <c r="J545">
        <v>0</v>
      </c>
      <c r="K545">
        <v>5.5845539999999998</v>
      </c>
      <c r="L545">
        <v>0</v>
      </c>
      <c r="M545">
        <f t="shared" si="18"/>
        <v>16</v>
      </c>
    </row>
    <row r="546" spans="1:13" x14ac:dyDescent="0.25">
      <c r="A546" s="1">
        <v>44697.991528668979</v>
      </c>
      <c r="B546">
        <f t="shared" si="17"/>
        <v>9.0667091666255146</v>
      </c>
      <c r="C546">
        <v>346.56649800000002</v>
      </c>
      <c r="D546">
        <v>288.43105500000001</v>
      </c>
      <c r="E546">
        <v>7.8528989999999999</v>
      </c>
      <c r="F546">
        <v>0</v>
      </c>
      <c r="G546">
        <v>26</v>
      </c>
      <c r="H546">
        <v>5.6322570000000001</v>
      </c>
      <c r="I546">
        <v>0</v>
      </c>
      <c r="J546">
        <v>0</v>
      </c>
      <c r="K546">
        <v>5.5845539999999998</v>
      </c>
      <c r="L546">
        <v>0</v>
      </c>
      <c r="M546">
        <f t="shared" si="18"/>
        <v>16</v>
      </c>
    </row>
    <row r="547" spans="1:13" x14ac:dyDescent="0.25">
      <c r="A547" s="1">
        <v>44697.992223125002</v>
      </c>
      <c r="B547">
        <f t="shared" si="17"/>
        <v>9.083376111171674</v>
      </c>
      <c r="C547">
        <v>346.55978699999997</v>
      </c>
      <c r="D547">
        <v>288.472915</v>
      </c>
      <c r="E547">
        <v>7.8426429999999998</v>
      </c>
      <c r="F547">
        <v>0</v>
      </c>
      <c r="G547">
        <v>26</v>
      </c>
      <c r="H547">
        <v>5.6322570000000001</v>
      </c>
      <c r="I547">
        <v>0</v>
      </c>
      <c r="J547">
        <v>0</v>
      </c>
      <c r="K547">
        <v>5.5845539999999998</v>
      </c>
      <c r="L547">
        <v>0</v>
      </c>
      <c r="M547">
        <f t="shared" si="18"/>
        <v>16</v>
      </c>
    </row>
    <row r="548" spans="1:13" x14ac:dyDescent="0.25">
      <c r="A548" s="1">
        <v>44697.992917557873</v>
      </c>
      <c r="B548">
        <f t="shared" si="17"/>
        <v>9.1000425000675023</v>
      </c>
      <c r="C548">
        <v>346.57109700000001</v>
      </c>
      <c r="D548">
        <v>288.415457</v>
      </c>
      <c r="E548">
        <v>7.8319150000000004</v>
      </c>
      <c r="F548">
        <v>0</v>
      </c>
      <c r="G548">
        <v>26</v>
      </c>
      <c r="H548">
        <v>5.6322570000000001</v>
      </c>
      <c r="I548">
        <v>0</v>
      </c>
      <c r="J548">
        <v>0</v>
      </c>
      <c r="K548">
        <v>5.5845539999999998</v>
      </c>
      <c r="L548">
        <v>0</v>
      </c>
      <c r="M548">
        <f t="shared" si="18"/>
        <v>16</v>
      </c>
    </row>
    <row r="549" spans="1:13" x14ac:dyDescent="0.25">
      <c r="A549" s="1">
        <v>44697.993612025464</v>
      </c>
      <c r="B549">
        <f t="shared" si="17"/>
        <v>9.1167097222642042</v>
      </c>
      <c r="C549">
        <v>346.55489</v>
      </c>
      <c r="D549">
        <v>288.41169500000001</v>
      </c>
      <c r="E549">
        <v>7.8242390000000004</v>
      </c>
      <c r="F549">
        <v>0</v>
      </c>
      <c r="G549">
        <v>26</v>
      </c>
      <c r="H549">
        <v>5.6322570000000001</v>
      </c>
      <c r="I549">
        <v>0</v>
      </c>
      <c r="J549">
        <v>0</v>
      </c>
      <c r="K549">
        <v>5.5845539999999998</v>
      </c>
      <c r="L549">
        <v>0</v>
      </c>
      <c r="M549">
        <f t="shared" si="18"/>
        <v>16</v>
      </c>
    </row>
    <row r="550" spans="1:13" x14ac:dyDescent="0.25">
      <c r="A550" s="1">
        <v>44697.994306469911</v>
      </c>
      <c r="B550">
        <f t="shared" si="17"/>
        <v>9.133376388985198</v>
      </c>
      <c r="C550">
        <v>346.55163299999998</v>
      </c>
      <c r="D550">
        <v>288.41186900000002</v>
      </c>
      <c r="E550">
        <v>7.8371180000000003</v>
      </c>
      <c r="F550">
        <v>0</v>
      </c>
      <c r="G550">
        <v>26</v>
      </c>
      <c r="H550">
        <v>5.6322570000000001</v>
      </c>
      <c r="I550">
        <v>0</v>
      </c>
      <c r="J550">
        <v>0</v>
      </c>
      <c r="K550">
        <v>5.5845539999999998</v>
      </c>
      <c r="L550">
        <v>0</v>
      </c>
      <c r="M550">
        <f t="shared" si="18"/>
        <v>16</v>
      </c>
    </row>
    <row r="551" spans="1:13" x14ac:dyDescent="0.25">
      <c r="A551" s="1">
        <v>44697.995000925926</v>
      </c>
      <c r="B551">
        <f t="shared" si="17"/>
        <v>9.1500433333567344</v>
      </c>
      <c r="C551">
        <v>346.56173799999999</v>
      </c>
      <c r="D551">
        <v>288.49412000000001</v>
      </c>
      <c r="E551">
        <v>7.875864</v>
      </c>
      <c r="F551">
        <v>0</v>
      </c>
      <c r="G551">
        <v>26</v>
      </c>
      <c r="H551">
        <v>5.6322570000000001</v>
      </c>
      <c r="I551">
        <v>0</v>
      </c>
      <c r="J551">
        <v>0</v>
      </c>
      <c r="K551">
        <v>5.5845539999999998</v>
      </c>
      <c r="L551">
        <v>0</v>
      </c>
      <c r="M551">
        <f t="shared" si="18"/>
        <v>16</v>
      </c>
    </row>
    <row r="552" spans="1:13" x14ac:dyDescent="0.25">
      <c r="A552" s="1">
        <v>44697.995695358797</v>
      </c>
      <c r="B552">
        <f t="shared" si="17"/>
        <v>9.1667097222525626</v>
      </c>
      <c r="C552">
        <v>346.59281099999998</v>
      </c>
      <c r="D552">
        <v>288.48569800000001</v>
      </c>
      <c r="E552">
        <v>7.9975649999999998</v>
      </c>
      <c r="F552">
        <v>0</v>
      </c>
      <c r="G552">
        <v>26</v>
      </c>
      <c r="H552">
        <v>5.6322570000000001</v>
      </c>
      <c r="I552">
        <v>0</v>
      </c>
      <c r="J552">
        <v>0</v>
      </c>
      <c r="K552">
        <v>5.5845539999999998</v>
      </c>
      <c r="L552">
        <v>0</v>
      </c>
      <c r="M552">
        <f t="shared" si="18"/>
        <v>16</v>
      </c>
    </row>
    <row r="553" spans="1:13" x14ac:dyDescent="0.25">
      <c r="A553" s="1">
        <v>44697.996389791668</v>
      </c>
      <c r="B553">
        <f t="shared" si="17"/>
        <v>9.1833761111483909</v>
      </c>
      <c r="C553">
        <v>346.60259200000002</v>
      </c>
      <c r="D553">
        <v>288.487392</v>
      </c>
      <c r="E553">
        <v>8.1646979999999996</v>
      </c>
      <c r="F553">
        <v>0</v>
      </c>
      <c r="G553">
        <v>26</v>
      </c>
      <c r="H553">
        <v>5.6322570000000001</v>
      </c>
      <c r="I553">
        <v>0</v>
      </c>
      <c r="J553">
        <v>0</v>
      </c>
      <c r="K553">
        <v>5.5845539999999998</v>
      </c>
      <c r="L553">
        <v>0</v>
      </c>
      <c r="M553">
        <f t="shared" si="18"/>
        <v>16</v>
      </c>
    </row>
    <row r="554" spans="1:13" x14ac:dyDescent="0.25">
      <c r="A554" s="1">
        <v>44697.997084270835</v>
      </c>
      <c r="B554">
        <f t="shared" si="17"/>
        <v>9.2000436111702584</v>
      </c>
      <c r="C554">
        <v>346.64355899999998</v>
      </c>
      <c r="D554">
        <v>288.48809</v>
      </c>
      <c r="E554">
        <v>8.3649470000000008</v>
      </c>
      <c r="F554">
        <v>0</v>
      </c>
      <c r="G554">
        <v>26</v>
      </c>
      <c r="H554">
        <v>5.6322570000000001</v>
      </c>
      <c r="I554">
        <v>0</v>
      </c>
      <c r="J554">
        <v>0</v>
      </c>
      <c r="K554">
        <v>5.5845539999999998</v>
      </c>
      <c r="L554">
        <v>0</v>
      </c>
      <c r="M554">
        <f t="shared" si="18"/>
        <v>16</v>
      </c>
    </row>
    <row r="555" spans="1:13" x14ac:dyDescent="0.25">
      <c r="A555" s="1">
        <v>44697.997778715275</v>
      </c>
      <c r="B555">
        <f t="shared" si="17"/>
        <v>9.2167102777166292</v>
      </c>
      <c r="C555">
        <v>346.67602299999999</v>
      </c>
      <c r="D555">
        <v>288.53274099999999</v>
      </c>
      <c r="E555">
        <v>8.5692590000000006</v>
      </c>
      <c r="F555">
        <v>0</v>
      </c>
      <c r="G555">
        <v>26</v>
      </c>
      <c r="H555">
        <v>5.6322570000000001</v>
      </c>
      <c r="I555">
        <v>0</v>
      </c>
      <c r="J555">
        <v>0</v>
      </c>
      <c r="K555">
        <v>5.5845539999999998</v>
      </c>
      <c r="L555">
        <v>0</v>
      </c>
      <c r="M555">
        <f t="shared" si="18"/>
        <v>16</v>
      </c>
    </row>
    <row r="556" spans="1:13" x14ac:dyDescent="0.25">
      <c r="A556" s="1">
        <v>44697.998473136577</v>
      </c>
      <c r="B556">
        <f t="shared" si="17"/>
        <v>9.2333763889619149</v>
      </c>
      <c r="C556">
        <v>346.68161600000002</v>
      </c>
      <c r="D556">
        <v>288.55484200000001</v>
      </c>
      <c r="E556">
        <v>8.7068829999999995</v>
      </c>
      <c r="F556">
        <v>0</v>
      </c>
      <c r="G556">
        <v>26</v>
      </c>
      <c r="H556">
        <v>5.6322570000000001</v>
      </c>
      <c r="I556">
        <v>0</v>
      </c>
      <c r="J556">
        <v>0</v>
      </c>
      <c r="K556">
        <v>5.5845539999999998</v>
      </c>
      <c r="L556">
        <v>0</v>
      </c>
      <c r="M556">
        <f t="shared" si="18"/>
        <v>16</v>
      </c>
    </row>
    <row r="557" spans="1:13" x14ac:dyDescent="0.25">
      <c r="A557" s="1">
        <v>44697.999167581016</v>
      </c>
      <c r="B557">
        <f t="shared" si="17"/>
        <v>9.2500430555082858</v>
      </c>
      <c r="C557">
        <v>346.67946599999999</v>
      </c>
      <c r="D557">
        <v>288.59769899999998</v>
      </c>
      <c r="E557">
        <v>8.6347330000000007</v>
      </c>
      <c r="F557">
        <v>0</v>
      </c>
      <c r="G557">
        <v>26</v>
      </c>
      <c r="H557">
        <v>5.6322570000000001</v>
      </c>
      <c r="I557">
        <v>0</v>
      </c>
      <c r="J557">
        <v>0</v>
      </c>
      <c r="K557">
        <v>5.5845539999999998</v>
      </c>
      <c r="L557">
        <v>0</v>
      </c>
      <c r="M557">
        <f t="shared" si="18"/>
        <v>16</v>
      </c>
    </row>
    <row r="558" spans="1:13" x14ac:dyDescent="0.25">
      <c r="A558" s="1">
        <v>44697.999862060184</v>
      </c>
      <c r="B558">
        <f t="shared" si="17"/>
        <v>9.2667105555301532</v>
      </c>
      <c r="C558">
        <v>346.68140499999998</v>
      </c>
      <c r="D558">
        <v>288.59926899999999</v>
      </c>
      <c r="E558">
        <v>8.5656060000000007</v>
      </c>
      <c r="F558">
        <v>0</v>
      </c>
      <c r="G558">
        <v>26</v>
      </c>
      <c r="H558">
        <v>5.6322570000000001</v>
      </c>
      <c r="I558">
        <v>0</v>
      </c>
      <c r="J558">
        <v>0</v>
      </c>
      <c r="K558">
        <v>5.5845539999999998</v>
      </c>
      <c r="L558">
        <v>0</v>
      </c>
      <c r="M558">
        <f t="shared" si="18"/>
        <v>16</v>
      </c>
    </row>
    <row r="559" spans="1:13" x14ac:dyDescent="0.25">
      <c r="A559" s="1">
        <v>44698.000556493054</v>
      </c>
      <c r="B559">
        <f t="shared" si="17"/>
        <v>9.2833769444259815</v>
      </c>
      <c r="C559">
        <v>346.69912900000003</v>
      </c>
      <c r="D559">
        <v>288.57128699999998</v>
      </c>
      <c r="E559">
        <v>8.5027670000000004</v>
      </c>
      <c r="F559">
        <v>0</v>
      </c>
      <c r="G559">
        <v>26</v>
      </c>
      <c r="H559">
        <v>5.6322570000000001</v>
      </c>
      <c r="I559">
        <v>0</v>
      </c>
      <c r="J559">
        <v>0</v>
      </c>
      <c r="K559">
        <v>5.5845539999999998</v>
      </c>
      <c r="L559">
        <v>0</v>
      </c>
      <c r="M559">
        <f t="shared" si="18"/>
        <v>16</v>
      </c>
    </row>
    <row r="560" spans="1:13" x14ac:dyDescent="0.25">
      <c r="A560" s="1">
        <v>44698.001250949077</v>
      </c>
      <c r="B560">
        <f t="shared" si="17"/>
        <v>9.3000438889721408</v>
      </c>
      <c r="C560">
        <v>346.66888899999998</v>
      </c>
      <c r="D560">
        <v>288.53583099999997</v>
      </c>
      <c r="E560">
        <v>8.4254390000000008</v>
      </c>
      <c r="F560">
        <v>0</v>
      </c>
      <c r="G560">
        <v>26</v>
      </c>
      <c r="H560">
        <v>5.6322570000000001</v>
      </c>
      <c r="I560">
        <v>0</v>
      </c>
      <c r="J560">
        <v>0</v>
      </c>
      <c r="K560">
        <v>5.5845539999999998</v>
      </c>
      <c r="L560">
        <v>0</v>
      </c>
      <c r="M560">
        <f t="shared" si="18"/>
        <v>16</v>
      </c>
    </row>
    <row r="561" spans="1:13" x14ac:dyDescent="0.25">
      <c r="A561" s="1">
        <v>44698.001945381948</v>
      </c>
      <c r="B561">
        <f t="shared" si="17"/>
        <v>9.3167102778679691</v>
      </c>
      <c r="C561">
        <v>346.69637</v>
      </c>
      <c r="D561">
        <v>288.55942700000003</v>
      </c>
      <c r="E561">
        <v>8.403378</v>
      </c>
      <c r="F561">
        <v>0</v>
      </c>
      <c r="G561">
        <v>26</v>
      </c>
      <c r="H561">
        <v>5.6322570000000001</v>
      </c>
      <c r="I561">
        <v>0</v>
      </c>
      <c r="J561">
        <v>0</v>
      </c>
      <c r="K561">
        <v>5.5845539999999998</v>
      </c>
      <c r="L561">
        <v>0</v>
      </c>
      <c r="M561">
        <f t="shared" si="18"/>
        <v>16</v>
      </c>
    </row>
    <row r="562" spans="1:13" x14ac:dyDescent="0.25">
      <c r="A562" s="1">
        <v>44698.002639837963</v>
      </c>
      <c r="B562">
        <f t="shared" si="17"/>
        <v>9.3333772222395055</v>
      </c>
      <c r="C562">
        <v>346.65084200000001</v>
      </c>
      <c r="D562">
        <v>288.61902800000001</v>
      </c>
      <c r="E562">
        <v>8.4044039999999995</v>
      </c>
      <c r="F562">
        <v>0</v>
      </c>
      <c r="G562">
        <v>26</v>
      </c>
      <c r="H562">
        <v>5.6322570000000001</v>
      </c>
      <c r="I562">
        <v>0</v>
      </c>
      <c r="J562">
        <v>0</v>
      </c>
      <c r="K562">
        <v>5.5845539999999998</v>
      </c>
      <c r="L562">
        <v>0</v>
      </c>
      <c r="M562">
        <f t="shared" si="18"/>
        <v>16</v>
      </c>
    </row>
    <row r="563" spans="1:13" x14ac:dyDescent="0.25">
      <c r="A563" s="1">
        <v>44698.003334293979</v>
      </c>
      <c r="B563">
        <f t="shared" si="17"/>
        <v>9.3500441666110419</v>
      </c>
      <c r="C563">
        <v>346.68042300000002</v>
      </c>
      <c r="D563">
        <v>288.65381200000002</v>
      </c>
      <c r="E563">
        <v>8.3289609999999996</v>
      </c>
      <c r="F563">
        <v>0</v>
      </c>
      <c r="G563">
        <v>26</v>
      </c>
      <c r="H563">
        <v>5.6322570000000001</v>
      </c>
      <c r="I563">
        <v>0</v>
      </c>
      <c r="J563">
        <v>0</v>
      </c>
      <c r="K563">
        <v>5.5845539999999998</v>
      </c>
      <c r="L563">
        <v>0</v>
      </c>
      <c r="M563">
        <f t="shared" si="18"/>
        <v>16</v>
      </c>
    </row>
    <row r="564" spans="1:13" x14ac:dyDescent="0.25">
      <c r="A564" s="1">
        <v>44698.004028738425</v>
      </c>
      <c r="B564">
        <f t="shared" si="17"/>
        <v>9.3667108333320357</v>
      </c>
      <c r="C564">
        <v>346.67474299999998</v>
      </c>
      <c r="D564">
        <v>288.60796499999998</v>
      </c>
      <c r="E564">
        <v>8.3126850000000001</v>
      </c>
      <c r="F564">
        <v>0</v>
      </c>
      <c r="G564">
        <v>26</v>
      </c>
      <c r="H564">
        <v>5.6322570000000001</v>
      </c>
      <c r="I564">
        <v>0</v>
      </c>
      <c r="J564">
        <v>0</v>
      </c>
      <c r="K564">
        <v>5.5845539999999998</v>
      </c>
      <c r="L564">
        <v>0</v>
      </c>
      <c r="M564">
        <f t="shared" si="18"/>
        <v>16</v>
      </c>
    </row>
    <row r="565" spans="1:13" x14ac:dyDescent="0.25">
      <c r="A565" s="1">
        <v>44698.004723171296</v>
      </c>
      <c r="B565">
        <f t="shared" si="17"/>
        <v>9.383377222227864</v>
      </c>
      <c r="C565">
        <v>346.670207</v>
      </c>
      <c r="D565">
        <v>288.62383699999998</v>
      </c>
      <c r="E565">
        <v>8.2933070000000004</v>
      </c>
      <c r="F565">
        <v>0</v>
      </c>
      <c r="G565">
        <v>26</v>
      </c>
      <c r="H565">
        <v>5.6322570000000001</v>
      </c>
      <c r="I565">
        <v>0</v>
      </c>
      <c r="J565">
        <v>0</v>
      </c>
      <c r="K565">
        <v>5.5845539999999998</v>
      </c>
      <c r="L565">
        <v>0</v>
      </c>
      <c r="M565">
        <f t="shared" si="18"/>
        <v>16</v>
      </c>
    </row>
    <row r="566" spans="1:13" x14ac:dyDescent="0.25">
      <c r="A566" s="1">
        <v>44698.005417627312</v>
      </c>
      <c r="B566">
        <f t="shared" si="17"/>
        <v>9.4000441665994003</v>
      </c>
      <c r="C566">
        <v>346.67012</v>
      </c>
      <c r="D566">
        <v>288.61479200000002</v>
      </c>
      <c r="E566">
        <v>8.2290530000000004</v>
      </c>
      <c r="F566">
        <v>0</v>
      </c>
      <c r="G566">
        <v>26</v>
      </c>
      <c r="H566">
        <v>5.6322570000000001</v>
      </c>
      <c r="I566">
        <v>0</v>
      </c>
      <c r="J566">
        <v>0</v>
      </c>
      <c r="K566">
        <v>5.5845539999999998</v>
      </c>
      <c r="L566">
        <v>0</v>
      </c>
      <c r="M566">
        <f t="shared" si="18"/>
        <v>16</v>
      </c>
    </row>
    <row r="567" spans="1:13" x14ac:dyDescent="0.25">
      <c r="A567" s="1">
        <v>44698.006112083334</v>
      </c>
      <c r="B567">
        <f t="shared" si="17"/>
        <v>9.4167111111455597</v>
      </c>
      <c r="C567">
        <v>346.671897</v>
      </c>
      <c r="D567">
        <v>288.59221700000001</v>
      </c>
      <c r="E567">
        <v>8.1996439999999993</v>
      </c>
      <c r="F567">
        <v>0</v>
      </c>
      <c r="G567">
        <v>26</v>
      </c>
      <c r="H567">
        <v>5.6322570000000001</v>
      </c>
      <c r="I567">
        <v>0</v>
      </c>
      <c r="J567">
        <v>0</v>
      </c>
      <c r="K567">
        <v>5.5845539999999998</v>
      </c>
      <c r="L567">
        <v>0</v>
      </c>
      <c r="M567">
        <f t="shared" si="18"/>
        <v>16</v>
      </c>
    </row>
    <row r="568" spans="1:13" x14ac:dyDescent="0.25">
      <c r="A568" s="1">
        <v>44698.006806527781</v>
      </c>
      <c r="B568">
        <f t="shared" si="17"/>
        <v>9.4333777778665535</v>
      </c>
      <c r="C568">
        <v>346.654471</v>
      </c>
      <c r="D568">
        <v>288.57235900000001</v>
      </c>
      <c r="E568">
        <v>8.1889749999999992</v>
      </c>
      <c r="F568">
        <v>0</v>
      </c>
      <c r="G568">
        <v>26</v>
      </c>
      <c r="H568">
        <v>5.6322570000000001</v>
      </c>
      <c r="I568">
        <v>0</v>
      </c>
      <c r="J568">
        <v>0</v>
      </c>
      <c r="K568">
        <v>5.5845539999999998</v>
      </c>
      <c r="L568">
        <v>0</v>
      </c>
      <c r="M568">
        <f t="shared" si="18"/>
        <v>16</v>
      </c>
    </row>
    <row r="569" spans="1:13" x14ac:dyDescent="0.25">
      <c r="A569" s="1">
        <v>44698.00750097222</v>
      </c>
      <c r="B569">
        <f t="shared" si="17"/>
        <v>9.4500444444129243</v>
      </c>
      <c r="C569">
        <v>346.65878400000003</v>
      </c>
      <c r="D569">
        <v>288.64324699999997</v>
      </c>
      <c r="E569">
        <v>8.1537489999999995</v>
      </c>
      <c r="F569">
        <v>0</v>
      </c>
      <c r="G569">
        <v>26</v>
      </c>
      <c r="H569">
        <v>5.6322570000000001</v>
      </c>
      <c r="I569">
        <v>0</v>
      </c>
      <c r="J569">
        <v>0</v>
      </c>
      <c r="K569">
        <v>5.5845539999999998</v>
      </c>
      <c r="L569">
        <v>0</v>
      </c>
      <c r="M569">
        <f t="shared" si="18"/>
        <v>16</v>
      </c>
    </row>
    <row r="570" spans="1:13" x14ac:dyDescent="0.25">
      <c r="A570" s="1">
        <v>44698.008195416667</v>
      </c>
      <c r="B570">
        <f t="shared" si="17"/>
        <v>9.4667111111339182</v>
      </c>
      <c r="C570">
        <v>346.66833000000003</v>
      </c>
      <c r="D570">
        <v>288.61377099999999</v>
      </c>
      <c r="E570">
        <v>8.1125220000000002</v>
      </c>
      <c r="F570">
        <v>0</v>
      </c>
      <c r="G570">
        <v>26</v>
      </c>
      <c r="H570">
        <v>5.6322570000000001</v>
      </c>
      <c r="I570">
        <v>0</v>
      </c>
      <c r="J570">
        <v>0</v>
      </c>
      <c r="K570">
        <v>5.5845539999999998</v>
      </c>
      <c r="L570">
        <v>0</v>
      </c>
      <c r="M570">
        <f t="shared" si="18"/>
        <v>16</v>
      </c>
    </row>
    <row r="571" spans="1:13" x14ac:dyDescent="0.25">
      <c r="A571" s="1">
        <v>44698.008889861114</v>
      </c>
      <c r="B571">
        <f t="shared" si="17"/>
        <v>9.483377777854912</v>
      </c>
      <c r="C571">
        <v>346.64068800000001</v>
      </c>
      <c r="D571">
        <v>288.56112100000001</v>
      </c>
      <c r="E571">
        <v>8.0951400000000007</v>
      </c>
      <c r="F571">
        <v>0</v>
      </c>
      <c r="G571">
        <v>26</v>
      </c>
      <c r="H571">
        <v>5.6322570000000001</v>
      </c>
      <c r="I571">
        <v>0</v>
      </c>
      <c r="J571">
        <v>0</v>
      </c>
      <c r="K571">
        <v>5.5845539999999998</v>
      </c>
      <c r="L571">
        <v>0</v>
      </c>
      <c r="M571">
        <f t="shared" si="18"/>
        <v>16</v>
      </c>
    </row>
    <row r="572" spans="1:13" x14ac:dyDescent="0.25">
      <c r="A572" s="1">
        <v>44698.009584305553</v>
      </c>
      <c r="B572">
        <f t="shared" si="17"/>
        <v>9.5000444444012828</v>
      </c>
      <c r="C572">
        <v>346.66409099999998</v>
      </c>
      <c r="D572">
        <v>288.61825599999997</v>
      </c>
      <c r="E572">
        <v>8.0824289999999994</v>
      </c>
      <c r="F572">
        <v>0</v>
      </c>
      <c r="G572">
        <v>26</v>
      </c>
      <c r="H572">
        <v>5.6322570000000001</v>
      </c>
      <c r="I572">
        <v>0</v>
      </c>
      <c r="J572">
        <v>0</v>
      </c>
      <c r="K572">
        <v>5.5845539999999998</v>
      </c>
      <c r="L572">
        <v>0</v>
      </c>
      <c r="M572">
        <f t="shared" si="18"/>
        <v>16</v>
      </c>
    </row>
    <row r="573" spans="1:13" x14ac:dyDescent="0.25">
      <c r="A573" s="1">
        <v>44698.010278773145</v>
      </c>
      <c r="B573">
        <f t="shared" si="17"/>
        <v>9.5167116665979847</v>
      </c>
      <c r="C573">
        <v>346.65379999999999</v>
      </c>
      <c r="D573">
        <v>288.562566</v>
      </c>
      <c r="E573">
        <v>8.084149</v>
      </c>
      <c r="F573">
        <v>0</v>
      </c>
      <c r="G573">
        <v>26</v>
      </c>
      <c r="H573">
        <v>5.6322570000000001</v>
      </c>
      <c r="I573">
        <v>0</v>
      </c>
      <c r="J573">
        <v>0</v>
      </c>
      <c r="K573">
        <v>5.5845539999999998</v>
      </c>
      <c r="L573">
        <v>0</v>
      </c>
      <c r="M573">
        <f t="shared" si="18"/>
        <v>16</v>
      </c>
    </row>
    <row r="574" spans="1:13" x14ac:dyDescent="0.25">
      <c r="A574" s="1">
        <v>44698.010973206015</v>
      </c>
      <c r="B574">
        <f t="shared" si="17"/>
        <v>9.533378055493813</v>
      </c>
      <c r="C574">
        <v>346.66650299999998</v>
      </c>
      <c r="D574">
        <v>288.56792300000001</v>
      </c>
      <c r="E574">
        <v>8.0486690000000003</v>
      </c>
      <c r="F574">
        <v>0</v>
      </c>
      <c r="G574">
        <v>26</v>
      </c>
      <c r="H574">
        <v>5.6322570000000001</v>
      </c>
      <c r="I574">
        <v>0</v>
      </c>
      <c r="J574">
        <v>0</v>
      </c>
      <c r="K574">
        <v>5.5845539999999998</v>
      </c>
      <c r="L574">
        <v>0</v>
      </c>
      <c r="M574">
        <f t="shared" si="18"/>
        <v>16</v>
      </c>
    </row>
    <row r="575" spans="1:13" x14ac:dyDescent="0.25">
      <c r="A575" s="1">
        <v>44698.011667662038</v>
      </c>
      <c r="B575">
        <f t="shared" si="17"/>
        <v>9.5500450000399724</v>
      </c>
      <c r="C575">
        <v>346.655913</v>
      </c>
      <c r="D575">
        <v>288.55297300000001</v>
      </c>
      <c r="E575">
        <v>8.004842</v>
      </c>
      <c r="F575">
        <v>0</v>
      </c>
      <c r="G575">
        <v>26</v>
      </c>
      <c r="H575">
        <v>5.6322570000000001</v>
      </c>
      <c r="I575">
        <v>0</v>
      </c>
      <c r="J575">
        <v>0</v>
      </c>
      <c r="K575">
        <v>5.5845539999999998</v>
      </c>
      <c r="L575">
        <v>0</v>
      </c>
      <c r="M575">
        <f t="shared" si="18"/>
        <v>16</v>
      </c>
    </row>
    <row r="576" spans="1:13" x14ac:dyDescent="0.25">
      <c r="A576" s="1">
        <v>44698.012362118054</v>
      </c>
      <c r="B576">
        <f t="shared" si="17"/>
        <v>9.5667119444115087</v>
      </c>
      <c r="C576">
        <v>346.62716499999999</v>
      </c>
      <c r="D576">
        <v>288.51273300000003</v>
      </c>
      <c r="E576">
        <v>7.9969760000000001</v>
      </c>
      <c r="F576">
        <v>0</v>
      </c>
      <c r="G576">
        <v>26</v>
      </c>
      <c r="H576">
        <v>5.6322570000000001</v>
      </c>
      <c r="I576">
        <v>0</v>
      </c>
      <c r="J576">
        <v>0</v>
      </c>
      <c r="K576">
        <v>5.5845539999999998</v>
      </c>
      <c r="L576">
        <v>0</v>
      </c>
      <c r="M576">
        <f t="shared" si="18"/>
        <v>16</v>
      </c>
    </row>
    <row r="577" spans="1:13" x14ac:dyDescent="0.25">
      <c r="A577" s="1">
        <v>44698.013056574076</v>
      </c>
      <c r="B577">
        <f t="shared" si="17"/>
        <v>9.5833788889576681</v>
      </c>
      <c r="C577">
        <v>346.64045099999998</v>
      </c>
      <c r="D577">
        <v>288.55685999999997</v>
      </c>
      <c r="E577">
        <v>7.9959519999999999</v>
      </c>
      <c r="F577">
        <v>0</v>
      </c>
      <c r="G577">
        <v>26</v>
      </c>
      <c r="H577">
        <v>5.6322570000000001</v>
      </c>
      <c r="I577">
        <v>0</v>
      </c>
      <c r="J577">
        <v>0</v>
      </c>
      <c r="K577">
        <v>5.5845539999999998</v>
      </c>
      <c r="L577">
        <v>0</v>
      </c>
      <c r="M577">
        <f t="shared" si="18"/>
        <v>16</v>
      </c>
    </row>
    <row r="578" spans="1:13" x14ac:dyDescent="0.25">
      <c r="A578" s="1">
        <v>44698.013750995371</v>
      </c>
      <c r="B578">
        <f t="shared" si="17"/>
        <v>9.6000450000283308</v>
      </c>
      <c r="C578">
        <v>346.63915900000001</v>
      </c>
      <c r="D578">
        <v>288.57811400000003</v>
      </c>
      <c r="E578">
        <v>7.9915719999999997</v>
      </c>
      <c r="F578">
        <v>0</v>
      </c>
      <c r="G578">
        <v>26</v>
      </c>
      <c r="H578">
        <v>5.6322570000000001</v>
      </c>
      <c r="I578">
        <v>0</v>
      </c>
      <c r="J578">
        <v>0</v>
      </c>
      <c r="K578">
        <v>5.5845539999999998</v>
      </c>
      <c r="L578">
        <v>0</v>
      </c>
      <c r="M578">
        <f t="shared" si="18"/>
        <v>16</v>
      </c>
    </row>
    <row r="579" spans="1:13" x14ac:dyDescent="0.25">
      <c r="A579" s="1">
        <v>44698.014445451387</v>
      </c>
      <c r="B579">
        <f t="shared" ref="B579:B642" si="19">(A579-$A$2)*24</f>
        <v>9.6167119443998672</v>
      </c>
      <c r="C579">
        <v>346.64457800000002</v>
      </c>
      <c r="D579">
        <v>288.61691000000002</v>
      </c>
      <c r="E579">
        <v>7.9845350000000002</v>
      </c>
      <c r="F579">
        <v>0</v>
      </c>
      <c r="G579">
        <v>26</v>
      </c>
      <c r="H579">
        <v>5.6322570000000001</v>
      </c>
      <c r="I579">
        <v>0</v>
      </c>
      <c r="J579">
        <v>0</v>
      </c>
      <c r="K579">
        <v>5.5845539999999998</v>
      </c>
      <c r="L579">
        <v>0</v>
      </c>
      <c r="M579">
        <f t="shared" si="18"/>
        <v>16</v>
      </c>
    </row>
    <row r="580" spans="1:13" x14ac:dyDescent="0.25">
      <c r="A580" s="1">
        <v>44698.015139895833</v>
      </c>
      <c r="B580">
        <f t="shared" si="19"/>
        <v>9.633378611120861</v>
      </c>
      <c r="C580">
        <v>346.649338</v>
      </c>
      <c r="D580">
        <v>288.60430200000002</v>
      </c>
      <c r="E580">
        <v>7.9786919999999997</v>
      </c>
      <c r="F580">
        <v>0</v>
      </c>
      <c r="G580">
        <v>26</v>
      </c>
      <c r="H580">
        <v>5.6322570000000001</v>
      </c>
      <c r="I580">
        <v>0</v>
      </c>
      <c r="J580">
        <v>0</v>
      </c>
      <c r="K580">
        <v>5.5845539999999998</v>
      </c>
      <c r="L580">
        <v>0</v>
      </c>
      <c r="M580">
        <f t="shared" si="18"/>
        <v>16</v>
      </c>
    </row>
    <row r="581" spans="1:13" x14ac:dyDescent="0.25">
      <c r="A581" s="1">
        <v>44698.015834351849</v>
      </c>
      <c r="B581">
        <f t="shared" si="19"/>
        <v>9.6500455554923974</v>
      </c>
      <c r="C581">
        <v>346.61492199999998</v>
      </c>
      <c r="D581">
        <v>288.59774900000002</v>
      </c>
      <c r="E581">
        <v>7.9556300000000002</v>
      </c>
      <c r="F581">
        <v>0</v>
      </c>
      <c r="G581">
        <v>26</v>
      </c>
      <c r="H581">
        <v>5.6322570000000001</v>
      </c>
      <c r="I581">
        <v>0</v>
      </c>
      <c r="J581">
        <v>0</v>
      </c>
      <c r="K581">
        <v>5.5845539999999998</v>
      </c>
      <c r="L581">
        <v>0</v>
      </c>
      <c r="M581">
        <f t="shared" si="18"/>
        <v>16</v>
      </c>
    </row>
    <row r="582" spans="1:13" x14ac:dyDescent="0.25">
      <c r="A582" s="1">
        <v>44698.016528796295</v>
      </c>
      <c r="B582">
        <f t="shared" si="19"/>
        <v>9.6667122222133912</v>
      </c>
      <c r="C582">
        <v>346.62435599999998</v>
      </c>
      <c r="D582">
        <v>288.552998</v>
      </c>
      <c r="E582">
        <v>7.9442870000000001</v>
      </c>
      <c r="F582">
        <v>0</v>
      </c>
      <c r="G582">
        <v>26</v>
      </c>
      <c r="H582">
        <v>5.6322570000000001</v>
      </c>
      <c r="I582">
        <v>0</v>
      </c>
      <c r="J582">
        <v>0</v>
      </c>
      <c r="K582">
        <v>5.5845539999999998</v>
      </c>
      <c r="L582">
        <v>0</v>
      </c>
      <c r="M582">
        <f t="shared" si="18"/>
        <v>16</v>
      </c>
    </row>
    <row r="583" spans="1:13" x14ac:dyDescent="0.25">
      <c r="A583" s="1">
        <v>44698.017223240742</v>
      </c>
      <c r="B583">
        <f t="shared" si="19"/>
        <v>9.683378888934385</v>
      </c>
      <c r="C583">
        <v>346.638239</v>
      </c>
      <c r="D583">
        <v>288.54662000000002</v>
      </c>
      <c r="E583">
        <v>7.9467809999999997</v>
      </c>
      <c r="F583">
        <v>0</v>
      </c>
      <c r="G583">
        <v>26</v>
      </c>
      <c r="H583">
        <v>5.6322570000000001</v>
      </c>
      <c r="I583">
        <v>0</v>
      </c>
      <c r="J583">
        <v>0</v>
      </c>
      <c r="K583">
        <v>5.5845539999999998</v>
      </c>
      <c r="L583">
        <v>0</v>
      </c>
      <c r="M583">
        <f t="shared" si="18"/>
        <v>16</v>
      </c>
    </row>
    <row r="584" spans="1:13" x14ac:dyDescent="0.25">
      <c r="A584" s="1">
        <v>44698.017917685182</v>
      </c>
      <c r="B584">
        <f t="shared" si="19"/>
        <v>9.7000455554807559</v>
      </c>
      <c r="C584">
        <v>346.60584899999998</v>
      </c>
      <c r="D584">
        <v>288.604377</v>
      </c>
      <c r="E584">
        <v>7.9122170000000001</v>
      </c>
      <c r="F584">
        <v>0</v>
      </c>
      <c r="G584">
        <v>26</v>
      </c>
      <c r="H584">
        <v>5.6322570000000001</v>
      </c>
      <c r="I584">
        <v>0</v>
      </c>
      <c r="J584">
        <v>0</v>
      </c>
      <c r="K584">
        <v>5.5845539999999998</v>
      </c>
      <c r="L584">
        <v>0</v>
      </c>
      <c r="M584">
        <f t="shared" si="18"/>
        <v>16</v>
      </c>
    </row>
    <row r="585" spans="1:13" x14ac:dyDescent="0.25">
      <c r="A585" s="1">
        <v>44698.018612141204</v>
      </c>
      <c r="B585">
        <f t="shared" si="19"/>
        <v>9.7167125000269152</v>
      </c>
      <c r="C585">
        <v>346.60869500000001</v>
      </c>
      <c r="D585">
        <v>288.57828899999998</v>
      </c>
      <c r="E585">
        <v>7.9089510000000001</v>
      </c>
      <c r="F585">
        <v>0</v>
      </c>
      <c r="G585">
        <v>26</v>
      </c>
      <c r="H585">
        <v>5.6322570000000001</v>
      </c>
      <c r="I585">
        <v>0</v>
      </c>
      <c r="J585">
        <v>0</v>
      </c>
      <c r="K585">
        <v>5.5845539999999998</v>
      </c>
      <c r="L585">
        <v>0</v>
      </c>
      <c r="M585">
        <f t="shared" si="18"/>
        <v>16</v>
      </c>
    </row>
    <row r="586" spans="1:13" x14ac:dyDescent="0.25">
      <c r="A586" s="1">
        <v>44698.019306574075</v>
      </c>
      <c r="B586">
        <f t="shared" si="19"/>
        <v>9.7333788889227435</v>
      </c>
      <c r="C586">
        <v>346.62562400000002</v>
      </c>
      <c r="D586">
        <v>288.53979199999998</v>
      </c>
      <c r="E586">
        <v>7.9111260000000003</v>
      </c>
      <c r="F586">
        <v>0</v>
      </c>
      <c r="G586">
        <v>26</v>
      </c>
      <c r="H586">
        <v>5.6322570000000001</v>
      </c>
      <c r="I586">
        <v>0</v>
      </c>
      <c r="J586">
        <v>0</v>
      </c>
      <c r="K586">
        <v>5.5845539999999998</v>
      </c>
      <c r="L586">
        <v>0</v>
      </c>
      <c r="M586">
        <f t="shared" si="18"/>
        <v>16</v>
      </c>
    </row>
    <row r="587" spans="1:13" x14ac:dyDescent="0.25">
      <c r="A587" s="1">
        <v>44698.020001041667</v>
      </c>
      <c r="B587">
        <f t="shared" si="19"/>
        <v>9.7500461111194454</v>
      </c>
      <c r="C587">
        <v>346.61157900000001</v>
      </c>
      <c r="D587">
        <v>288.570266</v>
      </c>
      <c r="E587">
        <v>7.904954</v>
      </c>
      <c r="F587">
        <v>0</v>
      </c>
      <c r="G587">
        <v>26</v>
      </c>
      <c r="H587">
        <v>5.6322570000000001</v>
      </c>
      <c r="I587">
        <v>0</v>
      </c>
      <c r="J587">
        <v>0</v>
      </c>
      <c r="K587">
        <v>5.5845539999999998</v>
      </c>
      <c r="L587">
        <v>0</v>
      </c>
      <c r="M587">
        <f t="shared" si="18"/>
        <v>16</v>
      </c>
    </row>
    <row r="588" spans="1:13" x14ac:dyDescent="0.25">
      <c r="A588" s="1">
        <v>44698.020695486113</v>
      </c>
      <c r="B588">
        <f t="shared" si="19"/>
        <v>9.7667127778404392</v>
      </c>
      <c r="C588">
        <v>346.578169</v>
      </c>
      <c r="D588">
        <v>288.59376200000003</v>
      </c>
      <c r="E588">
        <v>7.8918660000000003</v>
      </c>
      <c r="F588">
        <v>0</v>
      </c>
      <c r="G588">
        <v>26</v>
      </c>
      <c r="H588">
        <v>5.6322570000000001</v>
      </c>
      <c r="I588">
        <v>0</v>
      </c>
      <c r="J588">
        <v>0</v>
      </c>
      <c r="K588">
        <v>5.5845539999999998</v>
      </c>
      <c r="L588">
        <v>0</v>
      </c>
      <c r="M588">
        <f t="shared" si="18"/>
        <v>16</v>
      </c>
    </row>
    <row r="589" spans="1:13" x14ac:dyDescent="0.25">
      <c r="A589" s="1">
        <v>44698.021389918984</v>
      </c>
      <c r="B589">
        <f t="shared" si="19"/>
        <v>9.7833791667362675</v>
      </c>
      <c r="C589">
        <v>346.601586</v>
      </c>
      <c r="D589">
        <v>288.60405300000002</v>
      </c>
      <c r="E589">
        <v>7.8887229999999997</v>
      </c>
      <c r="F589">
        <v>0</v>
      </c>
      <c r="G589">
        <v>26</v>
      </c>
      <c r="H589">
        <v>5.6322570000000001</v>
      </c>
      <c r="I589">
        <v>0</v>
      </c>
      <c r="J589">
        <v>0</v>
      </c>
      <c r="K589">
        <v>5.5845539999999998</v>
      </c>
      <c r="L589">
        <v>0</v>
      </c>
      <c r="M589">
        <f t="shared" si="18"/>
        <v>16</v>
      </c>
    </row>
    <row r="590" spans="1:13" x14ac:dyDescent="0.25">
      <c r="A590" s="1">
        <v>44698.022084398151</v>
      </c>
      <c r="B590">
        <f t="shared" si="19"/>
        <v>9.800046666758135</v>
      </c>
      <c r="C590">
        <v>346.60967699999998</v>
      </c>
      <c r="D590">
        <v>288.55775699999998</v>
      </c>
      <c r="E590">
        <v>7.8886630000000002</v>
      </c>
      <c r="F590">
        <v>0</v>
      </c>
      <c r="G590">
        <v>26</v>
      </c>
      <c r="H590">
        <v>5.6322570000000001</v>
      </c>
      <c r="I590">
        <v>0</v>
      </c>
      <c r="J590">
        <v>0</v>
      </c>
      <c r="K590">
        <v>5.5845539999999998</v>
      </c>
      <c r="L590">
        <v>0</v>
      </c>
      <c r="M590">
        <f t="shared" ref="M590:M653" si="20">G590-10</f>
        <v>16</v>
      </c>
    </row>
    <row r="591" spans="1:13" x14ac:dyDescent="0.25">
      <c r="A591" s="1">
        <v>44698.022778819446</v>
      </c>
      <c r="B591">
        <f t="shared" si="19"/>
        <v>9.8167127778287977</v>
      </c>
      <c r="C591">
        <v>346.60021899999998</v>
      </c>
      <c r="D591">
        <v>288.54218400000002</v>
      </c>
      <c r="E591">
        <v>7.8811819999999999</v>
      </c>
      <c r="F591">
        <v>0</v>
      </c>
      <c r="G591">
        <v>26</v>
      </c>
      <c r="H591">
        <v>5.6322570000000001</v>
      </c>
      <c r="I591">
        <v>0</v>
      </c>
      <c r="J591">
        <v>0</v>
      </c>
      <c r="K591">
        <v>5.5845539999999998</v>
      </c>
      <c r="L591">
        <v>0</v>
      </c>
      <c r="M591">
        <f t="shared" si="20"/>
        <v>16</v>
      </c>
    </row>
    <row r="592" spans="1:13" x14ac:dyDescent="0.25">
      <c r="A592" s="1">
        <v>44698.023473275462</v>
      </c>
      <c r="B592">
        <f t="shared" si="19"/>
        <v>9.8333797222003341</v>
      </c>
      <c r="C592">
        <v>346.61222500000002</v>
      </c>
      <c r="D592">
        <v>288.60759100000001</v>
      </c>
      <c r="E592">
        <v>7.8789239999999996</v>
      </c>
      <c r="F592">
        <v>0</v>
      </c>
      <c r="G592">
        <v>26</v>
      </c>
      <c r="H592">
        <v>5.6322570000000001</v>
      </c>
      <c r="I592">
        <v>0</v>
      </c>
      <c r="J592">
        <v>0</v>
      </c>
      <c r="K592">
        <v>5.5845539999999998</v>
      </c>
      <c r="L592">
        <v>0</v>
      </c>
      <c r="M592">
        <f t="shared" si="20"/>
        <v>16</v>
      </c>
    </row>
    <row r="593" spans="1:13" x14ac:dyDescent="0.25">
      <c r="A593" s="1">
        <v>44698.024167719908</v>
      </c>
      <c r="B593">
        <f t="shared" si="19"/>
        <v>9.8500463889213279</v>
      </c>
      <c r="C593">
        <v>346.60243100000002</v>
      </c>
      <c r="D593">
        <v>288.57652000000002</v>
      </c>
      <c r="E593">
        <v>7.8815780000000002</v>
      </c>
      <c r="F593">
        <v>0</v>
      </c>
      <c r="G593">
        <v>26</v>
      </c>
      <c r="H593">
        <v>5.6322570000000001</v>
      </c>
      <c r="I593">
        <v>0</v>
      </c>
      <c r="J593">
        <v>0</v>
      </c>
      <c r="K593">
        <v>5.5845539999999998</v>
      </c>
      <c r="L593">
        <v>0</v>
      </c>
      <c r="M593">
        <f t="shared" si="20"/>
        <v>16</v>
      </c>
    </row>
    <row r="594" spans="1:13" x14ac:dyDescent="0.25">
      <c r="A594" s="1">
        <v>44698.024862164355</v>
      </c>
      <c r="B594">
        <f t="shared" si="19"/>
        <v>9.8667130556423217</v>
      </c>
      <c r="C594">
        <v>346.59422799999999</v>
      </c>
      <c r="D594">
        <v>288.558829</v>
      </c>
      <c r="E594">
        <v>7.882447</v>
      </c>
      <c r="F594">
        <v>0</v>
      </c>
      <c r="G594">
        <v>26</v>
      </c>
      <c r="H594">
        <v>5.6322570000000001</v>
      </c>
      <c r="I594">
        <v>0</v>
      </c>
      <c r="J594">
        <v>0</v>
      </c>
      <c r="K594">
        <v>5.5845539999999998</v>
      </c>
      <c r="L594">
        <v>0</v>
      </c>
      <c r="M594">
        <f t="shared" si="20"/>
        <v>16</v>
      </c>
    </row>
    <row r="595" spans="1:13" x14ac:dyDescent="0.25">
      <c r="A595" s="1">
        <v>44698.025556608794</v>
      </c>
      <c r="B595">
        <f t="shared" si="19"/>
        <v>9.8833797221886925</v>
      </c>
      <c r="C595">
        <v>346.61550599999998</v>
      </c>
      <c r="D595">
        <v>288.53722599999998</v>
      </c>
      <c r="E595">
        <v>7.8761289999999997</v>
      </c>
      <c r="F595">
        <v>0</v>
      </c>
      <c r="G595">
        <v>26</v>
      </c>
      <c r="H595">
        <v>5.6322570000000001</v>
      </c>
      <c r="I595">
        <v>0</v>
      </c>
      <c r="J595">
        <v>0</v>
      </c>
      <c r="K595">
        <v>5.5845539999999998</v>
      </c>
      <c r="L595">
        <v>0</v>
      </c>
      <c r="M595">
        <f t="shared" si="20"/>
        <v>16</v>
      </c>
    </row>
    <row r="596" spans="1:13" x14ac:dyDescent="0.25">
      <c r="A596" s="1">
        <v>44698.026251064817</v>
      </c>
      <c r="B596">
        <f t="shared" si="19"/>
        <v>9.9000466667348519</v>
      </c>
      <c r="C596">
        <v>346.58515499999999</v>
      </c>
      <c r="D596">
        <v>288.54809</v>
      </c>
      <c r="E596">
        <v>7.8831470000000001</v>
      </c>
      <c r="F596">
        <v>0</v>
      </c>
      <c r="G596">
        <v>26</v>
      </c>
      <c r="H596">
        <v>5.6322570000000001</v>
      </c>
      <c r="I596">
        <v>0</v>
      </c>
      <c r="J596">
        <v>0</v>
      </c>
      <c r="K596">
        <v>5.5845539999999998</v>
      </c>
      <c r="L596">
        <v>0</v>
      </c>
      <c r="M596">
        <f t="shared" si="20"/>
        <v>16</v>
      </c>
    </row>
    <row r="597" spans="1:13" x14ac:dyDescent="0.25">
      <c r="A597" s="1">
        <v>44698.026945497688</v>
      </c>
      <c r="B597">
        <f t="shared" si="19"/>
        <v>9.9167130556306802</v>
      </c>
      <c r="C597">
        <v>346.58954199999999</v>
      </c>
      <c r="D597">
        <v>288.53495800000002</v>
      </c>
      <c r="E597">
        <v>7.8786949999999996</v>
      </c>
      <c r="F597">
        <v>0</v>
      </c>
      <c r="G597">
        <v>26</v>
      </c>
      <c r="H597">
        <v>5.6322570000000001</v>
      </c>
      <c r="I597">
        <v>0</v>
      </c>
      <c r="J597">
        <v>0</v>
      </c>
      <c r="K597">
        <v>5.5845539999999998</v>
      </c>
      <c r="L597">
        <v>0</v>
      </c>
      <c r="M597">
        <f t="shared" si="20"/>
        <v>16</v>
      </c>
    </row>
    <row r="598" spans="1:13" x14ac:dyDescent="0.25">
      <c r="A598" s="1">
        <v>44698.027639965279</v>
      </c>
      <c r="B598">
        <f t="shared" si="19"/>
        <v>9.9333802778273821</v>
      </c>
      <c r="C598">
        <v>346.59158000000002</v>
      </c>
      <c r="D598">
        <v>288.511661</v>
      </c>
      <c r="E598">
        <v>7.8920079999999997</v>
      </c>
      <c r="F598">
        <v>0</v>
      </c>
      <c r="G598">
        <v>26</v>
      </c>
      <c r="H598">
        <v>5.6322570000000001</v>
      </c>
      <c r="I598">
        <v>0</v>
      </c>
      <c r="J598">
        <v>0</v>
      </c>
      <c r="K598">
        <v>5.5845539999999998</v>
      </c>
      <c r="L598">
        <v>0</v>
      </c>
      <c r="M598">
        <f t="shared" si="20"/>
        <v>16</v>
      </c>
    </row>
    <row r="599" spans="1:13" x14ac:dyDescent="0.25">
      <c r="A599" s="1">
        <v>44698.02833439815</v>
      </c>
      <c r="B599">
        <f t="shared" si="19"/>
        <v>9.9500466667232104</v>
      </c>
      <c r="C599">
        <v>346.57395600000001</v>
      </c>
      <c r="D599">
        <v>288.528704</v>
      </c>
      <c r="E599">
        <v>7.8951840000000004</v>
      </c>
      <c r="F599">
        <v>0</v>
      </c>
      <c r="G599">
        <v>26</v>
      </c>
      <c r="H599">
        <v>5.6322570000000001</v>
      </c>
      <c r="I599">
        <v>0</v>
      </c>
      <c r="J599">
        <v>0</v>
      </c>
      <c r="K599">
        <v>5.5845539999999998</v>
      </c>
      <c r="L599">
        <v>0</v>
      </c>
      <c r="M599">
        <f t="shared" si="20"/>
        <v>16</v>
      </c>
    </row>
    <row r="600" spans="1:13" x14ac:dyDescent="0.25">
      <c r="A600" s="1">
        <v>44698.029028854166</v>
      </c>
      <c r="B600">
        <f t="shared" si="19"/>
        <v>9.9667136110947467</v>
      </c>
      <c r="C600">
        <v>346.60642100000001</v>
      </c>
      <c r="D600">
        <v>288.50039900000002</v>
      </c>
      <c r="E600">
        <v>7.8912490000000002</v>
      </c>
      <c r="F600">
        <v>0</v>
      </c>
      <c r="G600">
        <v>26</v>
      </c>
      <c r="H600">
        <v>5.6322570000000001</v>
      </c>
      <c r="I600">
        <v>0</v>
      </c>
      <c r="J600">
        <v>0</v>
      </c>
      <c r="K600">
        <v>5.5845539999999998</v>
      </c>
      <c r="L600">
        <v>0</v>
      </c>
      <c r="M600">
        <f t="shared" si="20"/>
        <v>16</v>
      </c>
    </row>
    <row r="601" spans="1:13" x14ac:dyDescent="0.25">
      <c r="A601" s="1">
        <v>44698.029723298612</v>
      </c>
      <c r="B601">
        <f t="shared" si="19"/>
        <v>9.9833802778157406</v>
      </c>
      <c r="C601">
        <v>346.59238800000003</v>
      </c>
      <c r="D601">
        <v>288.483181</v>
      </c>
      <c r="E601">
        <v>7.8903319999999999</v>
      </c>
      <c r="F601">
        <v>0</v>
      </c>
      <c r="G601">
        <v>26</v>
      </c>
      <c r="H601">
        <v>5.6322570000000001</v>
      </c>
      <c r="I601">
        <v>0</v>
      </c>
      <c r="J601">
        <v>0</v>
      </c>
      <c r="K601">
        <v>5.5845539999999998</v>
      </c>
      <c r="L601">
        <v>0</v>
      </c>
      <c r="M601">
        <f t="shared" si="20"/>
        <v>16</v>
      </c>
    </row>
    <row r="602" spans="1:13" x14ac:dyDescent="0.25">
      <c r="A602" s="1">
        <v>44698.030417766204</v>
      </c>
      <c r="B602">
        <f t="shared" si="19"/>
        <v>10.000047500012442</v>
      </c>
      <c r="C602">
        <v>346.57065</v>
      </c>
      <c r="D602">
        <v>288.53189400000002</v>
      </c>
      <c r="E602">
        <v>7.8927800000000001</v>
      </c>
      <c r="F602">
        <v>0</v>
      </c>
      <c r="G602">
        <v>26</v>
      </c>
      <c r="H602">
        <v>5.6322570000000001</v>
      </c>
      <c r="I602">
        <v>0</v>
      </c>
      <c r="J602">
        <v>0</v>
      </c>
      <c r="K602">
        <v>5.5845539999999998</v>
      </c>
      <c r="L602">
        <v>0</v>
      </c>
      <c r="M602">
        <f t="shared" si="20"/>
        <v>16</v>
      </c>
    </row>
    <row r="603" spans="1:13" x14ac:dyDescent="0.25">
      <c r="A603" s="1">
        <v>44698.031112199074</v>
      </c>
      <c r="B603">
        <f t="shared" si="19"/>
        <v>10.016713888908271</v>
      </c>
      <c r="C603">
        <v>346.59433999999999</v>
      </c>
      <c r="D603">
        <v>288.54749199999998</v>
      </c>
      <c r="E603">
        <v>7.8633680000000004</v>
      </c>
      <c r="F603">
        <v>0</v>
      </c>
      <c r="G603">
        <v>26</v>
      </c>
      <c r="H603">
        <v>5.6322570000000001</v>
      </c>
      <c r="I603">
        <v>0</v>
      </c>
      <c r="J603">
        <v>0</v>
      </c>
      <c r="K603">
        <v>5.5845539999999998</v>
      </c>
      <c r="L603">
        <v>0</v>
      </c>
      <c r="M603">
        <f t="shared" si="20"/>
        <v>16</v>
      </c>
    </row>
    <row r="604" spans="1:13" x14ac:dyDescent="0.25">
      <c r="A604" s="1">
        <v>44698.03180665509</v>
      </c>
      <c r="B604">
        <f t="shared" si="19"/>
        <v>10.033380833279807</v>
      </c>
      <c r="C604">
        <v>346.59600499999999</v>
      </c>
      <c r="D604">
        <v>288.524294</v>
      </c>
      <c r="E604">
        <v>7.8079020000000003</v>
      </c>
      <c r="F604">
        <v>0</v>
      </c>
      <c r="G604">
        <v>26</v>
      </c>
      <c r="H604">
        <v>5.6322570000000001</v>
      </c>
      <c r="I604">
        <v>0</v>
      </c>
      <c r="J604">
        <v>0</v>
      </c>
      <c r="K604">
        <v>5.5845539999999998</v>
      </c>
      <c r="L604">
        <v>0</v>
      </c>
      <c r="M604">
        <f t="shared" si="20"/>
        <v>16</v>
      </c>
    </row>
    <row r="605" spans="1:13" x14ac:dyDescent="0.25">
      <c r="A605" s="1">
        <v>44698.032501087961</v>
      </c>
      <c r="B605">
        <f t="shared" si="19"/>
        <v>10.050047222175635</v>
      </c>
      <c r="C605">
        <v>346.56470899999999</v>
      </c>
      <c r="D605">
        <v>288.49805700000002</v>
      </c>
      <c r="E605">
        <v>7.8040580000000004</v>
      </c>
      <c r="F605">
        <v>0</v>
      </c>
      <c r="G605">
        <v>26</v>
      </c>
      <c r="H605">
        <v>5.6322570000000001</v>
      </c>
      <c r="I605">
        <v>0</v>
      </c>
      <c r="J605">
        <v>0</v>
      </c>
      <c r="K605">
        <v>5.5845539999999998</v>
      </c>
      <c r="L605">
        <v>0</v>
      </c>
      <c r="M605">
        <f t="shared" si="20"/>
        <v>16</v>
      </c>
    </row>
    <row r="606" spans="1:13" x14ac:dyDescent="0.25">
      <c r="A606" s="1">
        <v>44698.033195543983</v>
      </c>
      <c r="B606">
        <f t="shared" si="19"/>
        <v>10.066714166721795</v>
      </c>
      <c r="C606">
        <v>346.56380100000001</v>
      </c>
      <c r="D606">
        <v>288.54243300000002</v>
      </c>
      <c r="E606">
        <v>7.815658</v>
      </c>
      <c r="F606">
        <v>0</v>
      </c>
      <c r="G606">
        <v>26</v>
      </c>
      <c r="H606">
        <v>5.6322570000000001</v>
      </c>
      <c r="I606">
        <v>0</v>
      </c>
      <c r="J606">
        <v>0</v>
      </c>
      <c r="K606">
        <v>5.5845539999999998</v>
      </c>
      <c r="L606">
        <v>0</v>
      </c>
      <c r="M606">
        <f t="shared" si="20"/>
        <v>16</v>
      </c>
    </row>
    <row r="607" spans="1:13" x14ac:dyDescent="0.25">
      <c r="A607" s="1">
        <v>44698.033889988423</v>
      </c>
      <c r="B607">
        <f t="shared" si="19"/>
        <v>10.083380833268166</v>
      </c>
      <c r="C607">
        <v>346.58059300000002</v>
      </c>
      <c r="D607">
        <v>288.44685199999998</v>
      </c>
      <c r="E607">
        <v>7.8334630000000001</v>
      </c>
      <c r="F607">
        <v>0</v>
      </c>
      <c r="G607">
        <v>26</v>
      </c>
      <c r="H607">
        <v>5.6322570000000001</v>
      </c>
      <c r="I607">
        <v>0</v>
      </c>
      <c r="J607">
        <v>0</v>
      </c>
      <c r="K607">
        <v>5.5845539999999998</v>
      </c>
      <c r="L607">
        <v>0</v>
      </c>
      <c r="M607">
        <f t="shared" si="20"/>
        <v>16</v>
      </c>
    </row>
    <row r="608" spans="1:13" x14ac:dyDescent="0.25">
      <c r="A608" s="1">
        <v>44698.034584479166</v>
      </c>
      <c r="B608">
        <f t="shared" si="19"/>
        <v>10.100048611115199</v>
      </c>
      <c r="C608">
        <v>346.56849999999997</v>
      </c>
      <c r="D608">
        <v>288.50450999999998</v>
      </c>
      <c r="E608">
        <v>7.8248550000000003</v>
      </c>
      <c r="F608">
        <v>0</v>
      </c>
      <c r="G608">
        <v>26</v>
      </c>
      <c r="H608">
        <v>5.6322570000000001</v>
      </c>
      <c r="I608">
        <v>0</v>
      </c>
      <c r="J608">
        <v>0</v>
      </c>
      <c r="K608">
        <v>5.5845539999999998</v>
      </c>
      <c r="L608">
        <v>0</v>
      </c>
      <c r="M608">
        <f t="shared" si="20"/>
        <v>16</v>
      </c>
    </row>
    <row r="609" spans="1:13" x14ac:dyDescent="0.25">
      <c r="A609" s="1">
        <v>44698.035278877316</v>
      </c>
      <c r="B609">
        <f t="shared" si="19"/>
        <v>10.116714166710153</v>
      </c>
      <c r="C609">
        <v>346.56081799999998</v>
      </c>
      <c r="D609">
        <v>288.55227600000001</v>
      </c>
      <c r="E609">
        <v>7.838158</v>
      </c>
      <c r="F609">
        <v>0</v>
      </c>
      <c r="G609">
        <v>26</v>
      </c>
      <c r="H609">
        <v>5.6322570000000001</v>
      </c>
      <c r="I609">
        <v>0</v>
      </c>
      <c r="J609">
        <v>0</v>
      </c>
      <c r="K609">
        <v>5.5845539999999998</v>
      </c>
      <c r="L609">
        <v>0</v>
      </c>
      <c r="M609">
        <f t="shared" si="20"/>
        <v>16</v>
      </c>
    </row>
    <row r="610" spans="1:13" x14ac:dyDescent="0.25">
      <c r="A610" s="1">
        <v>44698.035973391205</v>
      </c>
      <c r="B610">
        <f t="shared" si="19"/>
        <v>10.133382500032894</v>
      </c>
      <c r="C610">
        <v>346.554057</v>
      </c>
      <c r="D610">
        <v>288.52391999999998</v>
      </c>
      <c r="E610">
        <v>7.8616970000000004</v>
      </c>
      <c r="F610">
        <v>0</v>
      </c>
      <c r="G610">
        <v>26</v>
      </c>
      <c r="H610">
        <v>5.6322570000000001</v>
      </c>
      <c r="I610">
        <v>0</v>
      </c>
      <c r="J610">
        <v>0</v>
      </c>
      <c r="K610">
        <v>5.5845539999999998</v>
      </c>
      <c r="L610">
        <v>0</v>
      </c>
      <c r="M610">
        <f t="shared" si="20"/>
        <v>16</v>
      </c>
    </row>
    <row r="611" spans="1:13" x14ac:dyDescent="0.25">
      <c r="A611" s="1">
        <v>44698.036667777778</v>
      </c>
      <c r="B611">
        <f t="shared" si="19"/>
        <v>10.150047777802683</v>
      </c>
      <c r="C611">
        <v>346.562994</v>
      </c>
      <c r="D611">
        <v>288.52339699999999</v>
      </c>
      <c r="E611">
        <v>7.8412030000000001</v>
      </c>
      <c r="F611">
        <v>0</v>
      </c>
      <c r="G611">
        <v>26</v>
      </c>
      <c r="H611">
        <v>5.6322570000000001</v>
      </c>
      <c r="I611">
        <v>0</v>
      </c>
      <c r="J611">
        <v>0</v>
      </c>
      <c r="K611">
        <v>5.5845539999999998</v>
      </c>
      <c r="L611">
        <v>0</v>
      </c>
      <c r="M611">
        <f t="shared" si="20"/>
        <v>16</v>
      </c>
    </row>
    <row r="612" spans="1:13" x14ac:dyDescent="0.25">
      <c r="A612" s="1">
        <v>44698.037362233794</v>
      </c>
      <c r="B612">
        <f t="shared" si="19"/>
        <v>10.16671472217422</v>
      </c>
      <c r="C612">
        <v>346.570041</v>
      </c>
      <c r="D612">
        <v>288.47974299999998</v>
      </c>
      <c r="E612">
        <v>7.82524</v>
      </c>
      <c r="F612">
        <v>0</v>
      </c>
      <c r="G612">
        <v>26</v>
      </c>
      <c r="H612">
        <v>5.6322570000000001</v>
      </c>
      <c r="I612">
        <v>0</v>
      </c>
      <c r="J612">
        <v>0</v>
      </c>
      <c r="K612">
        <v>5.5845539999999998</v>
      </c>
      <c r="L612">
        <v>0</v>
      </c>
      <c r="M612">
        <f t="shared" si="20"/>
        <v>16</v>
      </c>
    </row>
    <row r="613" spans="1:13" x14ac:dyDescent="0.25">
      <c r="A613" s="1">
        <v>44698.038056678241</v>
      </c>
      <c r="B613">
        <f t="shared" si="19"/>
        <v>10.183381388895214</v>
      </c>
      <c r="C613">
        <v>346.55935199999999</v>
      </c>
      <c r="D613">
        <v>288.480864</v>
      </c>
      <c r="E613">
        <v>7.8138740000000002</v>
      </c>
      <c r="F613">
        <v>0</v>
      </c>
      <c r="G613">
        <v>26</v>
      </c>
      <c r="H613">
        <v>5.6322570000000001</v>
      </c>
      <c r="I613">
        <v>0</v>
      </c>
      <c r="J613">
        <v>0</v>
      </c>
      <c r="K613">
        <v>5.5845539999999998</v>
      </c>
      <c r="L613">
        <v>0</v>
      </c>
      <c r="M613">
        <f t="shared" si="20"/>
        <v>16</v>
      </c>
    </row>
    <row r="614" spans="1:13" x14ac:dyDescent="0.25">
      <c r="A614" s="1">
        <v>44698.038751111111</v>
      </c>
      <c r="B614">
        <f t="shared" si="19"/>
        <v>10.200047777791042</v>
      </c>
      <c r="C614">
        <v>346.57072399999998</v>
      </c>
      <c r="D614">
        <v>288.460756</v>
      </c>
      <c r="E614">
        <v>7.8068900000000001</v>
      </c>
      <c r="F614">
        <v>0</v>
      </c>
      <c r="G614">
        <v>26</v>
      </c>
      <c r="H614">
        <v>5.6322570000000001</v>
      </c>
      <c r="I614">
        <v>0</v>
      </c>
      <c r="J614">
        <v>0</v>
      </c>
      <c r="K614">
        <v>5.5845539999999998</v>
      </c>
      <c r="L614">
        <v>0</v>
      </c>
      <c r="M614">
        <f t="shared" si="20"/>
        <v>16</v>
      </c>
    </row>
    <row r="615" spans="1:13" x14ac:dyDescent="0.25">
      <c r="A615" s="1">
        <v>44698.039445613424</v>
      </c>
      <c r="B615">
        <f t="shared" si="19"/>
        <v>10.216715833288617</v>
      </c>
      <c r="C615">
        <v>346.57393100000002</v>
      </c>
      <c r="D615">
        <v>288.51477599999998</v>
      </c>
      <c r="E615">
        <v>7.8032440000000003</v>
      </c>
      <c r="F615">
        <v>0</v>
      </c>
      <c r="G615">
        <v>26</v>
      </c>
      <c r="H615">
        <v>5.6322570000000001</v>
      </c>
      <c r="I615">
        <v>0</v>
      </c>
      <c r="J615">
        <v>0</v>
      </c>
      <c r="K615">
        <v>5.5845539999999998</v>
      </c>
      <c r="L615">
        <v>0</v>
      </c>
      <c r="M615">
        <f t="shared" si="20"/>
        <v>16</v>
      </c>
    </row>
    <row r="616" spans="1:13" x14ac:dyDescent="0.25">
      <c r="A616" s="1">
        <v>44698.040140011573</v>
      </c>
      <c r="B616">
        <f t="shared" si="19"/>
        <v>10.233381388883572</v>
      </c>
      <c r="C616">
        <v>346.559687</v>
      </c>
      <c r="D616">
        <v>288.47964300000001</v>
      </c>
      <c r="E616">
        <v>7.8066959999999996</v>
      </c>
      <c r="F616">
        <v>0</v>
      </c>
      <c r="G616">
        <v>26</v>
      </c>
      <c r="H616">
        <v>5.6322570000000001</v>
      </c>
      <c r="I616">
        <v>0</v>
      </c>
      <c r="J616">
        <v>0</v>
      </c>
      <c r="K616">
        <v>5.5845539999999998</v>
      </c>
      <c r="L616">
        <v>0</v>
      </c>
      <c r="M616">
        <f t="shared" si="20"/>
        <v>16</v>
      </c>
    </row>
    <row r="617" spans="1:13" x14ac:dyDescent="0.25">
      <c r="A617" s="1">
        <v>44698.040834467596</v>
      </c>
      <c r="B617">
        <f t="shared" si="19"/>
        <v>10.250048333429731</v>
      </c>
      <c r="C617">
        <v>346.55087500000002</v>
      </c>
      <c r="D617">
        <v>288.521478</v>
      </c>
      <c r="E617">
        <v>7.8105120000000001</v>
      </c>
      <c r="F617">
        <v>0</v>
      </c>
      <c r="G617">
        <v>26</v>
      </c>
      <c r="H617">
        <v>5.6322570000000001</v>
      </c>
      <c r="I617">
        <v>0</v>
      </c>
      <c r="J617">
        <v>0</v>
      </c>
      <c r="K617">
        <v>5.5845539999999998</v>
      </c>
      <c r="L617">
        <v>0</v>
      </c>
      <c r="M617">
        <f t="shared" si="20"/>
        <v>16</v>
      </c>
    </row>
    <row r="618" spans="1:13" x14ac:dyDescent="0.25">
      <c r="A618" s="1">
        <v>44698.041528923612</v>
      </c>
      <c r="B618">
        <f t="shared" si="19"/>
        <v>10.266715277801268</v>
      </c>
      <c r="C618">
        <v>346.56372699999997</v>
      </c>
      <c r="D618">
        <v>288.48512499999998</v>
      </c>
      <c r="E618">
        <v>7.8046040000000003</v>
      </c>
      <c r="F618">
        <v>0</v>
      </c>
      <c r="G618">
        <v>26</v>
      </c>
      <c r="H618">
        <v>5.6322570000000001</v>
      </c>
      <c r="I618">
        <v>0</v>
      </c>
      <c r="J618">
        <v>0</v>
      </c>
      <c r="K618">
        <v>5.5845539999999998</v>
      </c>
      <c r="L618">
        <v>0</v>
      </c>
      <c r="M618">
        <f t="shared" si="20"/>
        <v>16</v>
      </c>
    </row>
    <row r="619" spans="1:13" x14ac:dyDescent="0.25">
      <c r="A619" s="1">
        <v>44698.042223368058</v>
      </c>
      <c r="B619">
        <f t="shared" si="19"/>
        <v>10.283381944522262</v>
      </c>
      <c r="C619">
        <v>346.56719500000003</v>
      </c>
      <c r="D619">
        <v>288.48689400000001</v>
      </c>
      <c r="E619">
        <v>7.8137470000000002</v>
      </c>
      <c r="F619">
        <v>0</v>
      </c>
      <c r="G619">
        <v>26</v>
      </c>
      <c r="H619">
        <v>5.6322570000000001</v>
      </c>
      <c r="I619">
        <v>0</v>
      </c>
      <c r="J619">
        <v>0</v>
      </c>
      <c r="K619">
        <v>5.5845539999999998</v>
      </c>
      <c r="L619">
        <v>0</v>
      </c>
      <c r="M619">
        <f t="shared" si="20"/>
        <v>16</v>
      </c>
    </row>
    <row r="620" spans="1:13" x14ac:dyDescent="0.25">
      <c r="A620" s="1">
        <v>44698.042917800929</v>
      </c>
      <c r="B620">
        <f t="shared" si="19"/>
        <v>10.30004833341809</v>
      </c>
      <c r="C620">
        <v>346.57820700000002</v>
      </c>
      <c r="D620">
        <v>288.53722599999998</v>
      </c>
      <c r="E620">
        <v>7.8152150000000002</v>
      </c>
      <c r="F620">
        <v>0</v>
      </c>
      <c r="G620">
        <v>26</v>
      </c>
      <c r="H620">
        <v>5.6322570000000001</v>
      </c>
      <c r="I620">
        <v>0</v>
      </c>
      <c r="J620">
        <v>0</v>
      </c>
      <c r="K620">
        <v>5.5845539999999998</v>
      </c>
      <c r="L620">
        <v>0</v>
      </c>
      <c r="M620">
        <f t="shared" si="20"/>
        <v>16</v>
      </c>
    </row>
    <row r="621" spans="1:13" x14ac:dyDescent="0.25">
      <c r="A621" s="1">
        <v>44698.043612268521</v>
      </c>
      <c r="B621">
        <f t="shared" si="19"/>
        <v>10.316715555614792</v>
      </c>
      <c r="C621">
        <v>346.56974200000002</v>
      </c>
      <c r="D621">
        <v>288.48689400000001</v>
      </c>
      <c r="E621">
        <v>7.8143209999999996</v>
      </c>
      <c r="F621">
        <v>0</v>
      </c>
      <c r="G621">
        <v>26</v>
      </c>
      <c r="H621">
        <v>5.6322570000000001</v>
      </c>
      <c r="I621">
        <v>0</v>
      </c>
      <c r="J621">
        <v>0</v>
      </c>
      <c r="K621">
        <v>5.5845539999999998</v>
      </c>
      <c r="L621">
        <v>0</v>
      </c>
      <c r="M621">
        <f t="shared" si="20"/>
        <v>16</v>
      </c>
    </row>
    <row r="622" spans="1:13" x14ac:dyDescent="0.25">
      <c r="A622" s="1">
        <v>44698.044306689815</v>
      </c>
      <c r="B622">
        <f t="shared" si="19"/>
        <v>10.333381666685455</v>
      </c>
      <c r="C622">
        <v>346.564187</v>
      </c>
      <c r="D622">
        <v>288.44169399999998</v>
      </c>
      <c r="E622">
        <v>7.8196279999999998</v>
      </c>
      <c r="F622">
        <v>0</v>
      </c>
      <c r="G622">
        <v>26</v>
      </c>
      <c r="H622">
        <v>5.6322570000000001</v>
      </c>
      <c r="I622">
        <v>0</v>
      </c>
      <c r="J622">
        <v>0</v>
      </c>
      <c r="K622">
        <v>5.5845539999999998</v>
      </c>
      <c r="L622">
        <v>0</v>
      </c>
      <c r="M622">
        <f t="shared" si="20"/>
        <v>16</v>
      </c>
    </row>
    <row r="623" spans="1:13" x14ac:dyDescent="0.25">
      <c r="A623" s="1">
        <v>44698.045001145831</v>
      </c>
      <c r="B623">
        <f t="shared" si="19"/>
        <v>10.350048611056991</v>
      </c>
      <c r="C623">
        <v>346.57191799999998</v>
      </c>
      <c r="D623">
        <v>288.446528</v>
      </c>
      <c r="E623">
        <v>7.8209770000000001</v>
      </c>
      <c r="F623">
        <v>0</v>
      </c>
      <c r="G623">
        <v>26</v>
      </c>
      <c r="H623">
        <v>5.6322570000000001</v>
      </c>
      <c r="I623">
        <v>0</v>
      </c>
      <c r="J623">
        <v>0</v>
      </c>
      <c r="K623">
        <v>5.5845539999999998</v>
      </c>
      <c r="L623">
        <v>0</v>
      </c>
      <c r="M623">
        <f t="shared" si="20"/>
        <v>16</v>
      </c>
    </row>
    <row r="624" spans="1:13" x14ac:dyDescent="0.25">
      <c r="A624" s="1">
        <v>44698.045695590277</v>
      </c>
      <c r="B624">
        <f t="shared" si="19"/>
        <v>10.366715277777985</v>
      </c>
      <c r="C624">
        <v>346.56500699999998</v>
      </c>
      <c r="D624">
        <v>288.49892899999998</v>
      </c>
      <c r="E624">
        <v>7.8284070000000003</v>
      </c>
      <c r="F624">
        <v>0</v>
      </c>
      <c r="G624">
        <v>26</v>
      </c>
      <c r="H624">
        <v>5.6322570000000001</v>
      </c>
      <c r="I624">
        <v>0</v>
      </c>
      <c r="J624">
        <v>0</v>
      </c>
      <c r="K624">
        <v>5.5845539999999998</v>
      </c>
      <c r="L624">
        <v>0</v>
      </c>
      <c r="M624">
        <f t="shared" si="20"/>
        <v>16</v>
      </c>
    </row>
    <row r="625" spans="1:13" x14ac:dyDescent="0.25">
      <c r="A625" s="1">
        <v>44698.046390046293</v>
      </c>
      <c r="B625">
        <f t="shared" si="19"/>
        <v>10.383382222149521</v>
      </c>
      <c r="C625">
        <v>346.55786000000001</v>
      </c>
      <c r="D625">
        <v>288.50383699999998</v>
      </c>
      <c r="E625">
        <v>7.827299</v>
      </c>
      <c r="F625">
        <v>0</v>
      </c>
      <c r="G625">
        <v>26</v>
      </c>
      <c r="H625">
        <v>5.6322570000000001</v>
      </c>
      <c r="I625">
        <v>0</v>
      </c>
      <c r="J625">
        <v>0</v>
      </c>
      <c r="K625">
        <v>5.5845539999999998</v>
      </c>
      <c r="L625">
        <v>0</v>
      </c>
      <c r="M625">
        <f t="shared" si="20"/>
        <v>16</v>
      </c>
    </row>
    <row r="626" spans="1:13" x14ac:dyDescent="0.25">
      <c r="A626" s="1">
        <v>44698.047084513892</v>
      </c>
      <c r="B626">
        <f t="shared" si="19"/>
        <v>10.400049444520846</v>
      </c>
      <c r="C626">
        <v>346.56965500000001</v>
      </c>
      <c r="D626">
        <v>288.47824800000001</v>
      </c>
      <c r="E626">
        <v>7.8186629999999999</v>
      </c>
      <c r="F626">
        <v>0</v>
      </c>
      <c r="G626">
        <v>26</v>
      </c>
      <c r="H626">
        <v>5.6322570000000001</v>
      </c>
      <c r="I626">
        <v>0</v>
      </c>
      <c r="J626">
        <v>0</v>
      </c>
      <c r="K626">
        <v>5.5845539999999998</v>
      </c>
      <c r="L626">
        <v>0</v>
      </c>
      <c r="M626">
        <f t="shared" si="20"/>
        <v>16</v>
      </c>
    </row>
    <row r="627" spans="1:13" x14ac:dyDescent="0.25">
      <c r="A627" s="1">
        <v>44698.047778946762</v>
      </c>
      <c r="B627">
        <f t="shared" si="19"/>
        <v>10.416715833416674</v>
      </c>
      <c r="C627">
        <v>346.55781100000002</v>
      </c>
      <c r="D627">
        <v>288.476204</v>
      </c>
      <c r="E627">
        <v>7.8904779999999999</v>
      </c>
      <c r="F627">
        <v>0</v>
      </c>
      <c r="G627">
        <v>26</v>
      </c>
      <c r="H627">
        <v>5.6322570000000001</v>
      </c>
      <c r="I627">
        <v>0</v>
      </c>
      <c r="J627">
        <v>0</v>
      </c>
      <c r="K627">
        <v>5.5845539999999998</v>
      </c>
      <c r="L627">
        <v>0</v>
      </c>
      <c r="M627">
        <f t="shared" si="20"/>
        <v>16</v>
      </c>
    </row>
    <row r="628" spans="1:13" x14ac:dyDescent="0.25">
      <c r="A628" s="1">
        <v>44698.048473391202</v>
      </c>
      <c r="B628">
        <f t="shared" si="19"/>
        <v>10.433382499963045</v>
      </c>
      <c r="C628">
        <v>346.57826899999998</v>
      </c>
      <c r="D628">
        <v>288.46658600000001</v>
      </c>
      <c r="E628">
        <v>7.9041240000000004</v>
      </c>
      <c r="F628">
        <v>0</v>
      </c>
      <c r="G628">
        <v>26</v>
      </c>
      <c r="H628">
        <v>5.6322570000000001</v>
      </c>
      <c r="I628">
        <v>0</v>
      </c>
      <c r="J628">
        <v>0</v>
      </c>
      <c r="K628">
        <v>5.5845539999999998</v>
      </c>
      <c r="L628">
        <v>0</v>
      </c>
      <c r="M628">
        <f t="shared" si="20"/>
        <v>16</v>
      </c>
    </row>
    <row r="629" spans="1:13" x14ac:dyDescent="0.25">
      <c r="A629" s="1">
        <v>44698.049167835648</v>
      </c>
      <c r="B629">
        <f t="shared" si="19"/>
        <v>10.450049166684039</v>
      </c>
      <c r="C629">
        <v>346.57002799999998</v>
      </c>
      <c r="D629">
        <v>288.46040699999998</v>
      </c>
      <c r="E629">
        <v>7.9030279999999999</v>
      </c>
      <c r="F629">
        <v>0</v>
      </c>
      <c r="G629">
        <v>26</v>
      </c>
      <c r="H629">
        <v>5.6322570000000001</v>
      </c>
      <c r="I629">
        <v>0</v>
      </c>
      <c r="J629">
        <v>0</v>
      </c>
      <c r="K629">
        <v>5.5845539999999998</v>
      </c>
      <c r="L629">
        <v>0</v>
      </c>
      <c r="M629">
        <f t="shared" si="20"/>
        <v>16</v>
      </c>
    </row>
    <row r="630" spans="1:13" x14ac:dyDescent="0.25">
      <c r="A630" s="1">
        <v>44698.04986230324</v>
      </c>
      <c r="B630">
        <f t="shared" si="19"/>
        <v>10.466716388880741</v>
      </c>
      <c r="C630">
        <v>346.59606700000001</v>
      </c>
      <c r="D630">
        <v>288.46197699999999</v>
      </c>
      <c r="E630">
        <v>7.9112049999999998</v>
      </c>
      <c r="F630">
        <v>0</v>
      </c>
      <c r="G630">
        <v>26</v>
      </c>
      <c r="H630">
        <v>5.6322570000000001</v>
      </c>
      <c r="I630">
        <v>0</v>
      </c>
      <c r="J630">
        <v>0</v>
      </c>
      <c r="K630">
        <v>5.5845539999999998</v>
      </c>
      <c r="L630">
        <v>0</v>
      </c>
      <c r="M630">
        <f t="shared" si="20"/>
        <v>16</v>
      </c>
    </row>
    <row r="631" spans="1:13" x14ac:dyDescent="0.25">
      <c r="A631" s="1">
        <v>44698.050556736111</v>
      </c>
      <c r="B631">
        <f t="shared" si="19"/>
        <v>10.483382777776569</v>
      </c>
      <c r="C631">
        <v>346.566847</v>
      </c>
      <c r="D631">
        <v>288.48507499999999</v>
      </c>
      <c r="E631">
        <v>7.9129800000000001</v>
      </c>
      <c r="F631">
        <v>0</v>
      </c>
      <c r="G631">
        <v>26</v>
      </c>
      <c r="H631">
        <v>5.6322570000000001</v>
      </c>
      <c r="I631">
        <v>0</v>
      </c>
      <c r="J631">
        <v>0</v>
      </c>
      <c r="K631">
        <v>5.5845539999999998</v>
      </c>
      <c r="L631">
        <v>0</v>
      </c>
      <c r="M631">
        <f t="shared" si="20"/>
        <v>16</v>
      </c>
    </row>
    <row r="632" spans="1:13" x14ac:dyDescent="0.25">
      <c r="A632" s="1">
        <v>44698.051251192126</v>
      </c>
      <c r="B632">
        <f t="shared" si="19"/>
        <v>10.500049722148106</v>
      </c>
      <c r="C632">
        <v>346.55067600000001</v>
      </c>
      <c r="D632">
        <v>288.47794900000002</v>
      </c>
      <c r="E632">
        <v>7.9072589999999998</v>
      </c>
      <c r="F632">
        <v>0</v>
      </c>
      <c r="G632">
        <v>26</v>
      </c>
      <c r="H632">
        <v>5.6322570000000001</v>
      </c>
      <c r="I632">
        <v>0</v>
      </c>
      <c r="J632">
        <v>0</v>
      </c>
      <c r="K632">
        <v>5.5845539999999998</v>
      </c>
      <c r="L632">
        <v>0</v>
      </c>
      <c r="M632">
        <f t="shared" si="20"/>
        <v>16</v>
      </c>
    </row>
    <row r="633" spans="1:13" x14ac:dyDescent="0.25">
      <c r="A633" s="1">
        <v>44698.051945624997</v>
      </c>
      <c r="B633">
        <f t="shared" si="19"/>
        <v>10.516716111043934</v>
      </c>
      <c r="C633">
        <v>346.59217699999999</v>
      </c>
      <c r="D633">
        <v>288.472193</v>
      </c>
      <c r="E633">
        <v>7.8979629999999998</v>
      </c>
      <c r="F633">
        <v>0</v>
      </c>
      <c r="G633">
        <v>26</v>
      </c>
      <c r="H633">
        <v>5.6322570000000001</v>
      </c>
      <c r="I633">
        <v>0</v>
      </c>
      <c r="J633">
        <v>0</v>
      </c>
      <c r="K633">
        <v>5.5845539999999998</v>
      </c>
      <c r="L633">
        <v>0</v>
      </c>
      <c r="M633">
        <f t="shared" si="20"/>
        <v>16</v>
      </c>
    </row>
    <row r="634" spans="1:13" x14ac:dyDescent="0.25">
      <c r="A634" s="1">
        <v>44698.052640081019</v>
      </c>
      <c r="B634">
        <f t="shared" si="19"/>
        <v>10.533383055590093</v>
      </c>
      <c r="C634">
        <v>346.58373799999998</v>
      </c>
      <c r="D634">
        <v>288.435067</v>
      </c>
      <c r="E634">
        <v>7.8928739999999999</v>
      </c>
      <c r="F634">
        <v>0</v>
      </c>
      <c r="G634">
        <v>26</v>
      </c>
      <c r="H634">
        <v>5.6322570000000001</v>
      </c>
      <c r="I634">
        <v>0</v>
      </c>
      <c r="J634">
        <v>0</v>
      </c>
      <c r="K634">
        <v>5.5845539999999998</v>
      </c>
      <c r="L634">
        <v>0</v>
      </c>
      <c r="M634">
        <f t="shared" si="20"/>
        <v>16</v>
      </c>
    </row>
    <row r="635" spans="1:13" x14ac:dyDescent="0.25">
      <c r="A635" s="1">
        <v>44698.053334537035</v>
      </c>
      <c r="B635">
        <f t="shared" si="19"/>
        <v>10.55004999996163</v>
      </c>
      <c r="C635">
        <v>346.56485800000002</v>
      </c>
      <c r="D635">
        <v>288.46608800000001</v>
      </c>
      <c r="E635">
        <v>7.8941319999999999</v>
      </c>
      <c r="F635">
        <v>0</v>
      </c>
      <c r="G635">
        <v>26</v>
      </c>
      <c r="H635">
        <v>5.6322570000000001</v>
      </c>
      <c r="I635">
        <v>0</v>
      </c>
      <c r="J635">
        <v>0</v>
      </c>
      <c r="K635">
        <v>5.5845539999999998</v>
      </c>
      <c r="L635">
        <v>0</v>
      </c>
      <c r="M635">
        <f t="shared" si="20"/>
        <v>16</v>
      </c>
    </row>
    <row r="636" spans="1:13" x14ac:dyDescent="0.25">
      <c r="A636" s="1">
        <v>44698.054028969906</v>
      </c>
      <c r="B636">
        <f t="shared" si="19"/>
        <v>10.566716388857458</v>
      </c>
      <c r="C636">
        <v>346.583303</v>
      </c>
      <c r="D636">
        <v>288.47588000000002</v>
      </c>
      <c r="E636">
        <v>7.8832500000000003</v>
      </c>
      <c r="F636">
        <v>0</v>
      </c>
      <c r="G636">
        <v>26</v>
      </c>
      <c r="H636">
        <v>5.6322570000000001</v>
      </c>
      <c r="I636">
        <v>0</v>
      </c>
      <c r="J636">
        <v>0</v>
      </c>
      <c r="K636">
        <v>5.5845539999999998</v>
      </c>
      <c r="L636">
        <v>0</v>
      </c>
      <c r="M636">
        <f t="shared" si="20"/>
        <v>16</v>
      </c>
    </row>
    <row r="637" spans="1:13" x14ac:dyDescent="0.25">
      <c r="A637" s="1">
        <v>44698.054723414352</v>
      </c>
      <c r="B637">
        <f t="shared" si="19"/>
        <v>10.583383055578452</v>
      </c>
      <c r="C637">
        <v>346.56314300000003</v>
      </c>
      <c r="D637">
        <v>288.46431899999999</v>
      </c>
      <c r="E637">
        <v>7.8581289999999999</v>
      </c>
      <c r="F637">
        <v>0</v>
      </c>
      <c r="G637">
        <v>26</v>
      </c>
      <c r="H637">
        <v>5.6322570000000001</v>
      </c>
      <c r="I637">
        <v>0</v>
      </c>
      <c r="J637">
        <v>0</v>
      </c>
      <c r="K637">
        <v>5.5845539999999998</v>
      </c>
      <c r="L637">
        <v>0</v>
      </c>
      <c r="M637">
        <f t="shared" si="20"/>
        <v>16</v>
      </c>
    </row>
    <row r="638" spans="1:13" x14ac:dyDescent="0.25">
      <c r="A638" s="1">
        <v>44698.055417858799</v>
      </c>
      <c r="B638">
        <f t="shared" si="19"/>
        <v>10.600049722299445</v>
      </c>
      <c r="C638">
        <v>346.56882300000001</v>
      </c>
      <c r="D638">
        <v>288.46618799999999</v>
      </c>
      <c r="E638">
        <v>7.855334</v>
      </c>
      <c r="F638">
        <v>0</v>
      </c>
      <c r="G638">
        <v>26</v>
      </c>
      <c r="H638">
        <v>5.6322570000000001</v>
      </c>
      <c r="I638">
        <v>0</v>
      </c>
      <c r="J638">
        <v>0</v>
      </c>
      <c r="K638">
        <v>5.5845539999999998</v>
      </c>
      <c r="L638">
        <v>0</v>
      </c>
      <c r="M638">
        <f t="shared" si="20"/>
        <v>16</v>
      </c>
    </row>
    <row r="639" spans="1:13" x14ac:dyDescent="0.25">
      <c r="A639" s="1">
        <v>44698.056112326391</v>
      </c>
      <c r="B639">
        <f t="shared" si="19"/>
        <v>10.616716944496147</v>
      </c>
      <c r="C639">
        <v>346.57958600000001</v>
      </c>
      <c r="D639">
        <v>288.458887</v>
      </c>
      <c r="E639">
        <v>7.8378639999999997</v>
      </c>
      <c r="F639">
        <v>0</v>
      </c>
      <c r="G639">
        <v>26</v>
      </c>
      <c r="H639">
        <v>5.6322570000000001</v>
      </c>
      <c r="I639">
        <v>0</v>
      </c>
      <c r="J639">
        <v>0</v>
      </c>
      <c r="K639">
        <v>5.5845539999999998</v>
      </c>
      <c r="L639">
        <v>0</v>
      </c>
      <c r="M639">
        <f t="shared" si="20"/>
        <v>16</v>
      </c>
    </row>
    <row r="640" spans="1:13" x14ac:dyDescent="0.25">
      <c r="A640" s="1">
        <v>44698.05680677083</v>
      </c>
      <c r="B640">
        <f t="shared" si="19"/>
        <v>10.633383611042518</v>
      </c>
      <c r="C640">
        <v>346.56733100000002</v>
      </c>
      <c r="D640">
        <v>288.45490000000001</v>
      </c>
      <c r="E640">
        <v>7.814495</v>
      </c>
      <c r="F640">
        <v>0</v>
      </c>
      <c r="G640">
        <v>26</v>
      </c>
      <c r="H640">
        <v>5.6322570000000001</v>
      </c>
      <c r="I640">
        <v>0</v>
      </c>
      <c r="J640">
        <v>0</v>
      </c>
      <c r="K640">
        <v>5.5845539999999998</v>
      </c>
      <c r="L640">
        <v>0</v>
      </c>
      <c r="M640">
        <f t="shared" si="20"/>
        <v>16</v>
      </c>
    </row>
    <row r="641" spans="1:13" x14ac:dyDescent="0.25">
      <c r="A641" s="1">
        <v>44698.057501215277</v>
      </c>
      <c r="B641">
        <f t="shared" si="19"/>
        <v>10.650050277763512</v>
      </c>
      <c r="C641">
        <v>346.55671699999999</v>
      </c>
      <c r="D641">
        <v>288.471495</v>
      </c>
      <c r="E641">
        <v>7.8181729999999998</v>
      </c>
      <c r="F641">
        <v>0</v>
      </c>
      <c r="G641">
        <v>26</v>
      </c>
      <c r="H641">
        <v>5.6322570000000001</v>
      </c>
      <c r="I641">
        <v>0</v>
      </c>
      <c r="J641">
        <v>0</v>
      </c>
      <c r="K641">
        <v>5.5845539999999998</v>
      </c>
      <c r="L641">
        <v>0</v>
      </c>
      <c r="M641">
        <f t="shared" si="20"/>
        <v>16</v>
      </c>
    </row>
    <row r="642" spans="1:13" x14ac:dyDescent="0.25">
      <c r="A642" s="1">
        <v>44698.058195659723</v>
      </c>
      <c r="B642">
        <f t="shared" si="19"/>
        <v>10.666716944484506</v>
      </c>
      <c r="C642">
        <v>346.552976</v>
      </c>
      <c r="D642">
        <v>288.465889</v>
      </c>
      <c r="E642">
        <v>7.8292890000000002</v>
      </c>
      <c r="F642">
        <v>0</v>
      </c>
      <c r="G642">
        <v>26</v>
      </c>
      <c r="H642">
        <v>5.6322570000000001</v>
      </c>
      <c r="I642">
        <v>0</v>
      </c>
      <c r="J642">
        <v>0</v>
      </c>
      <c r="K642">
        <v>5.5845539999999998</v>
      </c>
      <c r="L642">
        <v>0</v>
      </c>
      <c r="M642">
        <f t="shared" si="20"/>
        <v>16</v>
      </c>
    </row>
    <row r="643" spans="1:13" x14ac:dyDescent="0.25">
      <c r="A643" s="1">
        <v>44698.05889010417</v>
      </c>
      <c r="B643">
        <f t="shared" ref="B643:B706" si="21">(A643-$A$2)*24</f>
        <v>10.6833836112055</v>
      </c>
      <c r="C643">
        <v>346.551782</v>
      </c>
      <c r="D643">
        <v>288.47563100000002</v>
      </c>
      <c r="E643">
        <v>7.8359920000000001</v>
      </c>
      <c r="F643">
        <v>0</v>
      </c>
      <c r="G643">
        <v>26</v>
      </c>
      <c r="H643">
        <v>5.6322570000000001</v>
      </c>
      <c r="I643">
        <v>0</v>
      </c>
      <c r="J643">
        <v>0</v>
      </c>
      <c r="K643">
        <v>5.5845539999999998</v>
      </c>
      <c r="L643">
        <v>0</v>
      </c>
      <c r="M643">
        <f t="shared" si="20"/>
        <v>16</v>
      </c>
    </row>
    <row r="644" spans="1:13" x14ac:dyDescent="0.25">
      <c r="A644" s="1">
        <v>44698.059584560186</v>
      </c>
      <c r="B644">
        <f t="shared" si="21"/>
        <v>10.700050555577036</v>
      </c>
      <c r="C644">
        <v>346.55717700000002</v>
      </c>
      <c r="D644">
        <v>288.47087199999999</v>
      </c>
      <c r="E644">
        <v>7.8973430000000002</v>
      </c>
      <c r="F644">
        <v>0</v>
      </c>
      <c r="G644">
        <v>26</v>
      </c>
      <c r="H644">
        <v>5.6322570000000001</v>
      </c>
      <c r="I644">
        <v>0</v>
      </c>
      <c r="J644">
        <v>0</v>
      </c>
      <c r="K644">
        <v>5.5845539999999998</v>
      </c>
      <c r="L644">
        <v>0</v>
      </c>
      <c r="M644">
        <f t="shared" si="20"/>
        <v>16</v>
      </c>
    </row>
    <row r="645" spans="1:13" x14ac:dyDescent="0.25">
      <c r="A645" s="1">
        <v>44698.060279004632</v>
      </c>
      <c r="B645">
        <f t="shared" si="21"/>
        <v>10.71671722229803</v>
      </c>
      <c r="C645">
        <v>346.53572400000002</v>
      </c>
      <c r="D645">
        <v>288.46663599999999</v>
      </c>
      <c r="E645">
        <v>7.8912019999999998</v>
      </c>
      <c r="F645">
        <v>0</v>
      </c>
      <c r="G645">
        <v>26</v>
      </c>
      <c r="H645">
        <v>5.6322570000000001</v>
      </c>
      <c r="I645">
        <v>0</v>
      </c>
      <c r="J645">
        <v>0</v>
      </c>
      <c r="K645">
        <v>5.5845539999999998</v>
      </c>
      <c r="L645">
        <v>0</v>
      </c>
      <c r="M645">
        <f t="shared" si="20"/>
        <v>16</v>
      </c>
    </row>
    <row r="646" spans="1:13" x14ac:dyDescent="0.25">
      <c r="A646" s="1">
        <v>44698.060973472224</v>
      </c>
      <c r="B646">
        <f t="shared" si="21"/>
        <v>10.733384444494732</v>
      </c>
      <c r="C646">
        <v>346.55664200000001</v>
      </c>
      <c r="D646">
        <v>288.40511700000002</v>
      </c>
      <c r="E646">
        <v>7.9035419999999998</v>
      </c>
      <c r="F646">
        <v>0</v>
      </c>
      <c r="G646">
        <v>26</v>
      </c>
      <c r="H646">
        <v>5.6322570000000001</v>
      </c>
      <c r="I646">
        <v>0</v>
      </c>
      <c r="J646">
        <v>0</v>
      </c>
      <c r="K646">
        <v>5.5845539999999998</v>
      </c>
      <c r="L646">
        <v>0</v>
      </c>
      <c r="M646">
        <f t="shared" si="20"/>
        <v>16</v>
      </c>
    </row>
    <row r="647" spans="1:13" x14ac:dyDescent="0.25">
      <c r="A647" s="1">
        <v>44698.061667916663</v>
      </c>
      <c r="B647">
        <f t="shared" si="21"/>
        <v>10.750051111041103</v>
      </c>
      <c r="C647">
        <v>346.549172</v>
      </c>
      <c r="D647">
        <v>288.43820599999998</v>
      </c>
      <c r="E647">
        <v>7.9156219999999999</v>
      </c>
      <c r="F647">
        <v>0</v>
      </c>
      <c r="G647">
        <v>26</v>
      </c>
      <c r="H647">
        <v>5.6322570000000001</v>
      </c>
      <c r="I647">
        <v>0</v>
      </c>
      <c r="J647">
        <v>0</v>
      </c>
      <c r="K647">
        <v>5.5845539999999998</v>
      </c>
      <c r="L647">
        <v>0</v>
      </c>
      <c r="M647">
        <f t="shared" si="20"/>
        <v>16</v>
      </c>
    </row>
    <row r="648" spans="1:13" x14ac:dyDescent="0.25">
      <c r="A648" s="1">
        <v>44698.06236236111</v>
      </c>
      <c r="B648">
        <f t="shared" si="21"/>
        <v>10.766717777762096</v>
      </c>
      <c r="C648">
        <v>346.54311899999999</v>
      </c>
      <c r="D648">
        <v>288.44854700000002</v>
      </c>
      <c r="E648">
        <v>7.9074249999999999</v>
      </c>
      <c r="F648">
        <v>0</v>
      </c>
      <c r="G648">
        <v>26</v>
      </c>
      <c r="H648">
        <v>5.6322570000000001</v>
      </c>
      <c r="I648">
        <v>0</v>
      </c>
      <c r="J648">
        <v>0</v>
      </c>
      <c r="K648">
        <v>5.5845539999999998</v>
      </c>
      <c r="L648">
        <v>0</v>
      </c>
      <c r="M648">
        <f t="shared" si="20"/>
        <v>16</v>
      </c>
    </row>
    <row r="649" spans="1:13" x14ac:dyDescent="0.25">
      <c r="A649" s="1">
        <v>44698.063056793981</v>
      </c>
      <c r="B649">
        <f t="shared" si="21"/>
        <v>10.783384166657925</v>
      </c>
      <c r="C649">
        <v>346.55251600000003</v>
      </c>
      <c r="D649">
        <v>288.483879</v>
      </c>
      <c r="E649">
        <v>7.9023519999999996</v>
      </c>
      <c r="F649">
        <v>0</v>
      </c>
      <c r="G649">
        <v>26</v>
      </c>
      <c r="H649">
        <v>5.6322570000000001</v>
      </c>
      <c r="I649">
        <v>0</v>
      </c>
      <c r="J649">
        <v>0</v>
      </c>
      <c r="K649">
        <v>5.5845539999999998</v>
      </c>
      <c r="L649">
        <v>0</v>
      </c>
      <c r="M649">
        <f t="shared" si="20"/>
        <v>16</v>
      </c>
    </row>
    <row r="650" spans="1:13" x14ac:dyDescent="0.25">
      <c r="A650" s="1">
        <v>44698.063751250003</v>
      </c>
      <c r="B650">
        <f t="shared" si="21"/>
        <v>10.800051111204084</v>
      </c>
      <c r="C650">
        <v>346.57105999999999</v>
      </c>
      <c r="D650">
        <v>288.47979199999997</v>
      </c>
      <c r="E650">
        <v>7.9048670000000003</v>
      </c>
      <c r="F650">
        <v>0</v>
      </c>
      <c r="G650">
        <v>26</v>
      </c>
      <c r="H650">
        <v>5.6322570000000001</v>
      </c>
      <c r="I650">
        <v>0</v>
      </c>
      <c r="J650">
        <v>0</v>
      </c>
      <c r="K650">
        <v>5.5845539999999998</v>
      </c>
      <c r="L650">
        <v>0</v>
      </c>
      <c r="M650">
        <f t="shared" si="20"/>
        <v>16</v>
      </c>
    </row>
    <row r="651" spans="1:13" x14ac:dyDescent="0.25">
      <c r="A651" s="1">
        <v>44698.064445706019</v>
      </c>
      <c r="B651">
        <f t="shared" si="21"/>
        <v>10.81671805557562</v>
      </c>
      <c r="C651">
        <v>346.51581299999998</v>
      </c>
      <c r="D651">
        <v>288.427592</v>
      </c>
      <c r="E651">
        <v>7.9041709999999998</v>
      </c>
      <c r="F651">
        <v>0</v>
      </c>
      <c r="G651">
        <v>26</v>
      </c>
      <c r="H651">
        <v>5.6322570000000001</v>
      </c>
      <c r="I651">
        <v>0</v>
      </c>
      <c r="J651">
        <v>0</v>
      </c>
      <c r="K651">
        <v>5.5845539999999998</v>
      </c>
      <c r="L651">
        <v>0</v>
      </c>
      <c r="M651">
        <f t="shared" si="20"/>
        <v>16</v>
      </c>
    </row>
    <row r="652" spans="1:13" x14ac:dyDescent="0.25">
      <c r="A652" s="1">
        <v>44698.06514013889</v>
      </c>
      <c r="B652">
        <f t="shared" si="21"/>
        <v>10.833384444471449</v>
      </c>
      <c r="C652">
        <v>346.529696</v>
      </c>
      <c r="D652">
        <v>288.45191</v>
      </c>
      <c r="E652">
        <v>7.9122729999999999</v>
      </c>
      <c r="F652">
        <v>0</v>
      </c>
      <c r="G652">
        <v>26</v>
      </c>
      <c r="H652">
        <v>5.6322570000000001</v>
      </c>
      <c r="I652">
        <v>0</v>
      </c>
      <c r="J652">
        <v>0</v>
      </c>
      <c r="K652">
        <v>5.5845539999999998</v>
      </c>
      <c r="L652">
        <v>0</v>
      </c>
      <c r="M652">
        <f t="shared" si="20"/>
        <v>16</v>
      </c>
    </row>
    <row r="653" spans="1:13" x14ac:dyDescent="0.25">
      <c r="A653" s="1">
        <v>44698.065834583336</v>
      </c>
      <c r="B653">
        <f t="shared" si="21"/>
        <v>10.850051111192442</v>
      </c>
      <c r="C653">
        <v>346.53361100000001</v>
      </c>
      <c r="D653">
        <v>288.40015799999998</v>
      </c>
      <c r="E653">
        <v>7.9089359999999997</v>
      </c>
      <c r="F653">
        <v>0</v>
      </c>
      <c r="G653">
        <v>26</v>
      </c>
      <c r="H653">
        <v>5.6322570000000001</v>
      </c>
      <c r="I653">
        <v>0</v>
      </c>
      <c r="J653">
        <v>0</v>
      </c>
      <c r="K653">
        <v>5.5845539999999998</v>
      </c>
      <c r="L653">
        <v>0</v>
      </c>
      <c r="M653">
        <f t="shared" si="20"/>
        <v>16</v>
      </c>
    </row>
    <row r="654" spans="1:13" x14ac:dyDescent="0.25">
      <c r="A654" s="1">
        <v>44698.066529039352</v>
      </c>
      <c r="B654">
        <f t="shared" si="21"/>
        <v>10.866718055563979</v>
      </c>
      <c r="C654">
        <v>346.54782999999998</v>
      </c>
      <c r="D654">
        <v>288.432974</v>
      </c>
      <c r="E654">
        <v>7.8976790000000001</v>
      </c>
      <c r="F654">
        <v>0</v>
      </c>
      <c r="G654">
        <v>26</v>
      </c>
      <c r="H654">
        <v>5.6322570000000001</v>
      </c>
      <c r="I654">
        <v>0</v>
      </c>
      <c r="J654">
        <v>0</v>
      </c>
      <c r="K654">
        <v>5.5845539999999998</v>
      </c>
      <c r="L654">
        <v>0</v>
      </c>
      <c r="M654">
        <f t="shared" ref="M654:M717" si="22">G654-10</f>
        <v>16</v>
      </c>
    </row>
    <row r="655" spans="1:13" x14ac:dyDescent="0.25">
      <c r="A655" s="1">
        <v>44698.067223483798</v>
      </c>
      <c r="B655">
        <f t="shared" si="21"/>
        <v>10.883384722284973</v>
      </c>
      <c r="C655">
        <v>346.55610799999999</v>
      </c>
      <c r="D655">
        <v>288.437907</v>
      </c>
      <c r="E655">
        <v>7.9086509999999999</v>
      </c>
      <c r="F655">
        <v>0</v>
      </c>
      <c r="G655">
        <v>26</v>
      </c>
      <c r="H655">
        <v>5.6322570000000001</v>
      </c>
      <c r="I655">
        <v>0</v>
      </c>
      <c r="J655">
        <v>0</v>
      </c>
      <c r="K655">
        <v>5.5845539999999998</v>
      </c>
      <c r="L655">
        <v>0</v>
      </c>
      <c r="M655">
        <f t="shared" si="22"/>
        <v>16</v>
      </c>
    </row>
    <row r="656" spans="1:13" x14ac:dyDescent="0.25">
      <c r="A656" s="1">
        <v>44698.06791795139</v>
      </c>
      <c r="B656">
        <f t="shared" si="21"/>
        <v>10.900051944481675</v>
      </c>
      <c r="C656">
        <v>346.54888699999998</v>
      </c>
      <c r="D656">
        <v>288.46546499999999</v>
      </c>
      <c r="E656">
        <v>7.9141269999999997</v>
      </c>
      <c r="F656">
        <v>0</v>
      </c>
      <c r="G656">
        <v>26</v>
      </c>
      <c r="H656">
        <v>5.6322570000000001</v>
      </c>
      <c r="I656">
        <v>0</v>
      </c>
      <c r="J656">
        <v>0</v>
      </c>
      <c r="K656">
        <v>5.5845539999999998</v>
      </c>
      <c r="L656">
        <v>0</v>
      </c>
      <c r="M656">
        <f t="shared" si="22"/>
        <v>16</v>
      </c>
    </row>
    <row r="657" spans="1:13" x14ac:dyDescent="0.25">
      <c r="A657" s="1">
        <v>44698.068612372685</v>
      </c>
      <c r="B657">
        <f t="shared" si="21"/>
        <v>10.916718055552337</v>
      </c>
      <c r="C657">
        <v>346.56233500000002</v>
      </c>
      <c r="D657">
        <v>288.42592200000001</v>
      </c>
      <c r="E657">
        <v>7.9124980000000003</v>
      </c>
      <c r="F657">
        <v>0</v>
      </c>
      <c r="G657">
        <v>26</v>
      </c>
      <c r="H657">
        <v>5.6322570000000001</v>
      </c>
      <c r="I657">
        <v>0</v>
      </c>
      <c r="J657">
        <v>0</v>
      </c>
      <c r="K657">
        <v>5.5845539999999998</v>
      </c>
      <c r="L657">
        <v>0</v>
      </c>
      <c r="M657">
        <f t="shared" si="22"/>
        <v>16</v>
      </c>
    </row>
    <row r="658" spans="1:13" x14ac:dyDescent="0.25">
      <c r="A658" s="1">
        <v>44698.069306863428</v>
      </c>
      <c r="B658">
        <f t="shared" si="21"/>
        <v>10.93338583339937</v>
      </c>
      <c r="C658">
        <v>346.54540600000001</v>
      </c>
      <c r="D658">
        <v>288.51380399999999</v>
      </c>
      <c r="E658">
        <v>7.9194129999999996</v>
      </c>
      <c r="F658">
        <v>0</v>
      </c>
      <c r="G658">
        <v>26</v>
      </c>
      <c r="H658">
        <v>5.6322570000000001</v>
      </c>
      <c r="I658">
        <v>0</v>
      </c>
      <c r="J658">
        <v>0</v>
      </c>
      <c r="K658">
        <v>5.5845539999999998</v>
      </c>
      <c r="L658">
        <v>0</v>
      </c>
      <c r="M658">
        <f t="shared" si="22"/>
        <v>16</v>
      </c>
    </row>
    <row r="659" spans="1:13" x14ac:dyDescent="0.25">
      <c r="A659" s="1">
        <v>44698.070001273147</v>
      </c>
      <c r="B659">
        <f t="shared" si="21"/>
        <v>10.950051666644868</v>
      </c>
      <c r="C659">
        <v>346.55694099999999</v>
      </c>
      <c r="D659">
        <v>288.435565</v>
      </c>
      <c r="E659">
        <v>7.9027279999999998</v>
      </c>
      <c r="F659">
        <v>0</v>
      </c>
      <c r="G659">
        <v>26</v>
      </c>
      <c r="H659">
        <v>5.6322570000000001</v>
      </c>
      <c r="I659">
        <v>0</v>
      </c>
      <c r="J659">
        <v>0</v>
      </c>
      <c r="K659">
        <v>5.5845539999999998</v>
      </c>
      <c r="L659">
        <v>0</v>
      </c>
      <c r="M659">
        <f t="shared" si="22"/>
        <v>16</v>
      </c>
    </row>
    <row r="660" spans="1:13" x14ac:dyDescent="0.25">
      <c r="A660" s="1">
        <v>44698.070695717593</v>
      </c>
      <c r="B660">
        <f t="shared" si="21"/>
        <v>10.966718333365861</v>
      </c>
      <c r="C660">
        <v>346.54580399999998</v>
      </c>
      <c r="D660">
        <v>288.413364</v>
      </c>
      <c r="E660">
        <v>7.8935659999999999</v>
      </c>
      <c r="F660">
        <v>0</v>
      </c>
      <c r="G660">
        <v>26</v>
      </c>
      <c r="H660">
        <v>5.6322570000000001</v>
      </c>
      <c r="I660">
        <v>0</v>
      </c>
      <c r="J660">
        <v>0</v>
      </c>
      <c r="K660">
        <v>5.5845539999999998</v>
      </c>
      <c r="L660">
        <v>0</v>
      </c>
      <c r="M660">
        <f t="shared" si="22"/>
        <v>16</v>
      </c>
    </row>
    <row r="661" spans="1:13" x14ac:dyDescent="0.25">
      <c r="A661" s="1">
        <v>44698.07139016204</v>
      </c>
      <c r="B661">
        <f t="shared" si="21"/>
        <v>10.983385000086855</v>
      </c>
      <c r="C661">
        <v>346.53822200000002</v>
      </c>
      <c r="D661">
        <v>288.43967600000002</v>
      </c>
      <c r="E661">
        <v>7.8958560000000002</v>
      </c>
      <c r="F661">
        <v>0</v>
      </c>
      <c r="G661">
        <v>26</v>
      </c>
      <c r="H661">
        <v>5.6322570000000001</v>
      </c>
      <c r="I661">
        <v>0</v>
      </c>
      <c r="J661">
        <v>0</v>
      </c>
      <c r="K661">
        <v>5.5845539999999998</v>
      </c>
      <c r="L661">
        <v>0</v>
      </c>
      <c r="M661">
        <f t="shared" si="22"/>
        <v>16</v>
      </c>
    </row>
    <row r="662" spans="1:13" x14ac:dyDescent="0.25">
      <c r="A662" s="1">
        <v>44698.072084618056</v>
      </c>
      <c r="B662">
        <f t="shared" si="21"/>
        <v>11.000051944458392</v>
      </c>
      <c r="C662">
        <v>346.53035499999999</v>
      </c>
      <c r="D662">
        <v>288.42741699999999</v>
      </c>
      <c r="E662">
        <v>7.8884340000000002</v>
      </c>
      <c r="F662">
        <v>0</v>
      </c>
      <c r="G662">
        <v>26</v>
      </c>
      <c r="H662">
        <v>5.6322570000000001</v>
      </c>
      <c r="I662">
        <v>0</v>
      </c>
      <c r="J662">
        <v>0</v>
      </c>
      <c r="K662">
        <v>5.5845539999999998</v>
      </c>
      <c r="L662">
        <v>0</v>
      </c>
      <c r="M662">
        <f t="shared" si="22"/>
        <v>16</v>
      </c>
    </row>
    <row r="663" spans="1:13" x14ac:dyDescent="0.25">
      <c r="A663" s="1">
        <v>44698.072779074071</v>
      </c>
      <c r="B663">
        <f t="shared" si="21"/>
        <v>11.016718888829928</v>
      </c>
      <c r="C663">
        <v>346.53582399999999</v>
      </c>
      <c r="D663">
        <v>288.46421900000001</v>
      </c>
      <c r="E663">
        <v>7.9094259999999998</v>
      </c>
      <c r="F663">
        <v>0</v>
      </c>
      <c r="G663">
        <v>26</v>
      </c>
      <c r="H663">
        <v>5.6322570000000001</v>
      </c>
      <c r="I663">
        <v>0</v>
      </c>
      <c r="J663">
        <v>0</v>
      </c>
      <c r="K663">
        <v>5.5845539999999998</v>
      </c>
      <c r="L663">
        <v>0</v>
      </c>
      <c r="M663">
        <f t="shared" si="22"/>
        <v>16</v>
      </c>
    </row>
    <row r="664" spans="1:13" x14ac:dyDescent="0.25">
      <c r="A664" s="1">
        <v>44698.073473530094</v>
      </c>
      <c r="B664">
        <f t="shared" si="21"/>
        <v>11.033385833376087</v>
      </c>
      <c r="C664">
        <v>346.546649</v>
      </c>
      <c r="D664">
        <v>288.42898700000001</v>
      </c>
      <c r="E664">
        <v>7.9049579999999997</v>
      </c>
      <c r="F664">
        <v>0</v>
      </c>
      <c r="G664">
        <v>26</v>
      </c>
      <c r="H664">
        <v>5.6322570000000001</v>
      </c>
      <c r="I664">
        <v>0</v>
      </c>
      <c r="J664">
        <v>0</v>
      </c>
      <c r="K664">
        <v>5.5845539999999998</v>
      </c>
      <c r="L664">
        <v>0</v>
      </c>
      <c r="M664">
        <f t="shared" si="22"/>
        <v>16</v>
      </c>
    </row>
    <row r="665" spans="1:13" x14ac:dyDescent="0.25">
      <c r="A665" s="1">
        <v>44698.074167962965</v>
      </c>
      <c r="B665">
        <f t="shared" si="21"/>
        <v>11.050052222271916</v>
      </c>
      <c r="C665">
        <v>346.54489699999999</v>
      </c>
      <c r="D665">
        <v>288.41181899999998</v>
      </c>
      <c r="E665">
        <v>7.8977820000000003</v>
      </c>
      <c r="F665">
        <v>0</v>
      </c>
      <c r="G665">
        <v>26</v>
      </c>
      <c r="H665">
        <v>5.6322570000000001</v>
      </c>
      <c r="I665">
        <v>0</v>
      </c>
      <c r="J665">
        <v>0</v>
      </c>
      <c r="K665">
        <v>5.5845539999999998</v>
      </c>
      <c r="L665">
        <v>0</v>
      </c>
      <c r="M665">
        <f t="shared" si="22"/>
        <v>16</v>
      </c>
    </row>
    <row r="666" spans="1:13" x14ac:dyDescent="0.25">
      <c r="A666" s="1">
        <v>44698.07486241898</v>
      </c>
      <c r="B666">
        <f t="shared" si="21"/>
        <v>11.066719166643452</v>
      </c>
      <c r="C666">
        <v>346.53812299999998</v>
      </c>
      <c r="D666">
        <v>288.42507499999999</v>
      </c>
      <c r="E666">
        <v>7.8917789999999997</v>
      </c>
      <c r="F666">
        <v>0</v>
      </c>
      <c r="G666">
        <v>26</v>
      </c>
      <c r="H666">
        <v>5.6322570000000001</v>
      </c>
      <c r="I666">
        <v>0</v>
      </c>
      <c r="J666">
        <v>0</v>
      </c>
      <c r="K666">
        <v>5.5845539999999998</v>
      </c>
      <c r="L666">
        <v>0</v>
      </c>
      <c r="M666">
        <f t="shared" si="22"/>
        <v>16</v>
      </c>
    </row>
    <row r="667" spans="1:13" x14ac:dyDescent="0.25">
      <c r="A667" s="1">
        <v>44698.075556863427</v>
      </c>
      <c r="B667">
        <f t="shared" si="21"/>
        <v>11.083385833364446</v>
      </c>
      <c r="C667">
        <v>346.52978300000001</v>
      </c>
      <c r="D667">
        <v>288.48186099999998</v>
      </c>
      <c r="E667">
        <v>7.9019849999999998</v>
      </c>
      <c r="F667">
        <v>0</v>
      </c>
      <c r="G667">
        <v>26</v>
      </c>
      <c r="H667">
        <v>5.6322570000000001</v>
      </c>
      <c r="I667">
        <v>0</v>
      </c>
      <c r="J667">
        <v>0</v>
      </c>
      <c r="K667">
        <v>5.5845539999999998</v>
      </c>
      <c r="L667">
        <v>0</v>
      </c>
      <c r="M667">
        <f t="shared" si="22"/>
        <v>16</v>
      </c>
    </row>
    <row r="668" spans="1:13" x14ac:dyDescent="0.25">
      <c r="A668" s="1">
        <v>44698.076251307873</v>
      </c>
      <c r="B668">
        <f t="shared" si="21"/>
        <v>11.10005250008544</v>
      </c>
      <c r="C668">
        <v>346.548091</v>
      </c>
      <c r="D668">
        <v>288.451412</v>
      </c>
      <c r="E668">
        <v>7.90374</v>
      </c>
      <c r="F668">
        <v>0</v>
      </c>
      <c r="G668">
        <v>26</v>
      </c>
      <c r="H668">
        <v>5.6322570000000001</v>
      </c>
      <c r="I668">
        <v>0</v>
      </c>
      <c r="J668">
        <v>0</v>
      </c>
      <c r="K668">
        <v>5.5845539999999998</v>
      </c>
      <c r="L668">
        <v>0</v>
      </c>
      <c r="M668">
        <f t="shared" si="22"/>
        <v>16</v>
      </c>
    </row>
    <row r="669" spans="1:13" x14ac:dyDescent="0.25">
      <c r="A669" s="1">
        <v>44698.076945752313</v>
      </c>
      <c r="B669">
        <f t="shared" si="21"/>
        <v>11.11671916663181</v>
      </c>
      <c r="C669">
        <v>346.53179699999998</v>
      </c>
      <c r="D669">
        <v>288.41316499999999</v>
      </c>
      <c r="E669">
        <v>7.9016599999999997</v>
      </c>
      <c r="F669">
        <v>0</v>
      </c>
      <c r="G669">
        <v>26</v>
      </c>
      <c r="H669">
        <v>5.6322570000000001</v>
      </c>
      <c r="I669">
        <v>0</v>
      </c>
      <c r="J669">
        <v>0</v>
      </c>
      <c r="K669">
        <v>5.5845539999999998</v>
      </c>
      <c r="L669">
        <v>0</v>
      </c>
      <c r="M669">
        <f t="shared" si="22"/>
        <v>16</v>
      </c>
    </row>
    <row r="670" spans="1:13" x14ac:dyDescent="0.25">
      <c r="A670" s="1">
        <v>44698.077640208336</v>
      </c>
      <c r="B670">
        <f t="shared" si="21"/>
        <v>11.13338611117797</v>
      </c>
      <c r="C670">
        <v>346.52888799999999</v>
      </c>
      <c r="D670">
        <v>288.48213500000003</v>
      </c>
      <c r="E670">
        <v>7.9032739999999997</v>
      </c>
      <c r="F670">
        <v>0</v>
      </c>
      <c r="G670">
        <v>26</v>
      </c>
      <c r="H670">
        <v>5.6322570000000001</v>
      </c>
      <c r="I670">
        <v>0</v>
      </c>
      <c r="J670">
        <v>0</v>
      </c>
      <c r="K670">
        <v>5.5845539999999998</v>
      </c>
      <c r="L670">
        <v>0</v>
      </c>
      <c r="M670">
        <f t="shared" si="22"/>
        <v>16</v>
      </c>
    </row>
    <row r="671" spans="1:13" x14ac:dyDescent="0.25">
      <c r="A671" s="1">
        <v>44698.078334641206</v>
      </c>
      <c r="B671">
        <f t="shared" si="21"/>
        <v>11.150052500073798</v>
      </c>
      <c r="C671">
        <v>346.543654</v>
      </c>
      <c r="D671">
        <v>288.448173</v>
      </c>
      <c r="E671">
        <v>7.9053529999999999</v>
      </c>
      <c r="F671">
        <v>0</v>
      </c>
      <c r="G671">
        <v>26</v>
      </c>
      <c r="H671">
        <v>5.6322570000000001</v>
      </c>
      <c r="I671">
        <v>0</v>
      </c>
      <c r="J671">
        <v>0</v>
      </c>
      <c r="K671">
        <v>5.5845539999999998</v>
      </c>
      <c r="L671">
        <v>0</v>
      </c>
      <c r="M671">
        <f t="shared" si="22"/>
        <v>16</v>
      </c>
    </row>
    <row r="672" spans="1:13" x14ac:dyDescent="0.25">
      <c r="A672" s="1">
        <v>44698.079029097222</v>
      </c>
      <c r="B672">
        <f t="shared" si="21"/>
        <v>11.166719444445334</v>
      </c>
      <c r="C672">
        <v>346.53383500000001</v>
      </c>
      <c r="D672">
        <v>288.44057299999997</v>
      </c>
      <c r="E672">
        <v>7.9029530000000001</v>
      </c>
      <c r="F672">
        <v>0</v>
      </c>
      <c r="G672">
        <v>26</v>
      </c>
      <c r="H672">
        <v>5.6322570000000001</v>
      </c>
      <c r="I672">
        <v>0</v>
      </c>
      <c r="J672">
        <v>0</v>
      </c>
      <c r="K672">
        <v>5.5845539999999998</v>
      </c>
      <c r="L672">
        <v>0</v>
      </c>
      <c r="M672">
        <f t="shared" si="22"/>
        <v>16</v>
      </c>
    </row>
    <row r="673" spans="1:13" x14ac:dyDescent="0.25">
      <c r="A673" s="1">
        <v>44698.079723553237</v>
      </c>
      <c r="B673">
        <f t="shared" si="21"/>
        <v>11.183386388816871</v>
      </c>
      <c r="C673">
        <v>346.54601500000001</v>
      </c>
      <c r="D673">
        <v>288.46362099999999</v>
      </c>
      <c r="E673">
        <v>7.9084060000000003</v>
      </c>
      <c r="F673">
        <v>0</v>
      </c>
      <c r="G673">
        <v>26</v>
      </c>
      <c r="H673">
        <v>5.6322570000000001</v>
      </c>
      <c r="I673">
        <v>0</v>
      </c>
      <c r="J673">
        <v>0</v>
      </c>
      <c r="K673">
        <v>5.5845539999999998</v>
      </c>
      <c r="L673">
        <v>0</v>
      </c>
      <c r="M673">
        <f t="shared" si="22"/>
        <v>16</v>
      </c>
    </row>
    <row r="674" spans="1:13" x14ac:dyDescent="0.25">
      <c r="A674" s="1">
        <v>44698.080417997684</v>
      </c>
      <c r="B674">
        <f t="shared" si="21"/>
        <v>11.200053055537865</v>
      </c>
      <c r="C674">
        <v>346.53311400000001</v>
      </c>
      <c r="D674">
        <v>288.47373800000003</v>
      </c>
      <c r="E674">
        <v>7.9093669999999996</v>
      </c>
      <c r="F674">
        <v>0</v>
      </c>
      <c r="G674">
        <v>26</v>
      </c>
      <c r="H674">
        <v>5.6322570000000001</v>
      </c>
      <c r="I674">
        <v>0</v>
      </c>
      <c r="J674">
        <v>0</v>
      </c>
      <c r="K674">
        <v>5.5845539999999998</v>
      </c>
      <c r="L674">
        <v>0</v>
      </c>
      <c r="M674">
        <f t="shared" si="22"/>
        <v>16</v>
      </c>
    </row>
    <row r="675" spans="1:13" x14ac:dyDescent="0.25">
      <c r="A675" s="1">
        <v>44698.081112430555</v>
      </c>
      <c r="B675">
        <f t="shared" si="21"/>
        <v>11.216719444433693</v>
      </c>
      <c r="C675">
        <v>346.55114900000001</v>
      </c>
      <c r="D675">
        <v>288.39848899999998</v>
      </c>
      <c r="E675">
        <v>7.9030719999999999</v>
      </c>
      <c r="F675">
        <v>0</v>
      </c>
      <c r="G675">
        <v>26</v>
      </c>
      <c r="H675">
        <v>5.6322570000000001</v>
      </c>
      <c r="I675">
        <v>0</v>
      </c>
      <c r="J675">
        <v>0</v>
      </c>
      <c r="K675">
        <v>5.5845539999999998</v>
      </c>
      <c r="L675">
        <v>0</v>
      </c>
      <c r="M675">
        <f t="shared" si="22"/>
        <v>16</v>
      </c>
    </row>
    <row r="676" spans="1:13" x14ac:dyDescent="0.25">
      <c r="A676" s="1">
        <v>44698.081806886577</v>
      </c>
      <c r="B676">
        <f t="shared" si="21"/>
        <v>11.233386388979852</v>
      </c>
      <c r="C676">
        <v>346.543679</v>
      </c>
      <c r="D676">
        <v>288.43481700000001</v>
      </c>
      <c r="E676">
        <v>7.8999879999999996</v>
      </c>
      <c r="F676">
        <v>0</v>
      </c>
      <c r="G676">
        <v>26</v>
      </c>
      <c r="H676">
        <v>5.6322570000000001</v>
      </c>
      <c r="I676">
        <v>0</v>
      </c>
      <c r="J676">
        <v>0</v>
      </c>
      <c r="K676">
        <v>5.5845539999999998</v>
      </c>
      <c r="L676">
        <v>0</v>
      </c>
      <c r="M676">
        <f t="shared" si="22"/>
        <v>16</v>
      </c>
    </row>
    <row r="677" spans="1:13" x14ac:dyDescent="0.25">
      <c r="A677" s="1">
        <v>44698.082501342593</v>
      </c>
      <c r="B677">
        <f t="shared" si="21"/>
        <v>11.250053333351389</v>
      </c>
      <c r="C677">
        <v>346.54590400000001</v>
      </c>
      <c r="D677">
        <v>288.44742500000001</v>
      </c>
      <c r="E677">
        <v>7.9073029999999997</v>
      </c>
      <c r="F677">
        <v>0</v>
      </c>
      <c r="G677">
        <v>26</v>
      </c>
      <c r="H677">
        <v>5.6322570000000001</v>
      </c>
      <c r="I677">
        <v>0</v>
      </c>
      <c r="J677">
        <v>0</v>
      </c>
      <c r="K677">
        <v>5.5845539999999998</v>
      </c>
      <c r="L677">
        <v>0</v>
      </c>
      <c r="M677">
        <f t="shared" si="22"/>
        <v>16</v>
      </c>
    </row>
    <row r="678" spans="1:13" x14ac:dyDescent="0.25">
      <c r="A678" s="1">
        <v>44698.08319578704</v>
      </c>
      <c r="B678">
        <f t="shared" si="21"/>
        <v>11.266720000072382</v>
      </c>
      <c r="C678">
        <v>346.54323099999999</v>
      </c>
      <c r="D678">
        <v>288.41186900000002</v>
      </c>
      <c r="E678">
        <v>7.9077450000000002</v>
      </c>
      <c r="F678">
        <v>0</v>
      </c>
      <c r="G678">
        <v>26</v>
      </c>
      <c r="H678">
        <v>5.6322570000000001</v>
      </c>
      <c r="I678">
        <v>0</v>
      </c>
      <c r="J678">
        <v>0</v>
      </c>
      <c r="K678">
        <v>5.5845539999999998</v>
      </c>
      <c r="L678">
        <v>0</v>
      </c>
      <c r="M678">
        <f t="shared" si="22"/>
        <v>16</v>
      </c>
    </row>
    <row r="679" spans="1:13" x14ac:dyDescent="0.25">
      <c r="A679" s="1">
        <v>44698.083890208334</v>
      </c>
      <c r="B679">
        <f t="shared" si="21"/>
        <v>11.283386111143045</v>
      </c>
      <c r="C679">
        <v>346.547979</v>
      </c>
      <c r="D679">
        <v>288.42534899999998</v>
      </c>
      <c r="E679">
        <v>7.9091490000000002</v>
      </c>
      <c r="F679">
        <v>0</v>
      </c>
      <c r="G679">
        <v>26</v>
      </c>
      <c r="H679">
        <v>5.6322570000000001</v>
      </c>
      <c r="I679">
        <v>0</v>
      </c>
      <c r="J679">
        <v>0</v>
      </c>
      <c r="K679">
        <v>5.5845539999999998</v>
      </c>
      <c r="L679">
        <v>0</v>
      </c>
      <c r="M679">
        <f t="shared" si="22"/>
        <v>16</v>
      </c>
    </row>
    <row r="680" spans="1:13" x14ac:dyDescent="0.25">
      <c r="A680" s="1">
        <v>44698.084584687502</v>
      </c>
      <c r="B680">
        <f t="shared" si="21"/>
        <v>11.300053611164913</v>
      </c>
      <c r="C680">
        <v>346.54063400000001</v>
      </c>
      <c r="D680">
        <v>288.382791</v>
      </c>
      <c r="E680">
        <v>7.9082710000000001</v>
      </c>
      <c r="F680">
        <v>0</v>
      </c>
      <c r="G680">
        <v>26</v>
      </c>
      <c r="H680">
        <v>5.6322570000000001</v>
      </c>
      <c r="I680">
        <v>0</v>
      </c>
      <c r="J680">
        <v>0</v>
      </c>
      <c r="K680">
        <v>5.5845539999999998</v>
      </c>
      <c r="L680">
        <v>0</v>
      </c>
      <c r="M680">
        <f t="shared" si="22"/>
        <v>16</v>
      </c>
    </row>
    <row r="681" spans="1:13" x14ac:dyDescent="0.25">
      <c r="A681" s="1">
        <v>44698.085279131941</v>
      </c>
      <c r="B681">
        <f t="shared" si="21"/>
        <v>11.316720277711283</v>
      </c>
      <c r="C681">
        <v>346.53321299999999</v>
      </c>
      <c r="D681">
        <v>288.31828100000001</v>
      </c>
      <c r="E681">
        <v>7.9047130000000001</v>
      </c>
      <c r="F681">
        <v>0</v>
      </c>
      <c r="G681">
        <v>26</v>
      </c>
      <c r="H681">
        <v>5.6322570000000001</v>
      </c>
      <c r="I681">
        <v>0</v>
      </c>
      <c r="J681">
        <v>0</v>
      </c>
      <c r="K681">
        <v>5.5845539999999998</v>
      </c>
      <c r="L681">
        <v>0</v>
      </c>
      <c r="M681">
        <f t="shared" si="22"/>
        <v>16</v>
      </c>
    </row>
    <row r="682" spans="1:13" x14ac:dyDescent="0.25">
      <c r="A682" s="1">
        <v>44698.085973576388</v>
      </c>
      <c r="B682">
        <f t="shared" si="21"/>
        <v>11.333386944432277</v>
      </c>
      <c r="C682">
        <v>346.52727199999998</v>
      </c>
      <c r="D682">
        <v>288.36201</v>
      </c>
      <c r="E682">
        <v>7.9067809999999996</v>
      </c>
      <c r="F682">
        <v>0</v>
      </c>
      <c r="G682">
        <v>26</v>
      </c>
      <c r="H682">
        <v>5.6322570000000001</v>
      </c>
      <c r="I682">
        <v>0</v>
      </c>
      <c r="J682">
        <v>0</v>
      </c>
      <c r="K682">
        <v>5.5845539999999998</v>
      </c>
      <c r="L682">
        <v>0</v>
      </c>
      <c r="M682">
        <f t="shared" si="22"/>
        <v>16</v>
      </c>
    </row>
    <row r="683" spans="1:13" x14ac:dyDescent="0.25">
      <c r="A683" s="1">
        <v>44698.086668020835</v>
      </c>
      <c r="B683">
        <f t="shared" si="21"/>
        <v>11.350053611153271</v>
      </c>
      <c r="C683">
        <v>346.52687500000002</v>
      </c>
      <c r="D683">
        <v>288.37165299999998</v>
      </c>
      <c r="E683">
        <v>7.8981810000000001</v>
      </c>
      <c r="F683">
        <v>0</v>
      </c>
      <c r="G683">
        <v>26</v>
      </c>
      <c r="H683">
        <v>5.6322570000000001</v>
      </c>
      <c r="I683">
        <v>0</v>
      </c>
      <c r="J683">
        <v>0</v>
      </c>
      <c r="K683">
        <v>5.5845539999999998</v>
      </c>
      <c r="L683">
        <v>0</v>
      </c>
      <c r="M683">
        <f t="shared" si="22"/>
        <v>16</v>
      </c>
    </row>
    <row r="684" spans="1:13" x14ac:dyDescent="0.25">
      <c r="A684" s="1">
        <v>44698.087362488426</v>
      </c>
      <c r="B684">
        <f t="shared" si="21"/>
        <v>11.366720833349973</v>
      </c>
      <c r="C684">
        <v>346.51988999999998</v>
      </c>
      <c r="D684">
        <v>288.36230899999998</v>
      </c>
      <c r="E684">
        <v>7.9019019999999998</v>
      </c>
      <c r="F684">
        <v>0</v>
      </c>
      <c r="G684">
        <v>26</v>
      </c>
      <c r="H684">
        <v>5.6322570000000001</v>
      </c>
      <c r="I684">
        <v>0</v>
      </c>
      <c r="J684">
        <v>0</v>
      </c>
      <c r="K684">
        <v>5.5845539999999998</v>
      </c>
      <c r="L684">
        <v>0</v>
      </c>
      <c r="M684">
        <f t="shared" si="22"/>
        <v>16</v>
      </c>
    </row>
    <row r="685" spans="1:13" x14ac:dyDescent="0.25">
      <c r="A685" s="1">
        <v>44698.088056921297</v>
      </c>
      <c r="B685">
        <f t="shared" si="21"/>
        <v>11.383387222245801</v>
      </c>
      <c r="C685">
        <v>346.52610399999998</v>
      </c>
      <c r="D685">
        <v>288.38124599999998</v>
      </c>
      <c r="E685">
        <v>7.8966859999999999</v>
      </c>
      <c r="F685">
        <v>0</v>
      </c>
      <c r="G685">
        <v>26</v>
      </c>
      <c r="H685">
        <v>5.6322570000000001</v>
      </c>
      <c r="I685">
        <v>0</v>
      </c>
      <c r="J685">
        <v>0</v>
      </c>
      <c r="K685">
        <v>5.5845539999999998</v>
      </c>
      <c r="L685">
        <v>0</v>
      </c>
      <c r="M685">
        <f t="shared" si="22"/>
        <v>16</v>
      </c>
    </row>
    <row r="686" spans="1:13" x14ac:dyDescent="0.25">
      <c r="A686" s="1">
        <v>44698.088751354167</v>
      </c>
      <c r="B686">
        <f t="shared" si="21"/>
        <v>11.40005361114163</v>
      </c>
      <c r="C686">
        <v>346.52507200000002</v>
      </c>
      <c r="D686">
        <v>288.35139600000002</v>
      </c>
      <c r="E686">
        <v>7.9015500000000003</v>
      </c>
      <c r="F686">
        <v>0</v>
      </c>
      <c r="G686">
        <v>26</v>
      </c>
      <c r="H686">
        <v>5.6322570000000001</v>
      </c>
      <c r="I686">
        <v>0</v>
      </c>
      <c r="J686">
        <v>0</v>
      </c>
      <c r="K686">
        <v>5.5845539999999998</v>
      </c>
      <c r="L686">
        <v>0</v>
      </c>
      <c r="M686">
        <f t="shared" si="22"/>
        <v>16</v>
      </c>
    </row>
    <row r="687" spans="1:13" x14ac:dyDescent="0.25">
      <c r="A687" s="1">
        <v>44698.089445810183</v>
      </c>
      <c r="B687">
        <f t="shared" si="21"/>
        <v>11.416720555513166</v>
      </c>
      <c r="C687">
        <v>346.54472299999998</v>
      </c>
      <c r="D687">
        <v>288.33263299999999</v>
      </c>
      <c r="E687">
        <v>7.8807359999999997</v>
      </c>
      <c r="F687">
        <v>0</v>
      </c>
      <c r="G687">
        <v>26</v>
      </c>
      <c r="H687">
        <v>5.6322570000000001</v>
      </c>
      <c r="I687">
        <v>0</v>
      </c>
      <c r="J687">
        <v>0</v>
      </c>
      <c r="K687">
        <v>5.5845539999999998</v>
      </c>
      <c r="L687">
        <v>0</v>
      </c>
      <c r="M687">
        <f t="shared" si="22"/>
        <v>16</v>
      </c>
    </row>
    <row r="688" spans="1:13" x14ac:dyDescent="0.25">
      <c r="A688" s="1">
        <v>44698.09014025463</v>
      </c>
      <c r="B688">
        <f t="shared" si="21"/>
        <v>11.43338722223416</v>
      </c>
      <c r="C688">
        <v>346.52177899999998</v>
      </c>
      <c r="D688">
        <v>288.31215200000003</v>
      </c>
      <c r="E688">
        <v>7.8866110000000003</v>
      </c>
      <c r="F688">
        <v>0</v>
      </c>
      <c r="G688">
        <v>26</v>
      </c>
      <c r="H688">
        <v>5.6322570000000001</v>
      </c>
      <c r="I688">
        <v>0</v>
      </c>
      <c r="J688">
        <v>0</v>
      </c>
      <c r="K688">
        <v>5.5845539999999998</v>
      </c>
      <c r="L688">
        <v>0</v>
      </c>
      <c r="M688">
        <f t="shared" si="22"/>
        <v>16</v>
      </c>
    </row>
    <row r="689" spans="1:13" x14ac:dyDescent="0.25">
      <c r="A689" s="1">
        <v>44698.090834722221</v>
      </c>
      <c r="B689">
        <f t="shared" si="21"/>
        <v>11.450054444430862</v>
      </c>
      <c r="C689">
        <v>346.53906799999999</v>
      </c>
      <c r="D689">
        <v>288.39153700000003</v>
      </c>
      <c r="E689">
        <v>7.8573269999999997</v>
      </c>
      <c r="F689">
        <v>0</v>
      </c>
      <c r="G689">
        <v>26</v>
      </c>
      <c r="H689">
        <v>5.6322570000000001</v>
      </c>
      <c r="I689">
        <v>0</v>
      </c>
      <c r="J689">
        <v>0</v>
      </c>
      <c r="K689">
        <v>5.5845539999999998</v>
      </c>
      <c r="L689">
        <v>0</v>
      </c>
      <c r="M689">
        <f t="shared" si="22"/>
        <v>16</v>
      </c>
    </row>
    <row r="690" spans="1:13" x14ac:dyDescent="0.25">
      <c r="A690" s="1">
        <v>44698.091529166668</v>
      </c>
      <c r="B690">
        <f t="shared" si="21"/>
        <v>11.466721111151855</v>
      </c>
      <c r="C690">
        <v>346.55459100000002</v>
      </c>
      <c r="D690">
        <v>288.36978399999998</v>
      </c>
      <c r="E690">
        <v>7.875896</v>
      </c>
      <c r="F690">
        <v>0</v>
      </c>
      <c r="G690">
        <v>26</v>
      </c>
      <c r="H690">
        <v>5.6322570000000001</v>
      </c>
      <c r="I690">
        <v>0</v>
      </c>
      <c r="J690">
        <v>0</v>
      </c>
      <c r="K690">
        <v>5.5845539999999998</v>
      </c>
      <c r="L690">
        <v>0</v>
      </c>
      <c r="M690">
        <f t="shared" si="22"/>
        <v>16</v>
      </c>
    </row>
    <row r="691" spans="1:13" x14ac:dyDescent="0.25">
      <c r="A691" s="1">
        <v>44698.092223587963</v>
      </c>
      <c r="B691">
        <f t="shared" si="21"/>
        <v>11.483387222222518</v>
      </c>
      <c r="C691">
        <v>346.55154599999997</v>
      </c>
      <c r="D691">
        <v>288.378356</v>
      </c>
      <c r="E691">
        <v>7.8791019999999996</v>
      </c>
      <c r="F691">
        <v>0</v>
      </c>
      <c r="G691">
        <v>26</v>
      </c>
      <c r="H691">
        <v>5.6322570000000001</v>
      </c>
      <c r="I691">
        <v>0</v>
      </c>
      <c r="J691">
        <v>0</v>
      </c>
      <c r="K691">
        <v>5.5845539999999998</v>
      </c>
      <c r="L691">
        <v>0</v>
      </c>
      <c r="M691">
        <f t="shared" si="22"/>
        <v>16</v>
      </c>
    </row>
    <row r="692" spans="1:13" x14ac:dyDescent="0.25">
      <c r="A692" s="1">
        <v>44698.092918043978</v>
      </c>
      <c r="B692">
        <f t="shared" si="21"/>
        <v>11.500054166594055</v>
      </c>
      <c r="C692">
        <v>346.52978300000001</v>
      </c>
      <c r="D692">
        <v>288.40573899999998</v>
      </c>
      <c r="E692">
        <v>7.9104299999999999</v>
      </c>
      <c r="F692">
        <v>0</v>
      </c>
      <c r="G692">
        <v>26</v>
      </c>
      <c r="H692">
        <v>5.6322570000000001</v>
      </c>
      <c r="I692">
        <v>0</v>
      </c>
      <c r="J692">
        <v>0</v>
      </c>
      <c r="K692">
        <v>5.5845539999999998</v>
      </c>
      <c r="L692">
        <v>0</v>
      </c>
      <c r="M692">
        <f t="shared" si="22"/>
        <v>16</v>
      </c>
    </row>
    <row r="693" spans="1:13" x14ac:dyDescent="0.25">
      <c r="A693" s="1">
        <v>44698.093612500001</v>
      </c>
      <c r="B693">
        <f t="shared" si="21"/>
        <v>11.516721111140214</v>
      </c>
      <c r="C693">
        <v>346.53951499999999</v>
      </c>
      <c r="D693">
        <v>288.39945999999998</v>
      </c>
      <c r="E693">
        <v>7.9093030000000004</v>
      </c>
      <c r="F693">
        <v>0</v>
      </c>
      <c r="G693">
        <v>26</v>
      </c>
      <c r="H693">
        <v>5.6322570000000001</v>
      </c>
      <c r="I693">
        <v>0</v>
      </c>
      <c r="J693">
        <v>0</v>
      </c>
      <c r="K693">
        <v>5.5845539999999998</v>
      </c>
      <c r="L693">
        <v>0</v>
      </c>
      <c r="M693">
        <f t="shared" si="22"/>
        <v>16</v>
      </c>
    </row>
    <row r="694" spans="1:13" x14ac:dyDescent="0.25">
      <c r="A694" s="1">
        <v>44698.094306944447</v>
      </c>
      <c r="B694">
        <f t="shared" si="21"/>
        <v>11.533387777861208</v>
      </c>
      <c r="C694">
        <v>346.525172</v>
      </c>
      <c r="D694">
        <v>288.36961000000002</v>
      </c>
      <c r="E694">
        <v>7.8809889999999996</v>
      </c>
      <c r="F694">
        <v>0</v>
      </c>
      <c r="G694">
        <v>26</v>
      </c>
      <c r="H694">
        <v>5.6322570000000001</v>
      </c>
      <c r="I694">
        <v>0</v>
      </c>
      <c r="J694">
        <v>0</v>
      </c>
      <c r="K694">
        <v>5.5845539999999998</v>
      </c>
      <c r="L694">
        <v>0</v>
      </c>
      <c r="M694">
        <f t="shared" si="22"/>
        <v>16</v>
      </c>
    </row>
    <row r="695" spans="1:13" x14ac:dyDescent="0.25">
      <c r="A695" s="1">
        <v>44698.095001388887</v>
      </c>
      <c r="B695">
        <f t="shared" si="21"/>
        <v>11.550054444407579</v>
      </c>
      <c r="C695">
        <v>346.526949</v>
      </c>
      <c r="D695">
        <v>288.417824</v>
      </c>
      <c r="E695">
        <v>7.857043</v>
      </c>
      <c r="F695">
        <v>0</v>
      </c>
      <c r="G695">
        <v>26</v>
      </c>
      <c r="H695">
        <v>5.6322570000000001</v>
      </c>
      <c r="I695">
        <v>0</v>
      </c>
      <c r="J695">
        <v>0</v>
      </c>
      <c r="K695">
        <v>5.5845539999999998</v>
      </c>
      <c r="L695">
        <v>0</v>
      </c>
      <c r="M695">
        <f t="shared" si="22"/>
        <v>16</v>
      </c>
    </row>
    <row r="696" spans="1:13" x14ac:dyDescent="0.25">
      <c r="A696" s="1">
        <v>44698.095695833334</v>
      </c>
      <c r="B696">
        <f t="shared" si="21"/>
        <v>11.566721111128572</v>
      </c>
      <c r="C696">
        <v>346.53555</v>
      </c>
      <c r="D696">
        <v>288.35326400000002</v>
      </c>
      <c r="E696">
        <v>7.8925150000000004</v>
      </c>
      <c r="F696">
        <v>0</v>
      </c>
      <c r="G696">
        <v>26</v>
      </c>
      <c r="H696">
        <v>5.6322570000000001</v>
      </c>
      <c r="I696">
        <v>0</v>
      </c>
      <c r="J696">
        <v>0</v>
      </c>
      <c r="K696">
        <v>5.5845539999999998</v>
      </c>
      <c r="L696">
        <v>0</v>
      </c>
      <c r="M696">
        <f t="shared" si="22"/>
        <v>16</v>
      </c>
    </row>
    <row r="697" spans="1:13" x14ac:dyDescent="0.25">
      <c r="A697" s="1">
        <v>44698.096390289349</v>
      </c>
      <c r="B697">
        <f t="shared" si="21"/>
        <v>11.583388055500109</v>
      </c>
      <c r="C697">
        <v>346.53096399999998</v>
      </c>
      <c r="D697">
        <v>288.371578</v>
      </c>
      <c r="E697">
        <v>7.8985050000000001</v>
      </c>
      <c r="F697">
        <v>0</v>
      </c>
      <c r="G697">
        <v>26</v>
      </c>
      <c r="H697">
        <v>5.6322570000000001</v>
      </c>
      <c r="I697">
        <v>0</v>
      </c>
      <c r="J697">
        <v>0</v>
      </c>
      <c r="K697">
        <v>5.5845539999999998</v>
      </c>
      <c r="L697">
        <v>0</v>
      </c>
      <c r="M697">
        <f t="shared" si="22"/>
        <v>16</v>
      </c>
    </row>
    <row r="698" spans="1:13" x14ac:dyDescent="0.25">
      <c r="A698" s="1">
        <v>44698.097084745372</v>
      </c>
      <c r="B698">
        <f t="shared" si="21"/>
        <v>11.600055000046268</v>
      </c>
      <c r="C698">
        <v>346.53383500000001</v>
      </c>
      <c r="D698">
        <v>288.37985099999997</v>
      </c>
      <c r="E698">
        <v>7.880261</v>
      </c>
      <c r="F698">
        <v>0</v>
      </c>
      <c r="G698">
        <v>26</v>
      </c>
      <c r="H698">
        <v>5.6322570000000001</v>
      </c>
      <c r="I698">
        <v>0</v>
      </c>
      <c r="J698">
        <v>0</v>
      </c>
      <c r="K698">
        <v>5.5845539999999998</v>
      </c>
      <c r="L698">
        <v>0</v>
      </c>
      <c r="M698">
        <f t="shared" si="22"/>
        <v>16</v>
      </c>
    </row>
    <row r="699" spans="1:13" x14ac:dyDescent="0.25">
      <c r="A699" s="1">
        <v>44698.097779189811</v>
      </c>
      <c r="B699">
        <f t="shared" si="21"/>
        <v>11.616721666592639</v>
      </c>
      <c r="C699">
        <v>346.52356900000001</v>
      </c>
      <c r="D699">
        <v>288.39629600000001</v>
      </c>
      <c r="E699">
        <v>7.892048</v>
      </c>
      <c r="F699">
        <v>0</v>
      </c>
      <c r="G699">
        <v>26</v>
      </c>
      <c r="H699">
        <v>5.6322570000000001</v>
      </c>
      <c r="I699">
        <v>0</v>
      </c>
      <c r="J699">
        <v>0</v>
      </c>
      <c r="K699">
        <v>5.5845539999999998</v>
      </c>
      <c r="L699">
        <v>0</v>
      </c>
      <c r="M699">
        <f t="shared" si="22"/>
        <v>16</v>
      </c>
    </row>
    <row r="700" spans="1:13" x14ac:dyDescent="0.25">
      <c r="A700" s="1">
        <v>44698.098473622682</v>
      </c>
      <c r="B700">
        <f t="shared" si="21"/>
        <v>11.633388055488467</v>
      </c>
      <c r="C700">
        <v>346.53028</v>
      </c>
      <c r="D700">
        <v>288.39803999999998</v>
      </c>
      <c r="E700">
        <v>7.8964210000000001</v>
      </c>
      <c r="F700">
        <v>0</v>
      </c>
      <c r="G700">
        <v>26</v>
      </c>
      <c r="H700">
        <v>5.6322570000000001</v>
      </c>
      <c r="I700">
        <v>0</v>
      </c>
      <c r="J700">
        <v>0</v>
      </c>
      <c r="K700">
        <v>5.5845539999999998</v>
      </c>
      <c r="L700">
        <v>0</v>
      </c>
      <c r="M700">
        <f t="shared" si="22"/>
        <v>16</v>
      </c>
    </row>
    <row r="701" spans="1:13" x14ac:dyDescent="0.25">
      <c r="A701" s="1">
        <v>44698.099168078705</v>
      </c>
      <c r="B701">
        <f t="shared" si="21"/>
        <v>11.650055000034627</v>
      </c>
      <c r="C701">
        <v>346.52727199999998</v>
      </c>
      <c r="D701">
        <v>288.34608800000001</v>
      </c>
      <c r="E701">
        <v>7.8987299999999996</v>
      </c>
      <c r="F701">
        <v>0</v>
      </c>
      <c r="G701">
        <v>26</v>
      </c>
      <c r="H701">
        <v>5.6322570000000001</v>
      </c>
      <c r="I701">
        <v>0</v>
      </c>
      <c r="J701">
        <v>0</v>
      </c>
      <c r="K701">
        <v>5.5845539999999998</v>
      </c>
      <c r="L701">
        <v>0</v>
      </c>
      <c r="M701">
        <f t="shared" si="22"/>
        <v>16</v>
      </c>
    </row>
    <row r="702" spans="1:13" x14ac:dyDescent="0.25">
      <c r="A702" s="1">
        <v>44698.099862523151</v>
      </c>
      <c r="B702">
        <f t="shared" si="21"/>
        <v>11.66672166675562</v>
      </c>
      <c r="C702">
        <v>346.52396599999997</v>
      </c>
      <c r="D702">
        <v>288.40656200000001</v>
      </c>
      <c r="E702">
        <v>7.8996279999999999</v>
      </c>
      <c r="F702">
        <v>0</v>
      </c>
      <c r="G702">
        <v>26</v>
      </c>
      <c r="H702">
        <v>5.6322570000000001</v>
      </c>
      <c r="I702">
        <v>0</v>
      </c>
      <c r="J702">
        <v>0</v>
      </c>
      <c r="K702">
        <v>5.5845539999999998</v>
      </c>
      <c r="L702">
        <v>0</v>
      </c>
      <c r="M702">
        <f t="shared" si="22"/>
        <v>16</v>
      </c>
    </row>
    <row r="703" spans="1:13" x14ac:dyDescent="0.25">
      <c r="A703" s="1">
        <v>44698.100556979167</v>
      </c>
      <c r="B703">
        <f t="shared" si="21"/>
        <v>11.683388611127157</v>
      </c>
      <c r="C703">
        <v>346.52232600000002</v>
      </c>
      <c r="D703">
        <v>288.392135</v>
      </c>
      <c r="E703">
        <v>7.89879</v>
      </c>
      <c r="F703">
        <v>0</v>
      </c>
      <c r="G703">
        <v>26</v>
      </c>
      <c r="H703">
        <v>5.6322570000000001</v>
      </c>
      <c r="I703">
        <v>0</v>
      </c>
      <c r="J703">
        <v>0</v>
      </c>
      <c r="K703">
        <v>5.5845539999999998</v>
      </c>
      <c r="L703">
        <v>0</v>
      </c>
      <c r="M703">
        <f t="shared" si="22"/>
        <v>16</v>
      </c>
    </row>
    <row r="704" spans="1:13" x14ac:dyDescent="0.25">
      <c r="A704" s="1">
        <v>44698.101251412038</v>
      </c>
      <c r="B704">
        <f t="shared" si="21"/>
        <v>11.700055000022985</v>
      </c>
      <c r="C704">
        <v>346.52806800000002</v>
      </c>
      <c r="D704">
        <v>288.39664499999998</v>
      </c>
      <c r="E704">
        <v>7.8935740000000001</v>
      </c>
      <c r="F704">
        <v>0</v>
      </c>
      <c r="G704">
        <v>26</v>
      </c>
      <c r="H704">
        <v>5.6322570000000001</v>
      </c>
      <c r="I704">
        <v>0</v>
      </c>
      <c r="J704">
        <v>0</v>
      </c>
      <c r="K704">
        <v>5.5845539999999998</v>
      </c>
      <c r="L704">
        <v>0</v>
      </c>
      <c r="M704">
        <f t="shared" si="22"/>
        <v>16</v>
      </c>
    </row>
    <row r="705" spans="1:13" x14ac:dyDescent="0.25">
      <c r="A705" s="1">
        <v>44698.101945879629</v>
      </c>
      <c r="B705">
        <f t="shared" si="21"/>
        <v>11.716722222219687</v>
      </c>
      <c r="C705">
        <v>346.54483499999998</v>
      </c>
      <c r="D705">
        <v>288.39293199999997</v>
      </c>
      <c r="E705">
        <v>7.892989</v>
      </c>
      <c r="F705">
        <v>0</v>
      </c>
      <c r="G705">
        <v>26</v>
      </c>
      <c r="H705">
        <v>5.6322570000000001</v>
      </c>
      <c r="I705">
        <v>0</v>
      </c>
      <c r="J705">
        <v>0</v>
      </c>
      <c r="K705">
        <v>5.5845539999999998</v>
      </c>
      <c r="L705">
        <v>0</v>
      </c>
      <c r="M705">
        <f t="shared" si="22"/>
        <v>16</v>
      </c>
    </row>
    <row r="706" spans="1:13" x14ac:dyDescent="0.25">
      <c r="A706" s="1">
        <v>44698.102640324076</v>
      </c>
      <c r="B706">
        <f t="shared" si="21"/>
        <v>11.733388888940681</v>
      </c>
      <c r="C706">
        <v>346.53707900000001</v>
      </c>
      <c r="D706">
        <v>288.39868799999999</v>
      </c>
      <c r="E706">
        <v>7.8790630000000004</v>
      </c>
      <c r="F706">
        <v>0</v>
      </c>
      <c r="G706">
        <v>26</v>
      </c>
      <c r="H706">
        <v>5.6322570000000001</v>
      </c>
      <c r="I706">
        <v>0</v>
      </c>
      <c r="J706">
        <v>0</v>
      </c>
      <c r="K706">
        <v>5.5845539999999998</v>
      </c>
      <c r="L706">
        <v>0</v>
      </c>
      <c r="M706">
        <f t="shared" si="22"/>
        <v>16</v>
      </c>
    </row>
    <row r="707" spans="1:13" x14ac:dyDescent="0.25">
      <c r="A707" s="1">
        <v>44698.103334768515</v>
      </c>
      <c r="B707">
        <f t="shared" ref="B707:B770" si="23">(A707-$A$2)*24</f>
        <v>11.750055555487052</v>
      </c>
      <c r="C707">
        <v>346.52610399999998</v>
      </c>
      <c r="D707">
        <v>288.41189400000002</v>
      </c>
      <c r="E707">
        <v>7.8869470000000002</v>
      </c>
      <c r="F707">
        <v>0</v>
      </c>
      <c r="G707">
        <v>26</v>
      </c>
      <c r="H707">
        <v>5.6322570000000001</v>
      </c>
      <c r="I707">
        <v>0</v>
      </c>
      <c r="J707">
        <v>0</v>
      </c>
      <c r="K707">
        <v>5.5845539999999998</v>
      </c>
      <c r="L707">
        <v>0</v>
      </c>
      <c r="M707">
        <f t="shared" si="22"/>
        <v>16</v>
      </c>
    </row>
    <row r="708" spans="1:13" x14ac:dyDescent="0.25">
      <c r="A708" s="1">
        <v>44698.104029212962</v>
      </c>
      <c r="B708">
        <f t="shared" si="23"/>
        <v>11.766722222208045</v>
      </c>
      <c r="C708">
        <v>346.52601700000002</v>
      </c>
      <c r="D708">
        <v>288.38784900000002</v>
      </c>
      <c r="E708">
        <v>7.9062590000000004</v>
      </c>
      <c r="F708">
        <v>0</v>
      </c>
      <c r="G708">
        <v>26</v>
      </c>
      <c r="H708">
        <v>5.6322570000000001</v>
      </c>
      <c r="I708">
        <v>0</v>
      </c>
      <c r="J708">
        <v>0</v>
      </c>
      <c r="K708">
        <v>5.5845539999999998</v>
      </c>
      <c r="L708">
        <v>0</v>
      </c>
      <c r="M708">
        <f t="shared" si="22"/>
        <v>16</v>
      </c>
    </row>
    <row r="709" spans="1:13" x14ac:dyDescent="0.25">
      <c r="A709" s="1">
        <v>44698.104723657409</v>
      </c>
      <c r="B709">
        <f t="shared" si="23"/>
        <v>11.783388888929039</v>
      </c>
      <c r="C709">
        <v>346.53519</v>
      </c>
      <c r="D709">
        <v>288.39368000000002</v>
      </c>
      <c r="E709">
        <v>7.8922540000000003</v>
      </c>
      <c r="F709">
        <v>0</v>
      </c>
      <c r="G709">
        <v>26</v>
      </c>
      <c r="H709">
        <v>5.6322570000000001</v>
      </c>
      <c r="I709">
        <v>0</v>
      </c>
      <c r="J709">
        <v>0</v>
      </c>
      <c r="K709">
        <v>5.5845539999999998</v>
      </c>
      <c r="L709">
        <v>0</v>
      </c>
      <c r="M709">
        <f t="shared" si="22"/>
        <v>16</v>
      </c>
    </row>
    <row r="710" spans="1:13" x14ac:dyDescent="0.25">
      <c r="A710" s="1">
        <v>44698.105418113424</v>
      </c>
      <c r="B710">
        <f t="shared" si="23"/>
        <v>11.800055833300576</v>
      </c>
      <c r="C710">
        <v>346.506553</v>
      </c>
      <c r="D710">
        <v>288.36009200000001</v>
      </c>
      <c r="E710">
        <v>7.8797110000000004</v>
      </c>
      <c r="F710">
        <v>0</v>
      </c>
      <c r="G710">
        <v>26</v>
      </c>
      <c r="H710">
        <v>5.6322570000000001</v>
      </c>
      <c r="I710">
        <v>0</v>
      </c>
      <c r="J710">
        <v>0</v>
      </c>
      <c r="K710">
        <v>5.5845539999999998</v>
      </c>
      <c r="L710">
        <v>0</v>
      </c>
      <c r="M710">
        <f t="shared" si="22"/>
        <v>16</v>
      </c>
    </row>
    <row r="711" spans="1:13" x14ac:dyDescent="0.25">
      <c r="A711" s="1">
        <v>44698.106112557871</v>
      </c>
      <c r="B711">
        <f t="shared" si="23"/>
        <v>11.816722500021569</v>
      </c>
      <c r="C711">
        <v>346.55032799999998</v>
      </c>
      <c r="D711">
        <v>288.38406199999997</v>
      </c>
      <c r="E711">
        <v>7.8669399999999996</v>
      </c>
      <c r="F711">
        <v>0</v>
      </c>
      <c r="G711">
        <v>26</v>
      </c>
      <c r="H711">
        <v>5.6322570000000001</v>
      </c>
      <c r="I711">
        <v>0</v>
      </c>
      <c r="J711">
        <v>0</v>
      </c>
      <c r="K711">
        <v>5.5845539999999998</v>
      </c>
      <c r="L711">
        <v>0</v>
      </c>
      <c r="M711">
        <f t="shared" si="22"/>
        <v>16</v>
      </c>
    </row>
    <row r="712" spans="1:13" x14ac:dyDescent="0.25">
      <c r="A712" s="1">
        <v>44698.106807002318</v>
      </c>
      <c r="B712">
        <f t="shared" si="23"/>
        <v>11.833389166742563</v>
      </c>
      <c r="C712">
        <v>346.54835200000002</v>
      </c>
      <c r="D712">
        <v>288.37738400000001</v>
      </c>
      <c r="E712">
        <v>7.8628900000000002</v>
      </c>
      <c r="F712">
        <v>0</v>
      </c>
      <c r="G712">
        <v>26</v>
      </c>
      <c r="H712">
        <v>5.6322570000000001</v>
      </c>
      <c r="I712">
        <v>0</v>
      </c>
      <c r="J712">
        <v>0</v>
      </c>
      <c r="K712">
        <v>5.5845539999999998</v>
      </c>
      <c r="L712">
        <v>0</v>
      </c>
      <c r="M712">
        <f t="shared" si="22"/>
        <v>16</v>
      </c>
    </row>
    <row r="713" spans="1:13" x14ac:dyDescent="0.25">
      <c r="A713" s="1">
        <v>44698.107501458333</v>
      </c>
      <c r="B713">
        <f t="shared" si="23"/>
        <v>11.8500561111141</v>
      </c>
      <c r="C713">
        <v>346.53000700000001</v>
      </c>
      <c r="D713">
        <v>288.35949399999998</v>
      </c>
      <c r="E713">
        <v>7.8656110000000004</v>
      </c>
      <c r="F713">
        <v>0</v>
      </c>
      <c r="G713">
        <v>26</v>
      </c>
      <c r="H713">
        <v>5.6322570000000001</v>
      </c>
      <c r="I713">
        <v>0</v>
      </c>
      <c r="J713">
        <v>0</v>
      </c>
      <c r="K713">
        <v>5.5845539999999998</v>
      </c>
      <c r="L713">
        <v>0</v>
      </c>
      <c r="M713">
        <f t="shared" si="22"/>
        <v>16</v>
      </c>
    </row>
    <row r="714" spans="1:13" x14ac:dyDescent="0.25">
      <c r="A714" s="1">
        <v>44698.10819590278</v>
      </c>
      <c r="B714">
        <f t="shared" si="23"/>
        <v>11.866722777835093</v>
      </c>
      <c r="C714">
        <v>346.533387</v>
      </c>
      <c r="D714">
        <v>288.40907800000002</v>
      </c>
      <c r="E714">
        <v>7.8861879999999998</v>
      </c>
      <c r="F714">
        <v>0</v>
      </c>
      <c r="G714">
        <v>26</v>
      </c>
      <c r="H714">
        <v>5.6322570000000001</v>
      </c>
      <c r="I714">
        <v>0</v>
      </c>
      <c r="J714">
        <v>0</v>
      </c>
      <c r="K714">
        <v>5.5845539999999998</v>
      </c>
      <c r="L714">
        <v>0</v>
      </c>
      <c r="M714">
        <f t="shared" si="22"/>
        <v>16</v>
      </c>
    </row>
    <row r="715" spans="1:13" x14ac:dyDescent="0.25">
      <c r="A715" s="1">
        <v>44698.108890358795</v>
      </c>
      <c r="B715">
        <f t="shared" si="23"/>
        <v>11.88338972220663</v>
      </c>
      <c r="C715">
        <v>346.54753199999999</v>
      </c>
      <c r="D715">
        <v>288.41797400000002</v>
      </c>
      <c r="E715">
        <v>7.9049500000000004</v>
      </c>
      <c r="F715">
        <v>0</v>
      </c>
      <c r="G715">
        <v>26</v>
      </c>
      <c r="H715">
        <v>5.6322570000000001</v>
      </c>
      <c r="I715">
        <v>0</v>
      </c>
      <c r="J715">
        <v>0</v>
      </c>
      <c r="K715">
        <v>5.5845539999999998</v>
      </c>
      <c r="L715">
        <v>0</v>
      </c>
      <c r="M715">
        <f t="shared" si="22"/>
        <v>16</v>
      </c>
    </row>
    <row r="716" spans="1:13" x14ac:dyDescent="0.25">
      <c r="A716" s="1">
        <v>44698.109584814818</v>
      </c>
      <c r="B716">
        <f t="shared" si="23"/>
        <v>11.900056666752789</v>
      </c>
      <c r="C716">
        <v>346.54447399999998</v>
      </c>
      <c r="D716">
        <v>288.43865499999998</v>
      </c>
      <c r="E716">
        <v>7.9040090000000003</v>
      </c>
      <c r="F716">
        <v>0</v>
      </c>
      <c r="G716">
        <v>26</v>
      </c>
      <c r="H716">
        <v>5.6322570000000001</v>
      </c>
      <c r="I716">
        <v>0</v>
      </c>
      <c r="J716">
        <v>0</v>
      </c>
      <c r="K716">
        <v>5.5845539999999998</v>
      </c>
      <c r="L716">
        <v>0</v>
      </c>
      <c r="M716">
        <f t="shared" si="22"/>
        <v>16</v>
      </c>
    </row>
    <row r="717" spans="1:13" x14ac:dyDescent="0.25">
      <c r="A717" s="1">
        <v>44698.110279236113</v>
      </c>
      <c r="B717">
        <f t="shared" si="23"/>
        <v>11.916722777823452</v>
      </c>
      <c r="C717">
        <v>346.55425600000001</v>
      </c>
      <c r="D717">
        <v>288.33086400000002</v>
      </c>
      <c r="E717">
        <v>7.9042149999999998</v>
      </c>
      <c r="F717">
        <v>0</v>
      </c>
      <c r="G717">
        <v>26</v>
      </c>
      <c r="H717">
        <v>5.6322570000000001</v>
      </c>
      <c r="I717">
        <v>0</v>
      </c>
      <c r="J717">
        <v>0</v>
      </c>
      <c r="K717">
        <v>5.5845539999999998</v>
      </c>
      <c r="L717">
        <v>0</v>
      </c>
      <c r="M717">
        <f t="shared" si="22"/>
        <v>16</v>
      </c>
    </row>
    <row r="718" spans="1:13" x14ac:dyDescent="0.25">
      <c r="A718" s="1">
        <v>44698.110973703704</v>
      </c>
      <c r="B718">
        <f t="shared" si="23"/>
        <v>11.933390000020154</v>
      </c>
      <c r="C718">
        <v>346.53158500000001</v>
      </c>
      <c r="D718">
        <v>288.38074799999998</v>
      </c>
      <c r="E718">
        <v>7.9129959999999997</v>
      </c>
      <c r="F718">
        <v>0</v>
      </c>
      <c r="G718">
        <v>26</v>
      </c>
      <c r="H718">
        <v>5.6322570000000001</v>
      </c>
      <c r="I718">
        <v>0</v>
      </c>
      <c r="J718">
        <v>0</v>
      </c>
      <c r="K718">
        <v>5.5845539999999998</v>
      </c>
      <c r="L718">
        <v>0</v>
      </c>
      <c r="M718">
        <f t="shared" ref="M718:M781" si="24">G718-10</f>
        <v>16</v>
      </c>
    </row>
    <row r="719" spans="1:13" x14ac:dyDescent="0.25">
      <c r="A719" s="1">
        <v>44698.111668136575</v>
      </c>
      <c r="B719">
        <f t="shared" si="23"/>
        <v>11.950056388915982</v>
      </c>
      <c r="C719">
        <v>346.54277100000002</v>
      </c>
      <c r="D719">
        <v>288.41254199999997</v>
      </c>
      <c r="E719">
        <v>7.9078169999999997</v>
      </c>
      <c r="F719">
        <v>0</v>
      </c>
      <c r="G719">
        <v>26</v>
      </c>
      <c r="H719">
        <v>5.6322570000000001</v>
      </c>
      <c r="I719">
        <v>0</v>
      </c>
      <c r="J719">
        <v>0</v>
      </c>
      <c r="K719">
        <v>5.5845539999999998</v>
      </c>
      <c r="L719">
        <v>0</v>
      </c>
      <c r="M719">
        <f t="shared" si="24"/>
        <v>16</v>
      </c>
    </row>
    <row r="720" spans="1:13" x14ac:dyDescent="0.25">
      <c r="A720" s="1">
        <v>44698.112362581021</v>
      </c>
      <c r="B720">
        <f t="shared" si="23"/>
        <v>11.966723055636976</v>
      </c>
      <c r="C720">
        <v>346.53981299999998</v>
      </c>
      <c r="D720">
        <v>288.454228</v>
      </c>
      <c r="E720">
        <v>7.9021549999999996</v>
      </c>
      <c r="F720">
        <v>0</v>
      </c>
      <c r="G720">
        <v>26</v>
      </c>
      <c r="H720">
        <v>5.6322570000000001</v>
      </c>
      <c r="I720">
        <v>0</v>
      </c>
      <c r="J720">
        <v>0</v>
      </c>
      <c r="K720">
        <v>5.5845539999999998</v>
      </c>
      <c r="L720">
        <v>0</v>
      </c>
      <c r="M720">
        <f t="shared" si="24"/>
        <v>16</v>
      </c>
    </row>
    <row r="721" spans="1:13" x14ac:dyDescent="0.25">
      <c r="A721" s="1">
        <v>44698.113057037037</v>
      </c>
      <c r="B721">
        <f t="shared" si="23"/>
        <v>11.983390000008512</v>
      </c>
      <c r="C721">
        <v>346.52733499999999</v>
      </c>
      <c r="D721">
        <v>288.37583899999998</v>
      </c>
      <c r="E721">
        <v>7.8977890000000004</v>
      </c>
      <c r="F721">
        <v>0</v>
      </c>
      <c r="G721">
        <v>26</v>
      </c>
      <c r="H721">
        <v>5.6322570000000001</v>
      </c>
      <c r="I721">
        <v>0</v>
      </c>
      <c r="J721">
        <v>0</v>
      </c>
      <c r="K721">
        <v>5.5845539999999998</v>
      </c>
      <c r="L721">
        <v>0</v>
      </c>
      <c r="M721">
        <f t="shared" si="24"/>
        <v>16</v>
      </c>
    </row>
    <row r="722" spans="1:13" x14ac:dyDescent="0.25">
      <c r="A722" s="1">
        <v>44698.113751481484</v>
      </c>
      <c r="B722">
        <f t="shared" si="23"/>
        <v>12.000056666729506</v>
      </c>
      <c r="C722">
        <v>346.53500300000002</v>
      </c>
      <c r="D722">
        <v>288.42447700000002</v>
      </c>
      <c r="E722">
        <v>7.8970060000000002</v>
      </c>
      <c r="F722">
        <v>0</v>
      </c>
      <c r="G722">
        <v>26</v>
      </c>
      <c r="H722">
        <v>5.6322570000000001</v>
      </c>
      <c r="I722">
        <v>0</v>
      </c>
      <c r="J722">
        <v>0</v>
      </c>
      <c r="K722">
        <v>5.5845539999999998</v>
      </c>
      <c r="L722">
        <v>0</v>
      </c>
      <c r="M722">
        <f t="shared" si="24"/>
        <v>16</v>
      </c>
    </row>
    <row r="723" spans="1:13" x14ac:dyDescent="0.25">
      <c r="A723" s="1">
        <v>44698.114445925923</v>
      </c>
      <c r="B723">
        <f t="shared" si="23"/>
        <v>12.016723333275877</v>
      </c>
      <c r="C723">
        <v>346.53392200000002</v>
      </c>
      <c r="D723">
        <v>288.394203</v>
      </c>
      <c r="E723">
        <v>7.8971489999999998</v>
      </c>
      <c r="F723">
        <v>0</v>
      </c>
      <c r="G723">
        <v>26</v>
      </c>
      <c r="H723">
        <v>5.6322570000000001</v>
      </c>
      <c r="I723">
        <v>0</v>
      </c>
      <c r="J723">
        <v>0</v>
      </c>
      <c r="K723">
        <v>5.5845539999999998</v>
      </c>
      <c r="L723">
        <v>0</v>
      </c>
      <c r="M723">
        <f t="shared" si="24"/>
        <v>16</v>
      </c>
    </row>
    <row r="724" spans="1:13" x14ac:dyDescent="0.25">
      <c r="A724" s="1">
        <v>44698.115140381946</v>
      </c>
      <c r="B724">
        <f t="shared" si="23"/>
        <v>12.033390277822036</v>
      </c>
      <c r="C724">
        <v>346.52747099999999</v>
      </c>
      <c r="D724">
        <v>288.40501699999999</v>
      </c>
      <c r="E724">
        <v>7.8958079999999997</v>
      </c>
      <c r="F724">
        <v>0</v>
      </c>
      <c r="G724">
        <v>26</v>
      </c>
      <c r="H724">
        <v>5.6322570000000001</v>
      </c>
      <c r="I724">
        <v>0</v>
      </c>
      <c r="J724">
        <v>0</v>
      </c>
      <c r="K724">
        <v>5.5845539999999998</v>
      </c>
      <c r="L724">
        <v>0</v>
      </c>
      <c r="M724">
        <f t="shared" si="24"/>
        <v>16</v>
      </c>
    </row>
    <row r="725" spans="1:13" x14ac:dyDescent="0.25">
      <c r="A725" s="1">
        <v>44698.115834814816</v>
      </c>
      <c r="B725">
        <f t="shared" si="23"/>
        <v>12.050056666717865</v>
      </c>
      <c r="C725">
        <v>346.55490200000003</v>
      </c>
      <c r="D725">
        <v>288.37591400000002</v>
      </c>
      <c r="E725">
        <v>7.9021270000000001</v>
      </c>
      <c r="F725">
        <v>0</v>
      </c>
      <c r="G725">
        <v>26</v>
      </c>
      <c r="H725">
        <v>5.6322570000000001</v>
      </c>
      <c r="I725">
        <v>0</v>
      </c>
      <c r="J725">
        <v>0</v>
      </c>
      <c r="K725">
        <v>5.5845539999999998</v>
      </c>
      <c r="L725">
        <v>0</v>
      </c>
      <c r="M725">
        <f t="shared" si="24"/>
        <v>16</v>
      </c>
    </row>
    <row r="726" spans="1:13" x14ac:dyDescent="0.25">
      <c r="A726" s="1">
        <v>44698.116529270832</v>
      </c>
      <c r="B726">
        <f t="shared" si="23"/>
        <v>12.066723611089401</v>
      </c>
      <c r="C726">
        <v>346.54228699999999</v>
      </c>
      <c r="D726">
        <v>288.433671</v>
      </c>
      <c r="E726">
        <v>7.90374</v>
      </c>
      <c r="F726">
        <v>0</v>
      </c>
      <c r="G726">
        <v>26</v>
      </c>
      <c r="H726">
        <v>5.6322570000000001</v>
      </c>
      <c r="I726">
        <v>0</v>
      </c>
      <c r="J726">
        <v>0</v>
      </c>
      <c r="K726">
        <v>5.5845539999999998</v>
      </c>
      <c r="L726">
        <v>0</v>
      </c>
      <c r="M726">
        <f t="shared" si="24"/>
        <v>16</v>
      </c>
    </row>
    <row r="727" spans="1:13" x14ac:dyDescent="0.25">
      <c r="A727" s="1">
        <v>44698.117223715279</v>
      </c>
      <c r="B727">
        <f t="shared" si="23"/>
        <v>12.083390277810395</v>
      </c>
      <c r="C727">
        <v>346.54899799999998</v>
      </c>
      <c r="D727">
        <v>288.33985899999999</v>
      </c>
      <c r="E727">
        <v>7.8929020000000003</v>
      </c>
      <c r="F727">
        <v>0</v>
      </c>
      <c r="G727">
        <v>26</v>
      </c>
      <c r="H727">
        <v>5.6322570000000001</v>
      </c>
      <c r="I727">
        <v>0</v>
      </c>
      <c r="J727">
        <v>0</v>
      </c>
      <c r="K727">
        <v>5.5845539999999998</v>
      </c>
      <c r="L727">
        <v>0</v>
      </c>
      <c r="M727">
        <f t="shared" si="24"/>
        <v>16</v>
      </c>
    </row>
    <row r="728" spans="1:13" x14ac:dyDescent="0.25">
      <c r="A728" s="1">
        <v>44698.117918171294</v>
      </c>
      <c r="B728">
        <f t="shared" si="23"/>
        <v>12.100057222181931</v>
      </c>
      <c r="C728">
        <v>346.50921299999999</v>
      </c>
      <c r="D728">
        <v>288.37434400000001</v>
      </c>
      <c r="E728">
        <v>7.8880109999999997</v>
      </c>
      <c r="F728">
        <v>0</v>
      </c>
      <c r="G728">
        <v>26</v>
      </c>
      <c r="H728">
        <v>5.6322570000000001</v>
      </c>
      <c r="I728">
        <v>0</v>
      </c>
      <c r="J728">
        <v>0</v>
      </c>
      <c r="K728">
        <v>5.5845539999999998</v>
      </c>
      <c r="L728">
        <v>0</v>
      </c>
      <c r="M728">
        <f t="shared" si="24"/>
        <v>16</v>
      </c>
    </row>
    <row r="729" spans="1:13" x14ac:dyDescent="0.25">
      <c r="A729" s="1">
        <v>44698.118612604165</v>
      </c>
      <c r="B729">
        <f t="shared" si="23"/>
        <v>12.116723611077759</v>
      </c>
      <c r="C729">
        <v>346.52764500000001</v>
      </c>
      <c r="D729">
        <v>288.326728</v>
      </c>
      <c r="E729">
        <v>7.8970820000000002</v>
      </c>
      <c r="F729">
        <v>0</v>
      </c>
      <c r="G729">
        <v>26</v>
      </c>
      <c r="H729">
        <v>5.6322570000000001</v>
      </c>
      <c r="I729">
        <v>0</v>
      </c>
      <c r="J729">
        <v>0</v>
      </c>
      <c r="K729">
        <v>5.5845539999999998</v>
      </c>
      <c r="L729">
        <v>0</v>
      </c>
      <c r="M729">
        <f t="shared" si="24"/>
        <v>16</v>
      </c>
    </row>
    <row r="730" spans="1:13" x14ac:dyDescent="0.25">
      <c r="A730" s="1">
        <v>44698.119307071756</v>
      </c>
      <c r="B730">
        <f t="shared" si="23"/>
        <v>12.133390833274461</v>
      </c>
      <c r="C730">
        <v>346.53791200000001</v>
      </c>
      <c r="D730">
        <v>288.36078900000001</v>
      </c>
      <c r="E730">
        <v>7.9067489999999996</v>
      </c>
      <c r="F730">
        <v>0</v>
      </c>
      <c r="G730">
        <v>26</v>
      </c>
      <c r="H730">
        <v>5.6322570000000001</v>
      </c>
      <c r="I730">
        <v>0</v>
      </c>
      <c r="J730">
        <v>0</v>
      </c>
      <c r="K730">
        <v>5.5845539999999998</v>
      </c>
      <c r="L730">
        <v>0</v>
      </c>
      <c r="M730">
        <f t="shared" si="24"/>
        <v>16</v>
      </c>
    </row>
    <row r="731" spans="1:13" x14ac:dyDescent="0.25">
      <c r="A731" s="1">
        <v>44698.120001527779</v>
      </c>
      <c r="B731">
        <f t="shared" si="23"/>
        <v>12.150057777820621</v>
      </c>
      <c r="C731">
        <v>346.58140100000003</v>
      </c>
      <c r="D731">
        <v>288.33450199999999</v>
      </c>
      <c r="E731">
        <v>7.9048910000000001</v>
      </c>
      <c r="F731">
        <v>0</v>
      </c>
      <c r="G731">
        <v>26</v>
      </c>
      <c r="H731">
        <v>5.6322570000000001</v>
      </c>
      <c r="I731">
        <v>0</v>
      </c>
      <c r="J731">
        <v>0</v>
      </c>
      <c r="K731">
        <v>5.5845539999999998</v>
      </c>
      <c r="L731">
        <v>0</v>
      </c>
      <c r="M731">
        <f t="shared" si="24"/>
        <v>16</v>
      </c>
    </row>
    <row r="732" spans="1:13" x14ac:dyDescent="0.25">
      <c r="A732" s="1">
        <v>44698.120695972226</v>
      </c>
      <c r="B732">
        <f t="shared" si="23"/>
        <v>12.166724444541615</v>
      </c>
      <c r="C732">
        <v>346.54177700000002</v>
      </c>
      <c r="D732">
        <v>288.412218</v>
      </c>
      <c r="E732">
        <v>7.9058320000000002</v>
      </c>
      <c r="F732">
        <v>0</v>
      </c>
      <c r="G732">
        <v>26</v>
      </c>
      <c r="H732">
        <v>5.6322570000000001</v>
      </c>
      <c r="I732">
        <v>0</v>
      </c>
      <c r="J732">
        <v>0</v>
      </c>
      <c r="K732">
        <v>5.5845539999999998</v>
      </c>
      <c r="L732">
        <v>0</v>
      </c>
      <c r="M732">
        <f t="shared" si="24"/>
        <v>16</v>
      </c>
    </row>
    <row r="733" spans="1:13" x14ac:dyDescent="0.25">
      <c r="A733" s="1">
        <v>44698.12139039352</v>
      </c>
      <c r="B733">
        <f t="shared" si="23"/>
        <v>12.183390555612277</v>
      </c>
      <c r="C733">
        <v>346.55889200000001</v>
      </c>
      <c r="D733">
        <v>288.41981700000002</v>
      </c>
      <c r="E733">
        <v>8.0093510000000006</v>
      </c>
      <c r="F733">
        <v>0</v>
      </c>
      <c r="G733">
        <v>26</v>
      </c>
      <c r="H733">
        <v>5.6322570000000001</v>
      </c>
      <c r="I733">
        <v>0</v>
      </c>
      <c r="J733">
        <v>0</v>
      </c>
      <c r="K733">
        <v>5.5845539999999998</v>
      </c>
      <c r="L733">
        <v>0</v>
      </c>
      <c r="M733">
        <f t="shared" si="24"/>
        <v>16</v>
      </c>
    </row>
    <row r="734" spans="1:13" x14ac:dyDescent="0.25">
      <c r="A734" s="1">
        <v>44698.122084861112</v>
      </c>
      <c r="B734">
        <f t="shared" si="23"/>
        <v>12.200057777808979</v>
      </c>
      <c r="C734">
        <v>346.584048</v>
      </c>
      <c r="D734">
        <v>288.48729200000002</v>
      </c>
      <c r="E734">
        <v>8.194509</v>
      </c>
      <c r="F734">
        <v>0</v>
      </c>
      <c r="G734">
        <v>26</v>
      </c>
      <c r="H734">
        <v>5.6322570000000001</v>
      </c>
      <c r="I734">
        <v>0</v>
      </c>
      <c r="J734">
        <v>0</v>
      </c>
      <c r="K734">
        <v>5.5845539999999998</v>
      </c>
      <c r="L734">
        <v>0</v>
      </c>
      <c r="M734">
        <f t="shared" si="24"/>
        <v>16</v>
      </c>
    </row>
    <row r="735" spans="1:13" x14ac:dyDescent="0.25">
      <c r="A735" s="1">
        <v>44698.122779305559</v>
      </c>
      <c r="B735">
        <f t="shared" si="23"/>
        <v>12.216724444529973</v>
      </c>
      <c r="C735">
        <v>346.62090000000001</v>
      </c>
      <c r="D735">
        <v>288.45116300000001</v>
      </c>
      <c r="E735">
        <v>8.3945349999999994</v>
      </c>
      <c r="F735">
        <v>0</v>
      </c>
      <c r="G735">
        <v>26</v>
      </c>
      <c r="H735">
        <v>5.6322570000000001</v>
      </c>
      <c r="I735">
        <v>0</v>
      </c>
      <c r="J735">
        <v>0</v>
      </c>
      <c r="K735">
        <v>5.5845539999999998</v>
      </c>
      <c r="L735">
        <v>0</v>
      </c>
      <c r="M735">
        <f t="shared" si="24"/>
        <v>16</v>
      </c>
    </row>
    <row r="736" spans="1:13" x14ac:dyDescent="0.25">
      <c r="A736" s="1">
        <v>44698.123473749998</v>
      </c>
      <c r="B736">
        <f t="shared" si="23"/>
        <v>12.233391111076344</v>
      </c>
      <c r="C736">
        <v>346.629501</v>
      </c>
      <c r="D736">
        <v>288.52307300000001</v>
      </c>
      <c r="E736">
        <v>8.6237840000000006</v>
      </c>
      <c r="F736">
        <v>0</v>
      </c>
      <c r="G736">
        <v>26</v>
      </c>
      <c r="H736">
        <v>5.6322570000000001</v>
      </c>
      <c r="I736">
        <v>0</v>
      </c>
      <c r="J736">
        <v>0</v>
      </c>
      <c r="K736">
        <v>5.5845539999999998</v>
      </c>
      <c r="L736">
        <v>0</v>
      </c>
      <c r="M736">
        <f t="shared" si="24"/>
        <v>16</v>
      </c>
    </row>
    <row r="737" spans="1:13" x14ac:dyDescent="0.25">
      <c r="A737" s="1">
        <v>44698.124168206021</v>
      </c>
      <c r="B737">
        <f t="shared" si="23"/>
        <v>12.250058055622503</v>
      </c>
      <c r="C737">
        <v>346.65629799999999</v>
      </c>
      <c r="D737">
        <v>288.53039899999999</v>
      </c>
      <c r="E737">
        <v>8.7392970000000005</v>
      </c>
      <c r="F737">
        <v>0</v>
      </c>
      <c r="G737">
        <v>26</v>
      </c>
      <c r="H737">
        <v>5.6322570000000001</v>
      </c>
      <c r="I737">
        <v>0</v>
      </c>
      <c r="J737">
        <v>0</v>
      </c>
      <c r="K737">
        <v>5.5845539999999998</v>
      </c>
      <c r="L737">
        <v>0</v>
      </c>
      <c r="M737">
        <f t="shared" si="24"/>
        <v>16</v>
      </c>
    </row>
    <row r="738" spans="1:13" x14ac:dyDescent="0.25">
      <c r="A738" s="1">
        <v>44698.124862638891</v>
      </c>
      <c r="B738">
        <f t="shared" si="23"/>
        <v>12.266724444518331</v>
      </c>
      <c r="C738">
        <v>346.61519600000003</v>
      </c>
      <c r="D738">
        <v>288.557433</v>
      </c>
      <c r="E738">
        <v>8.6925659999999993</v>
      </c>
      <c r="F738">
        <v>0</v>
      </c>
      <c r="G738">
        <v>26</v>
      </c>
      <c r="H738">
        <v>5.6322570000000001</v>
      </c>
      <c r="I738">
        <v>0</v>
      </c>
      <c r="J738">
        <v>0</v>
      </c>
      <c r="K738">
        <v>5.5845539999999998</v>
      </c>
      <c r="L738">
        <v>0</v>
      </c>
      <c r="M738">
        <f t="shared" si="24"/>
        <v>16</v>
      </c>
    </row>
    <row r="739" spans="1:13" x14ac:dyDescent="0.25">
      <c r="A739" s="1">
        <v>44698.125557094907</v>
      </c>
      <c r="B739">
        <f t="shared" si="23"/>
        <v>12.283391388889868</v>
      </c>
      <c r="C739">
        <v>346.66113300000001</v>
      </c>
      <c r="D739">
        <v>288.528978</v>
      </c>
      <c r="E739">
        <v>8.6537019999999991</v>
      </c>
      <c r="F739">
        <v>0</v>
      </c>
      <c r="G739">
        <v>26</v>
      </c>
      <c r="H739">
        <v>5.6322570000000001</v>
      </c>
      <c r="I739">
        <v>0</v>
      </c>
      <c r="J739">
        <v>0</v>
      </c>
      <c r="K739">
        <v>5.5845539999999998</v>
      </c>
      <c r="L739">
        <v>0</v>
      </c>
      <c r="M739">
        <f t="shared" si="24"/>
        <v>16</v>
      </c>
    </row>
    <row r="740" spans="1:13" x14ac:dyDescent="0.25">
      <c r="A740" s="1">
        <v>44698.126251550922</v>
      </c>
      <c r="B740">
        <f t="shared" si="23"/>
        <v>12.300058333261404</v>
      </c>
      <c r="C740">
        <v>346.67007000000001</v>
      </c>
      <c r="D740">
        <v>288.574028</v>
      </c>
      <c r="E740">
        <v>8.5834299999999999</v>
      </c>
      <c r="F740">
        <v>0</v>
      </c>
      <c r="G740">
        <v>26</v>
      </c>
      <c r="H740">
        <v>5.6322570000000001</v>
      </c>
      <c r="I740">
        <v>0</v>
      </c>
      <c r="J740">
        <v>0</v>
      </c>
      <c r="K740">
        <v>5.5845539999999998</v>
      </c>
      <c r="L740">
        <v>0</v>
      </c>
      <c r="M740">
        <f t="shared" si="24"/>
        <v>16</v>
      </c>
    </row>
    <row r="741" spans="1:13" x14ac:dyDescent="0.25">
      <c r="A741" s="1">
        <v>44698.126945995369</v>
      </c>
      <c r="B741">
        <f t="shared" si="23"/>
        <v>12.316724999982398</v>
      </c>
      <c r="C741">
        <v>346.65634799999998</v>
      </c>
      <c r="D741">
        <v>288.53844700000002</v>
      </c>
      <c r="E741">
        <v>8.5436700000000005</v>
      </c>
      <c r="F741">
        <v>0</v>
      </c>
      <c r="G741">
        <v>26</v>
      </c>
      <c r="H741">
        <v>5.6322570000000001</v>
      </c>
      <c r="I741">
        <v>0</v>
      </c>
      <c r="J741">
        <v>0</v>
      </c>
      <c r="K741">
        <v>5.5845539999999998</v>
      </c>
      <c r="L741">
        <v>0</v>
      </c>
      <c r="M741">
        <f t="shared" si="24"/>
        <v>16</v>
      </c>
    </row>
    <row r="742" spans="1:13" x14ac:dyDescent="0.25">
      <c r="A742" s="1">
        <v>44698.12764042824</v>
      </c>
      <c r="B742">
        <f t="shared" si="23"/>
        <v>12.333391388878226</v>
      </c>
      <c r="C742">
        <v>346.66554600000001</v>
      </c>
      <c r="D742">
        <v>288.58255000000003</v>
      </c>
      <c r="E742">
        <v>8.5073430000000005</v>
      </c>
      <c r="F742">
        <v>0</v>
      </c>
      <c r="G742">
        <v>26</v>
      </c>
      <c r="H742">
        <v>5.6322570000000001</v>
      </c>
      <c r="I742">
        <v>0</v>
      </c>
      <c r="J742">
        <v>0</v>
      </c>
      <c r="K742">
        <v>5.5845539999999998</v>
      </c>
      <c r="L742">
        <v>0</v>
      </c>
      <c r="M742">
        <f t="shared" si="24"/>
        <v>16</v>
      </c>
    </row>
    <row r="743" spans="1:13" x14ac:dyDescent="0.25">
      <c r="A743" s="1">
        <v>44698.128334895831</v>
      </c>
      <c r="B743">
        <f t="shared" si="23"/>
        <v>12.350058611074928</v>
      </c>
      <c r="C743">
        <v>346.630695</v>
      </c>
      <c r="D743">
        <v>288.53675199999998</v>
      </c>
      <c r="E743">
        <v>8.4398429999999998</v>
      </c>
      <c r="F743">
        <v>0</v>
      </c>
      <c r="G743">
        <v>26</v>
      </c>
      <c r="H743">
        <v>5.6322570000000001</v>
      </c>
      <c r="I743">
        <v>0</v>
      </c>
      <c r="J743">
        <v>0</v>
      </c>
      <c r="K743">
        <v>5.5845539999999998</v>
      </c>
      <c r="L743">
        <v>0</v>
      </c>
      <c r="M743">
        <f t="shared" si="24"/>
        <v>16</v>
      </c>
    </row>
    <row r="744" spans="1:13" x14ac:dyDescent="0.25">
      <c r="A744" s="1">
        <v>44698.129029328702</v>
      </c>
      <c r="B744">
        <f t="shared" si="23"/>
        <v>12.366724999970756</v>
      </c>
      <c r="C744">
        <v>346.653166</v>
      </c>
      <c r="D744">
        <v>288.56550700000003</v>
      </c>
      <c r="E744">
        <v>8.4245269999999994</v>
      </c>
      <c r="F744">
        <v>0</v>
      </c>
      <c r="G744">
        <v>26</v>
      </c>
      <c r="H744">
        <v>5.6322570000000001</v>
      </c>
      <c r="I744">
        <v>0</v>
      </c>
      <c r="J744">
        <v>0</v>
      </c>
      <c r="K744">
        <v>5.5845539999999998</v>
      </c>
      <c r="L744">
        <v>0</v>
      </c>
      <c r="M744">
        <f t="shared" si="24"/>
        <v>16</v>
      </c>
    </row>
    <row r="745" spans="1:13" x14ac:dyDescent="0.25">
      <c r="A745" s="1">
        <v>44698.129723784725</v>
      </c>
      <c r="B745">
        <f t="shared" si="23"/>
        <v>12.383391944516916</v>
      </c>
      <c r="C745">
        <v>346.62307600000003</v>
      </c>
      <c r="D745">
        <v>288.59281499999997</v>
      </c>
      <c r="E745">
        <v>8.4100850000000005</v>
      </c>
      <c r="F745">
        <v>0</v>
      </c>
      <c r="G745">
        <v>26</v>
      </c>
      <c r="H745">
        <v>5.6322570000000001</v>
      </c>
      <c r="I745">
        <v>0</v>
      </c>
      <c r="J745">
        <v>0</v>
      </c>
      <c r="K745">
        <v>5.5845539999999998</v>
      </c>
      <c r="L745">
        <v>0</v>
      </c>
      <c r="M745">
        <f t="shared" si="24"/>
        <v>16</v>
      </c>
    </row>
    <row r="746" spans="1:13" x14ac:dyDescent="0.25">
      <c r="A746" s="1">
        <v>44698.130418229164</v>
      </c>
      <c r="B746">
        <f t="shared" si="23"/>
        <v>12.400058611063287</v>
      </c>
      <c r="C746">
        <v>346.62824599999999</v>
      </c>
      <c r="D746">
        <v>288.57861300000002</v>
      </c>
      <c r="E746">
        <v>8.3225370000000005</v>
      </c>
      <c r="F746">
        <v>0</v>
      </c>
      <c r="G746">
        <v>26</v>
      </c>
      <c r="H746">
        <v>5.6322570000000001</v>
      </c>
      <c r="I746">
        <v>0</v>
      </c>
      <c r="J746">
        <v>0</v>
      </c>
      <c r="K746">
        <v>5.5845539999999998</v>
      </c>
      <c r="L746">
        <v>0</v>
      </c>
      <c r="M746">
        <f t="shared" si="24"/>
        <v>16</v>
      </c>
    </row>
    <row r="747" spans="1:13" x14ac:dyDescent="0.25">
      <c r="A747" s="1">
        <v>44698.131112696756</v>
      </c>
      <c r="B747">
        <f t="shared" si="23"/>
        <v>12.416725833259989</v>
      </c>
      <c r="C747">
        <v>346.61788000000001</v>
      </c>
      <c r="D747">
        <v>288.60878700000001</v>
      </c>
      <c r="E747">
        <v>8.2989689999999996</v>
      </c>
      <c r="F747">
        <v>0</v>
      </c>
      <c r="G747">
        <v>26</v>
      </c>
      <c r="H747">
        <v>5.6322570000000001</v>
      </c>
      <c r="I747">
        <v>0</v>
      </c>
      <c r="J747">
        <v>0</v>
      </c>
      <c r="K747">
        <v>5.5845539999999998</v>
      </c>
      <c r="L747">
        <v>0</v>
      </c>
      <c r="M747">
        <f t="shared" si="24"/>
        <v>16</v>
      </c>
    </row>
    <row r="748" spans="1:13" x14ac:dyDescent="0.25">
      <c r="A748" s="1">
        <v>44698.131807141202</v>
      </c>
      <c r="B748">
        <f t="shared" si="23"/>
        <v>12.433392499980982</v>
      </c>
      <c r="C748">
        <v>346.63375200000002</v>
      </c>
      <c r="D748">
        <v>288.62269099999997</v>
      </c>
      <c r="E748">
        <v>8.2502420000000001</v>
      </c>
      <c r="F748">
        <v>0</v>
      </c>
      <c r="G748">
        <v>26</v>
      </c>
      <c r="H748">
        <v>5.6322570000000001</v>
      </c>
      <c r="I748">
        <v>0</v>
      </c>
      <c r="J748">
        <v>0</v>
      </c>
      <c r="K748">
        <v>5.5845539999999998</v>
      </c>
      <c r="L748">
        <v>0</v>
      </c>
      <c r="M748">
        <f t="shared" si="24"/>
        <v>16</v>
      </c>
    </row>
    <row r="749" spans="1:13" x14ac:dyDescent="0.25">
      <c r="A749" s="1">
        <v>44698.132501574073</v>
      </c>
      <c r="B749">
        <f t="shared" si="23"/>
        <v>12.450058888876811</v>
      </c>
      <c r="C749">
        <v>346.62982499999998</v>
      </c>
      <c r="D749">
        <v>288.58459299999998</v>
      </c>
      <c r="E749">
        <v>8.1978419999999996</v>
      </c>
      <c r="F749">
        <v>0</v>
      </c>
      <c r="G749">
        <v>26</v>
      </c>
      <c r="H749">
        <v>5.6322570000000001</v>
      </c>
      <c r="I749">
        <v>0</v>
      </c>
      <c r="J749">
        <v>0</v>
      </c>
      <c r="K749">
        <v>5.5845539999999998</v>
      </c>
      <c r="L749">
        <v>0</v>
      </c>
      <c r="M749">
        <f t="shared" si="24"/>
        <v>16</v>
      </c>
    </row>
    <row r="750" spans="1:13" x14ac:dyDescent="0.25">
      <c r="A750" s="1">
        <v>44698.13319601852</v>
      </c>
      <c r="B750">
        <f t="shared" si="23"/>
        <v>12.466725555597804</v>
      </c>
      <c r="C750">
        <v>346.63575300000002</v>
      </c>
      <c r="D750">
        <v>288.54083900000001</v>
      </c>
      <c r="E750">
        <v>8.1980400000000007</v>
      </c>
      <c r="F750">
        <v>0</v>
      </c>
      <c r="G750">
        <v>26</v>
      </c>
      <c r="H750">
        <v>5.6322570000000001</v>
      </c>
      <c r="I750">
        <v>0</v>
      </c>
      <c r="J750">
        <v>0</v>
      </c>
      <c r="K750">
        <v>5.5845539999999998</v>
      </c>
      <c r="L750">
        <v>0</v>
      </c>
      <c r="M750">
        <f t="shared" si="24"/>
        <v>16</v>
      </c>
    </row>
    <row r="751" spans="1:13" x14ac:dyDescent="0.25">
      <c r="A751" s="1">
        <v>44698.133890462967</v>
      </c>
      <c r="B751">
        <f t="shared" si="23"/>
        <v>12.483392222318798</v>
      </c>
      <c r="C751">
        <v>346.62851999999998</v>
      </c>
      <c r="D751">
        <v>288.49770799999999</v>
      </c>
      <c r="E751">
        <v>8.1851900000000004</v>
      </c>
      <c r="F751">
        <v>0</v>
      </c>
      <c r="G751">
        <v>26</v>
      </c>
      <c r="H751">
        <v>5.6322570000000001</v>
      </c>
      <c r="I751">
        <v>0</v>
      </c>
      <c r="J751">
        <v>0</v>
      </c>
      <c r="K751">
        <v>5.5845539999999998</v>
      </c>
      <c r="L751">
        <v>0</v>
      </c>
      <c r="M751">
        <f t="shared" si="24"/>
        <v>16</v>
      </c>
    </row>
    <row r="752" spans="1:13" x14ac:dyDescent="0.25">
      <c r="A752" s="1">
        <v>44698.134584918982</v>
      </c>
      <c r="B752">
        <f t="shared" si="23"/>
        <v>12.500059166690335</v>
      </c>
      <c r="C752">
        <v>346.64139599999999</v>
      </c>
      <c r="D752">
        <v>288.59089699999998</v>
      </c>
      <c r="E752">
        <v>8.1247030000000002</v>
      </c>
      <c r="F752">
        <v>0</v>
      </c>
      <c r="G752">
        <v>26</v>
      </c>
      <c r="H752">
        <v>5.6322570000000001</v>
      </c>
      <c r="I752">
        <v>0</v>
      </c>
      <c r="J752">
        <v>0</v>
      </c>
      <c r="K752">
        <v>5.5845539999999998</v>
      </c>
      <c r="L752">
        <v>0</v>
      </c>
      <c r="M752">
        <f t="shared" si="24"/>
        <v>16</v>
      </c>
    </row>
    <row r="753" spans="1:13" x14ac:dyDescent="0.25">
      <c r="A753" s="1">
        <v>44698.135279363429</v>
      </c>
      <c r="B753">
        <f t="shared" si="23"/>
        <v>12.516725833411328</v>
      </c>
      <c r="C753">
        <v>346.61681099999998</v>
      </c>
      <c r="D753">
        <v>288.55735900000002</v>
      </c>
      <c r="E753">
        <v>8.0970770000000005</v>
      </c>
      <c r="F753">
        <v>0</v>
      </c>
      <c r="G753">
        <v>26</v>
      </c>
      <c r="H753">
        <v>5.6322570000000001</v>
      </c>
      <c r="I753">
        <v>0</v>
      </c>
      <c r="J753">
        <v>0</v>
      </c>
      <c r="K753">
        <v>5.5845539999999998</v>
      </c>
      <c r="L753">
        <v>0</v>
      </c>
      <c r="M753">
        <f t="shared" si="24"/>
        <v>16</v>
      </c>
    </row>
    <row r="754" spans="1:13" x14ac:dyDescent="0.25">
      <c r="A754" s="1">
        <v>44698.135973807868</v>
      </c>
      <c r="B754">
        <f t="shared" si="23"/>
        <v>12.533392499957699</v>
      </c>
      <c r="C754">
        <v>346.63641200000001</v>
      </c>
      <c r="D754">
        <v>288.52581400000003</v>
      </c>
      <c r="E754">
        <v>8.0894250000000003</v>
      </c>
      <c r="F754">
        <v>0</v>
      </c>
      <c r="G754">
        <v>26</v>
      </c>
      <c r="H754">
        <v>5.6322570000000001</v>
      </c>
      <c r="I754">
        <v>0</v>
      </c>
      <c r="J754">
        <v>0</v>
      </c>
      <c r="K754">
        <v>5.5845539999999998</v>
      </c>
      <c r="L754">
        <v>0</v>
      </c>
      <c r="M754">
        <f t="shared" si="24"/>
        <v>16</v>
      </c>
    </row>
    <row r="755" spans="1:13" x14ac:dyDescent="0.25">
      <c r="A755" s="1">
        <v>44698.136668263891</v>
      </c>
      <c r="B755">
        <f t="shared" si="23"/>
        <v>12.550059444503859</v>
      </c>
      <c r="C755">
        <v>346.61300799999998</v>
      </c>
      <c r="D755">
        <v>288.52880399999998</v>
      </c>
      <c r="E755">
        <v>8.0972349999999995</v>
      </c>
      <c r="F755">
        <v>0</v>
      </c>
      <c r="G755">
        <v>26</v>
      </c>
      <c r="H755">
        <v>5.6322570000000001</v>
      </c>
      <c r="I755">
        <v>0</v>
      </c>
      <c r="J755">
        <v>0</v>
      </c>
      <c r="K755">
        <v>5.5845539999999998</v>
      </c>
      <c r="L755">
        <v>0</v>
      </c>
      <c r="M755">
        <f t="shared" si="24"/>
        <v>16</v>
      </c>
    </row>
    <row r="756" spans="1:13" x14ac:dyDescent="0.25">
      <c r="A756" s="1">
        <v>44698.137362719906</v>
      </c>
      <c r="B756">
        <f t="shared" si="23"/>
        <v>12.566726388875395</v>
      </c>
      <c r="C756">
        <v>346.62654300000003</v>
      </c>
      <c r="D756">
        <v>288.56832200000002</v>
      </c>
      <c r="E756">
        <v>8.0881519999999991</v>
      </c>
      <c r="F756">
        <v>0</v>
      </c>
      <c r="G756">
        <v>26</v>
      </c>
      <c r="H756">
        <v>5.6322570000000001</v>
      </c>
      <c r="I756">
        <v>0</v>
      </c>
      <c r="J756">
        <v>0</v>
      </c>
      <c r="K756">
        <v>5.5845539999999998</v>
      </c>
      <c r="L756">
        <v>0</v>
      </c>
      <c r="M756">
        <f t="shared" si="24"/>
        <v>16</v>
      </c>
    </row>
    <row r="757" spans="1:13" x14ac:dyDescent="0.25">
      <c r="A757" s="1">
        <v>44698.138057152777</v>
      </c>
      <c r="B757">
        <f t="shared" si="23"/>
        <v>12.583392777771223</v>
      </c>
      <c r="C757">
        <v>346.61405200000002</v>
      </c>
      <c r="D757">
        <v>288.504211</v>
      </c>
      <c r="E757">
        <v>8.0815990000000006</v>
      </c>
      <c r="F757">
        <v>0</v>
      </c>
      <c r="G757">
        <v>26</v>
      </c>
      <c r="H757">
        <v>5.6322570000000001</v>
      </c>
      <c r="I757">
        <v>0</v>
      </c>
      <c r="J757">
        <v>0</v>
      </c>
      <c r="K757">
        <v>5.5845539999999998</v>
      </c>
      <c r="L757">
        <v>0</v>
      </c>
      <c r="M757">
        <f t="shared" si="24"/>
        <v>16</v>
      </c>
    </row>
    <row r="758" spans="1:13" x14ac:dyDescent="0.25">
      <c r="A758" s="1">
        <v>44698.1387516088</v>
      </c>
      <c r="B758">
        <f t="shared" si="23"/>
        <v>12.600059722317383</v>
      </c>
      <c r="C758">
        <v>346.61794200000003</v>
      </c>
      <c r="D758">
        <v>288.55681099999998</v>
      </c>
      <c r="E758">
        <v>8.0789030000000004</v>
      </c>
      <c r="F758">
        <v>0</v>
      </c>
      <c r="G758">
        <v>26</v>
      </c>
      <c r="H758">
        <v>5.6322570000000001</v>
      </c>
      <c r="I758">
        <v>0</v>
      </c>
      <c r="J758">
        <v>0</v>
      </c>
      <c r="K758">
        <v>5.5845539999999998</v>
      </c>
      <c r="L758">
        <v>0</v>
      </c>
      <c r="M758">
        <f t="shared" si="24"/>
        <v>16</v>
      </c>
    </row>
    <row r="759" spans="1:13" x14ac:dyDescent="0.25">
      <c r="A759" s="1">
        <v>44698.139446041663</v>
      </c>
      <c r="B759">
        <f t="shared" si="23"/>
        <v>12.616726111038588</v>
      </c>
      <c r="C759">
        <v>346.58985300000001</v>
      </c>
      <c r="D759">
        <v>288.54980899999998</v>
      </c>
      <c r="E759">
        <v>8.0308869999999999</v>
      </c>
      <c r="F759">
        <v>0</v>
      </c>
      <c r="G759">
        <v>26</v>
      </c>
      <c r="H759">
        <v>5.6322570000000001</v>
      </c>
      <c r="I759">
        <v>0</v>
      </c>
      <c r="J759">
        <v>0</v>
      </c>
      <c r="K759">
        <v>5.5845539999999998</v>
      </c>
      <c r="L759">
        <v>0</v>
      </c>
      <c r="M759">
        <f t="shared" si="24"/>
        <v>16</v>
      </c>
    </row>
    <row r="760" spans="1:13" x14ac:dyDescent="0.25">
      <c r="A760" s="1">
        <v>44698.140140497686</v>
      </c>
      <c r="B760">
        <f t="shared" si="23"/>
        <v>12.633393055584747</v>
      </c>
      <c r="C760">
        <v>346.59866499999998</v>
      </c>
      <c r="D760">
        <v>288.54946000000001</v>
      </c>
      <c r="E760">
        <v>7.9919989999999999</v>
      </c>
      <c r="F760">
        <v>0</v>
      </c>
      <c r="G760">
        <v>26</v>
      </c>
      <c r="H760">
        <v>5.6322570000000001</v>
      </c>
      <c r="I760">
        <v>0</v>
      </c>
      <c r="J760">
        <v>0</v>
      </c>
      <c r="K760">
        <v>5.5845539999999998</v>
      </c>
      <c r="L760">
        <v>0</v>
      </c>
      <c r="M760">
        <f t="shared" si="24"/>
        <v>16</v>
      </c>
    </row>
    <row r="761" spans="1:13" x14ac:dyDescent="0.25">
      <c r="A761" s="1">
        <v>44698.140834942133</v>
      </c>
      <c r="B761">
        <f t="shared" si="23"/>
        <v>12.650059722305741</v>
      </c>
      <c r="C761">
        <v>346.58834899999999</v>
      </c>
      <c r="D761">
        <v>288.540639</v>
      </c>
      <c r="E761">
        <v>7.995584</v>
      </c>
      <c r="F761">
        <v>0</v>
      </c>
      <c r="G761">
        <v>26</v>
      </c>
      <c r="H761">
        <v>5.6322570000000001</v>
      </c>
      <c r="I761">
        <v>0</v>
      </c>
      <c r="J761">
        <v>0</v>
      </c>
      <c r="K761">
        <v>5.5845539999999998</v>
      </c>
      <c r="L761">
        <v>0</v>
      </c>
      <c r="M761">
        <f t="shared" si="24"/>
        <v>16</v>
      </c>
    </row>
    <row r="762" spans="1:13" x14ac:dyDescent="0.25">
      <c r="A762" s="1">
        <v>44698.141529398148</v>
      </c>
      <c r="B762">
        <f t="shared" si="23"/>
        <v>12.666726666677278</v>
      </c>
      <c r="C762">
        <v>346.60357399999998</v>
      </c>
      <c r="D762">
        <v>288.53645299999999</v>
      </c>
      <c r="E762">
        <v>7.9962169999999997</v>
      </c>
      <c r="F762">
        <v>0</v>
      </c>
      <c r="G762">
        <v>26</v>
      </c>
      <c r="H762">
        <v>5.6322570000000001</v>
      </c>
      <c r="I762">
        <v>0</v>
      </c>
      <c r="J762">
        <v>0</v>
      </c>
      <c r="K762">
        <v>5.5845539999999998</v>
      </c>
      <c r="L762">
        <v>0</v>
      </c>
      <c r="M762">
        <f t="shared" si="24"/>
        <v>16</v>
      </c>
    </row>
    <row r="763" spans="1:13" x14ac:dyDescent="0.25">
      <c r="A763" s="1">
        <v>44698.142223831019</v>
      </c>
      <c r="B763">
        <f t="shared" si="23"/>
        <v>12.683393055573106</v>
      </c>
      <c r="C763">
        <v>346.59466300000003</v>
      </c>
      <c r="D763">
        <v>288.572159</v>
      </c>
      <c r="E763">
        <v>7.9900700000000002</v>
      </c>
      <c r="F763">
        <v>0</v>
      </c>
      <c r="G763">
        <v>26</v>
      </c>
      <c r="H763">
        <v>5.6322570000000001</v>
      </c>
      <c r="I763">
        <v>0</v>
      </c>
      <c r="J763">
        <v>0</v>
      </c>
      <c r="K763">
        <v>5.5845539999999998</v>
      </c>
      <c r="L763">
        <v>0</v>
      </c>
      <c r="M763">
        <f t="shared" si="24"/>
        <v>16</v>
      </c>
    </row>
    <row r="764" spans="1:13" x14ac:dyDescent="0.25">
      <c r="A764" s="1">
        <v>44698.14291829861</v>
      </c>
      <c r="B764">
        <f t="shared" si="23"/>
        <v>12.700060277769808</v>
      </c>
      <c r="C764">
        <v>346.58264400000002</v>
      </c>
      <c r="D764">
        <v>288.55927700000001</v>
      </c>
      <c r="E764">
        <v>7.9850770000000004</v>
      </c>
      <c r="F764">
        <v>0</v>
      </c>
      <c r="G764">
        <v>26</v>
      </c>
      <c r="H764">
        <v>5.6322570000000001</v>
      </c>
      <c r="I764">
        <v>0</v>
      </c>
      <c r="J764">
        <v>0</v>
      </c>
      <c r="K764">
        <v>5.5845539999999998</v>
      </c>
      <c r="L764">
        <v>0</v>
      </c>
      <c r="M764">
        <f t="shared" si="24"/>
        <v>16</v>
      </c>
    </row>
    <row r="765" spans="1:13" x14ac:dyDescent="0.25">
      <c r="A765" s="1">
        <v>44698.143612743057</v>
      </c>
      <c r="B765">
        <f t="shared" si="23"/>
        <v>12.716726944490802</v>
      </c>
      <c r="C765">
        <v>346.58311600000002</v>
      </c>
      <c r="D765">
        <v>288.58240000000001</v>
      </c>
      <c r="E765">
        <v>7.9786089999999996</v>
      </c>
      <c r="F765">
        <v>0</v>
      </c>
      <c r="G765">
        <v>26</v>
      </c>
      <c r="H765">
        <v>5.6322570000000001</v>
      </c>
      <c r="I765">
        <v>0</v>
      </c>
      <c r="J765">
        <v>0</v>
      </c>
      <c r="K765">
        <v>5.5845539999999998</v>
      </c>
      <c r="L765">
        <v>0</v>
      </c>
      <c r="M765">
        <f t="shared" si="24"/>
        <v>16</v>
      </c>
    </row>
    <row r="766" spans="1:13" x14ac:dyDescent="0.25">
      <c r="A766" s="1">
        <v>44698.144307187496</v>
      </c>
      <c r="B766">
        <f t="shared" si="23"/>
        <v>12.733393611037172</v>
      </c>
      <c r="C766">
        <v>346.58852300000001</v>
      </c>
      <c r="D766">
        <v>288.53787399999999</v>
      </c>
      <c r="E766">
        <v>7.9502370000000004</v>
      </c>
      <c r="F766">
        <v>0</v>
      </c>
      <c r="G766">
        <v>26</v>
      </c>
      <c r="H766">
        <v>5.6322570000000001</v>
      </c>
      <c r="I766">
        <v>0</v>
      </c>
      <c r="J766">
        <v>0</v>
      </c>
      <c r="K766">
        <v>5.5845539999999998</v>
      </c>
      <c r="L766">
        <v>0</v>
      </c>
      <c r="M766">
        <f t="shared" si="24"/>
        <v>16</v>
      </c>
    </row>
    <row r="767" spans="1:13" x14ac:dyDescent="0.25">
      <c r="A767" s="1">
        <v>44698.145001620367</v>
      </c>
      <c r="B767">
        <f t="shared" si="23"/>
        <v>12.750059999933001</v>
      </c>
      <c r="C767">
        <v>346.57833099999999</v>
      </c>
      <c r="D767">
        <v>288.52120400000001</v>
      </c>
      <c r="E767">
        <v>7.9320019999999998</v>
      </c>
      <c r="F767">
        <v>0</v>
      </c>
      <c r="G767">
        <v>26</v>
      </c>
      <c r="H767">
        <v>5.6322570000000001</v>
      </c>
      <c r="I767">
        <v>0</v>
      </c>
      <c r="J767">
        <v>0</v>
      </c>
      <c r="K767">
        <v>5.5845539999999998</v>
      </c>
      <c r="L767">
        <v>0</v>
      </c>
      <c r="M767">
        <f t="shared" si="24"/>
        <v>16</v>
      </c>
    </row>
    <row r="768" spans="1:13" x14ac:dyDescent="0.25">
      <c r="A768" s="1">
        <v>44698.145696087966</v>
      </c>
      <c r="B768">
        <f t="shared" si="23"/>
        <v>12.766727222304326</v>
      </c>
      <c r="C768">
        <v>346.57977299999999</v>
      </c>
      <c r="D768">
        <v>288.55239999999998</v>
      </c>
      <c r="E768">
        <v>7.9255930000000001</v>
      </c>
      <c r="F768">
        <v>0</v>
      </c>
      <c r="G768">
        <v>26</v>
      </c>
      <c r="H768">
        <v>5.6322570000000001</v>
      </c>
      <c r="I768">
        <v>0</v>
      </c>
      <c r="J768">
        <v>0</v>
      </c>
      <c r="K768">
        <v>5.5845539999999998</v>
      </c>
      <c r="L768">
        <v>0</v>
      </c>
      <c r="M768">
        <f t="shared" si="24"/>
        <v>16</v>
      </c>
    </row>
    <row r="769" spans="1:13" x14ac:dyDescent="0.25">
      <c r="A769" s="1">
        <v>44698.146390543981</v>
      </c>
      <c r="B769">
        <f t="shared" si="23"/>
        <v>12.783394166675862</v>
      </c>
      <c r="C769">
        <v>346.59035</v>
      </c>
      <c r="D769">
        <v>288.56461000000002</v>
      </c>
      <c r="E769">
        <v>7.9193699999999998</v>
      </c>
      <c r="F769">
        <v>0</v>
      </c>
      <c r="G769">
        <v>26</v>
      </c>
      <c r="H769">
        <v>5.6322570000000001</v>
      </c>
      <c r="I769">
        <v>0</v>
      </c>
      <c r="J769">
        <v>0</v>
      </c>
      <c r="K769">
        <v>5.5845539999999998</v>
      </c>
      <c r="L769">
        <v>0</v>
      </c>
      <c r="M769">
        <f t="shared" si="24"/>
        <v>16</v>
      </c>
    </row>
    <row r="770" spans="1:13" x14ac:dyDescent="0.25">
      <c r="A770" s="1">
        <v>44698.147084988428</v>
      </c>
      <c r="B770">
        <f t="shared" si="23"/>
        <v>12.800060833396856</v>
      </c>
      <c r="C770">
        <v>346.560992</v>
      </c>
      <c r="D770">
        <v>288.527309</v>
      </c>
      <c r="E770">
        <v>7.9720610000000001</v>
      </c>
      <c r="F770">
        <v>0</v>
      </c>
      <c r="G770">
        <v>26</v>
      </c>
      <c r="H770">
        <v>5.6322570000000001</v>
      </c>
      <c r="I770">
        <v>0</v>
      </c>
      <c r="J770">
        <v>0</v>
      </c>
      <c r="K770">
        <v>5.5845539999999998</v>
      </c>
      <c r="L770">
        <v>0</v>
      </c>
      <c r="M770">
        <f t="shared" si="24"/>
        <v>16</v>
      </c>
    </row>
    <row r="771" spans="1:13" x14ac:dyDescent="0.25">
      <c r="A771" s="1">
        <v>44698.147779409723</v>
      </c>
      <c r="B771">
        <f t="shared" ref="B771:B834" si="25">(A771-$A$2)*24</f>
        <v>12.816726944467518</v>
      </c>
      <c r="C771">
        <v>346.566934</v>
      </c>
      <c r="D771">
        <v>288.53632900000002</v>
      </c>
      <c r="E771">
        <v>7.9709700000000003</v>
      </c>
      <c r="F771">
        <v>0</v>
      </c>
      <c r="G771">
        <v>26</v>
      </c>
      <c r="H771">
        <v>5.6322570000000001</v>
      </c>
      <c r="I771">
        <v>0</v>
      </c>
      <c r="J771">
        <v>0</v>
      </c>
      <c r="K771">
        <v>5.5845539999999998</v>
      </c>
      <c r="L771">
        <v>0</v>
      </c>
      <c r="M771">
        <f t="shared" si="24"/>
        <v>16</v>
      </c>
    </row>
    <row r="772" spans="1:13" x14ac:dyDescent="0.25">
      <c r="A772" s="1">
        <v>44698.148473865738</v>
      </c>
      <c r="B772">
        <f t="shared" si="25"/>
        <v>12.833393888839055</v>
      </c>
      <c r="C772">
        <v>346.57598200000001</v>
      </c>
      <c r="D772">
        <v>288.50680199999999</v>
      </c>
      <c r="E772">
        <v>7.9802140000000001</v>
      </c>
      <c r="F772">
        <v>0</v>
      </c>
      <c r="G772">
        <v>26</v>
      </c>
      <c r="H772">
        <v>5.6322570000000001</v>
      </c>
      <c r="I772">
        <v>0</v>
      </c>
      <c r="J772">
        <v>0</v>
      </c>
      <c r="K772">
        <v>5.5845539999999998</v>
      </c>
      <c r="L772">
        <v>0</v>
      </c>
      <c r="M772">
        <f t="shared" si="24"/>
        <v>16</v>
      </c>
    </row>
    <row r="773" spans="1:13" x14ac:dyDescent="0.25">
      <c r="A773" s="1">
        <v>44698.149168321761</v>
      </c>
      <c r="B773">
        <f t="shared" si="25"/>
        <v>12.850060833385214</v>
      </c>
      <c r="C773">
        <v>346.55326200000002</v>
      </c>
      <c r="D773">
        <v>288.49616300000002</v>
      </c>
      <c r="E773">
        <v>7.9407639999999997</v>
      </c>
      <c r="F773">
        <v>0</v>
      </c>
      <c r="G773">
        <v>26</v>
      </c>
      <c r="H773">
        <v>5.6322570000000001</v>
      </c>
      <c r="I773">
        <v>0</v>
      </c>
      <c r="J773">
        <v>0</v>
      </c>
      <c r="K773">
        <v>5.5845539999999998</v>
      </c>
      <c r="L773">
        <v>0</v>
      </c>
      <c r="M773">
        <f t="shared" si="24"/>
        <v>16</v>
      </c>
    </row>
    <row r="774" spans="1:13" x14ac:dyDescent="0.25">
      <c r="A774" s="1">
        <v>44698.149862777776</v>
      </c>
      <c r="B774">
        <f t="shared" si="25"/>
        <v>12.866727777756751</v>
      </c>
      <c r="C774">
        <v>346.58189800000002</v>
      </c>
      <c r="D774">
        <v>288.49853000000002</v>
      </c>
      <c r="E774">
        <v>7.9426139999999998</v>
      </c>
      <c r="F774">
        <v>0</v>
      </c>
      <c r="G774">
        <v>26</v>
      </c>
      <c r="H774">
        <v>5.6322570000000001</v>
      </c>
      <c r="I774">
        <v>0</v>
      </c>
      <c r="J774">
        <v>0</v>
      </c>
      <c r="K774">
        <v>5.5845539999999998</v>
      </c>
      <c r="L774">
        <v>0</v>
      </c>
      <c r="M774">
        <f t="shared" si="24"/>
        <v>16</v>
      </c>
    </row>
    <row r="775" spans="1:13" x14ac:dyDescent="0.25">
      <c r="A775" s="1">
        <v>44698.150557222223</v>
      </c>
      <c r="B775">
        <f t="shared" si="25"/>
        <v>12.883394444477744</v>
      </c>
      <c r="C775">
        <v>346.55392000000001</v>
      </c>
      <c r="D775">
        <v>288.50037400000002</v>
      </c>
      <c r="E775">
        <v>7.9108650000000003</v>
      </c>
      <c r="F775">
        <v>0</v>
      </c>
      <c r="G775">
        <v>26</v>
      </c>
      <c r="H775">
        <v>5.6322570000000001</v>
      </c>
      <c r="I775">
        <v>0</v>
      </c>
      <c r="J775">
        <v>0</v>
      </c>
      <c r="K775">
        <v>5.5845539999999998</v>
      </c>
      <c r="L775">
        <v>0</v>
      </c>
      <c r="M775">
        <f t="shared" si="24"/>
        <v>16</v>
      </c>
    </row>
    <row r="776" spans="1:13" x14ac:dyDescent="0.25">
      <c r="A776" s="1">
        <v>44698.151251689815</v>
      </c>
      <c r="B776">
        <f t="shared" si="25"/>
        <v>12.900061666674446</v>
      </c>
      <c r="C776">
        <v>346.58432199999999</v>
      </c>
      <c r="D776">
        <v>288.50438500000001</v>
      </c>
      <c r="E776">
        <v>7.9034789999999999</v>
      </c>
      <c r="F776">
        <v>0</v>
      </c>
      <c r="G776">
        <v>26</v>
      </c>
      <c r="H776">
        <v>5.6322570000000001</v>
      </c>
      <c r="I776">
        <v>0</v>
      </c>
      <c r="J776">
        <v>0</v>
      </c>
      <c r="K776">
        <v>5.5845539999999998</v>
      </c>
      <c r="L776">
        <v>0</v>
      </c>
      <c r="M776">
        <f t="shared" si="24"/>
        <v>16</v>
      </c>
    </row>
    <row r="777" spans="1:13" x14ac:dyDescent="0.25">
      <c r="A777" s="1">
        <v>44698.151946111109</v>
      </c>
      <c r="B777">
        <f t="shared" si="25"/>
        <v>12.916727777745109</v>
      </c>
      <c r="C777">
        <v>346.55701499999998</v>
      </c>
      <c r="D777">
        <v>288.51011599999998</v>
      </c>
      <c r="E777">
        <v>7.8991689999999997</v>
      </c>
      <c r="F777">
        <v>0</v>
      </c>
      <c r="G777">
        <v>26</v>
      </c>
      <c r="H777">
        <v>5.6322570000000001</v>
      </c>
      <c r="I777">
        <v>0</v>
      </c>
      <c r="J777">
        <v>0</v>
      </c>
      <c r="K777">
        <v>5.5845539999999998</v>
      </c>
      <c r="L777">
        <v>0</v>
      </c>
      <c r="M777">
        <f t="shared" si="24"/>
        <v>16</v>
      </c>
    </row>
    <row r="778" spans="1:13" x14ac:dyDescent="0.25">
      <c r="A778" s="1">
        <v>44698.152640555556</v>
      </c>
      <c r="B778">
        <f t="shared" si="25"/>
        <v>12.933394444466103</v>
      </c>
      <c r="C778">
        <v>346.55976199999998</v>
      </c>
      <c r="D778">
        <v>288.48358000000002</v>
      </c>
      <c r="E778">
        <v>7.9012289999999998</v>
      </c>
      <c r="F778">
        <v>0</v>
      </c>
      <c r="G778">
        <v>26</v>
      </c>
      <c r="H778">
        <v>5.6322570000000001</v>
      </c>
      <c r="I778">
        <v>0</v>
      </c>
      <c r="J778">
        <v>0</v>
      </c>
      <c r="K778">
        <v>5.5845539999999998</v>
      </c>
      <c r="L778">
        <v>0</v>
      </c>
      <c r="M778">
        <f t="shared" si="24"/>
        <v>16</v>
      </c>
    </row>
    <row r="779" spans="1:13" x14ac:dyDescent="0.25">
      <c r="A779" s="1">
        <v>44698.153335023148</v>
      </c>
      <c r="B779">
        <f t="shared" si="25"/>
        <v>12.950061666662805</v>
      </c>
      <c r="C779">
        <v>346.57779699999998</v>
      </c>
      <c r="D779">
        <v>288.490183</v>
      </c>
      <c r="E779">
        <v>7.9081650000000003</v>
      </c>
      <c r="F779">
        <v>0</v>
      </c>
      <c r="G779">
        <v>26</v>
      </c>
      <c r="H779">
        <v>5.6322570000000001</v>
      </c>
      <c r="I779">
        <v>0</v>
      </c>
      <c r="J779">
        <v>0</v>
      </c>
      <c r="K779">
        <v>5.5845539999999998</v>
      </c>
      <c r="L779">
        <v>0</v>
      </c>
      <c r="M779">
        <f t="shared" si="24"/>
        <v>16</v>
      </c>
    </row>
    <row r="780" spans="1:13" x14ac:dyDescent="0.25">
      <c r="A780" s="1">
        <v>44698.154029467594</v>
      </c>
      <c r="B780">
        <f t="shared" si="25"/>
        <v>12.966728333383799</v>
      </c>
      <c r="C780">
        <v>346.56939399999999</v>
      </c>
      <c r="D780">
        <v>288.45684399999999</v>
      </c>
      <c r="E780">
        <v>7.9088919999999998</v>
      </c>
      <c r="F780">
        <v>0</v>
      </c>
      <c r="G780">
        <v>26</v>
      </c>
      <c r="H780">
        <v>5.6322570000000001</v>
      </c>
      <c r="I780">
        <v>0</v>
      </c>
      <c r="J780">
        <v>0</v>
      </c>
      <c r="K780">
        <v>5.5845539999999998</v>
      </c>
      <c r="L780">
        <v>0</v>
      </c>
      <c r="M780">
        <f t="shared" si="24"/>
        <v>16</v>
      </c>
    </row>
    <row r="781" spans="1:13" x14ac:dyDescent="0.25">
      <c r="A781" s="1">
        <v>44698.154723900465</v>
      </c>
      <c r="B781">
        <f t="shared" si="25"/>
        <v>12.983394722279627</v>
      </c>
      <c r="C781">
        <v>346.56242200000003</v>
      </c>
      <c r="D781">
        <v>288.53862099999998</v>
      </c>
      <c r="E781">
        <v>7.9033129999999998</v>
      </c>
      <c r="F781">
        <v>0</v>
      </c>
      <c r="G781">
        <v>26</v>
      </c>
      <c r="H781">
        <v>5.6322570000000001</v>
      </c>
      <c r="I781">
        <v>0</v>
      </c>
      <c r="J781">
        <v>0</v>
      </c>
      <c r="K781">
        <v>5.5845539999999998</v>
      </c>
      <c r="L781">
        <v>0</v>
      </c>
      <c r="M781">
        <f t="shared" si="24"/>
        <v>16</v>
      </c>
    </row>
    <row r="782" spans="1:13" x14ac:dyDescent="0.25">
      <c r="A782" s="1">
        <v>44698.15541835648</v>
      </c>
      <c r="B782">
        <f t="shared" si="25"/>
        <v>13.000061666651163</v>
      </c>
      <c r="C782">
        <v>346.56658599999997</v>
      </c>
      <c r="D782">
        <v>288.48779100000002</v>
      </c>
      <c r="E782">
        <v>7.8979949999999999</v>
      </c>
      <c r="F782">
        <v>0</v>
      </c>
      <c r="G782">
        <v>26</v>
      </c>
      <c r="H782">
        <v>5.6322570000000001</v>
      </c>
      <c r="I782">
        <v>0</v>
      </c>
      <c r="J782">
        <v>0</v>
      </c>
      <c r="K782">
        <v>5.5845539999999998</v>
      </c>
      <c r="L782">
        <v>0</v>
      </c>
      <c r="M782">
        <f t="shared" ref="M782:M845" si="26">G782-10</f>
        <v>16</v>
      </c>
    </row>
    <row r="783" spans="1:13" x14ac:dyDescent="0.25">
      <c r="A783" s="1">
        <v>44698.156112812503</v>
      </c>
      <c r="B783">
        <f t="shared" si="25"/>
        <v>13.016728611197323</v>
      </c>
      <c r="C783">
        <v>346.55820799999998</v>
      </c>
      <c r="D783">
        <v>288.47017499999998</v>
      </c>
      <c r="E783">
        <v>7.896077</v>
      </c>
      <c r="F783">
        <v>0</v>
      </c>
      <c r="G783">
        <v>26</v>
      </c>
      <c r="H783">
        <v>5.6322570000000001</v>
      </c>
      <c r="I783">
        <v>0</v>
      </c>
      <c r="J783">
        <v>0</v>
      </c>
      <c r="K783">
        <v>5.5845539999999998</v>
      </c>
      <c r="L783">
        <v>0</v>
      </c>
      <c r="M783">
        <f t="shared" si="26"/>
        <v>16</v>
      </c>
    </row>
    <row r="784" spans="1:13" x14ac:dyDescent="0.25">
      <c r="A784" s="1">
        <v>44698.156807256943</v>
      </c>
      <c r="B784">
        <f t="shared" si="25"/>
        <v>13.033395277743693</v>
      </c>
      <c r="C784">
        <v>346.56001099999997</v>
      </c>
      <c r="D784">
        <v>288.48719299999999</v>
      </c>
      <c r="E784">
        <v>7.8894029999999997</v>
      </c>
      <c r="F784">
        <v>0</v>
      </c>
      <c r="G784">
        <v>26</v>
      </c>
      <c r="H784">
        <v>5.6322570000000001</v>
      </c>
      <c r="I784">
        <v>0</v>
      </c>
      <c r="J784">
        <v>0</v>
      </c>
      <c r="K784">
        <v>5.5845539999999998</v>
      </c>
      <c r="L784">
        <v>0</v>
      </c>
      <c r="M784">
        <f t="shared" si="26"/>
        <v>16</v>
      </c>
    </row>
    <row r="785" spans="1:13" x14ac:dyDescent="0.25">
      <c r="A785" s="1">
        <v>44698.157501701389</v>
      </c>
      <c r="B785">
        <f t="shared" si="25"/>
        <v>13.050061944464687</v>
      </c>
      <c r="C785">
        <v>346.57682699999998</v>
      </c>
      <c r="D785">
        <v>288.47333900000001</v>
      </c>
      <c r="E785">
        <v>7.8926769999999999</v>
      </c>
      <c r="F785">
        <v>0</v>
      </c>
      <c r="G785">
        <v>26</v>
      </c>
      <c r="H785">
        <v>5.6322570000000001</v>
      </c>
      <c r="I785">
        <v>0</v>
      </c>
      <c r="J785">
        <v>0</v>
      </c>
      <c r="K785">
        <v>5.5845539999999998</v>
      </c>
      <c r="L785">
        <v>0</v>
      </c>
      <c r="M785">
        <f t="shared" si="26"/>
        <v>16</v>
      </c>
    </row>
    <row r="786" spans="1:13" x14ac:dyDescent="0.25">
      <c r="A786" s="1">
        <v>44698.15819613426</v>
      </c>
      <c r="B786">
        <f t="shared" si="25"/>
        <v>13.066728333360516</v>
      </c>
      <c r="C786">
        <v>346.54957000000002</v>
      </c>
      <c r="D786">
        <v>288.50179400000002</v>
      </c>
      <c r="E786">
        <v>7.9013720000000003</v>
      </c>
      <c r="F786">
        <v>0</v>
      </c>
      <c r="G786">
        <v>26</v>
      </c>
      <c r="H786">
        <v>5.6322570000000001</v>
      </c>
      <c r="I786">
        <v>0</v>
      </c>
      <c r="J786">
        <v>0</v>
      </c>
      <c r="K786">
        <v>5.5845539999999998</v>
      </c>
      <c r="L786">
        <v>0</v>
      </c>
      <c r="M786">
        <f t="shared" si="26"/>
        <v>16</v>
      </c>
    </row>
    <row r="787" spans="1:13" x14ac:dyDescent="0.25">
      <c r="A787" s="1">
        <v>44698.158890590275</v>
      </c>
      <c r="B787">
        <f t="shared" si="25"/>
        <v>13.083395277732052</v>
      </c>
      <c r="C787">
        <v>346.560135</v>
      </c>
      <c r="D787">
        <v>288.450964</v>
      </c>
      <c r="E787">
        <v>7.8941869999999996</v>
      </c>
      <c r="F787">
        <v>0</v>
      </c>
      <c r="G787">
        <v>26</v>
      </c>
      <c r="H787">
        <v>5.6322570000000001</v>
      </c>
      <c r="I787">
        <v>0</v>
      </c>
      <c r="J787">
        <v>0</v>
      </c>
      <c r="K787">
        <v>5.5845539999999998</v>
      </c>
      <c r="L787">
        <v>0</v>
      </c>
      <c r="M787">
        <f t="shared" si="26"/>
        <v>16</v>
      </c>
    </row>
    <row r="788" spans="1:13" x14ac:dyDescent="0.25">
      <c r="A788" s="1">
        <v>44698.159585081019</v>
      </c>
      <c r="B788">
        <f t="shared" si="25"/>
        <v>13.100063055579085</v>
      </c>
      <c r="C788">
        <v>346.56458400000002</v>
      </c>
      <c r="D788">
        <v>288.45574800000003</v>
      </c>
      <c r="E788">
        <v>7.8919689999999996</v>
      </c>
      <c r="F788">
        <v>0</v>
      </c>
      <c r="G788">
        <v>26</v>
      </c>
      <c r="H788">
        <v>5.6322570000000001</v>
      </c>
      <c r="I788">
        <v>0</v>
      </c>
      <c r="J788">
        <v>0</v>
      </c>
      <c r="K788">
        <v>5.5845539999999998</v>
      </c>
      <c r="L788">
        <v>0</v>
      </c>
      <c r="M788">
        <f t="shared" si="26"/>
        <v>16</v>
      </c>
    </row>
    <row r="789" spans="1:13" x14ac:dyDescent="0.25">
      <c r="A789" s="1">
        <v>44698.160279490738</v>
      </c>
      <c r="B789">
        <f t="shared" si="25"/>
        <v>13.116728888824582</v>
      </c>
      <c r="C789">
        <v>346.55880500000001</v>
      </c>
      <c r="D789">
        <v>288.47254199999998</v>
      </c>
      <c r="E789">
        <v>7.8854839999999999</v>
      </c>
      <c r="F789">
        <v>0</v>
      </c>
      <c r="G789">
        <v>26</v>
      </c>
      <c r="H789">
        <v>5.6322570000000001</v>
      </c>
      <c r="I789">
        <v>0</v>
      </c>
      <c r="J789">
        <v>0</v>
      </c>
      <c r="K789">
        <v>5.5845539999999998</v>
      </c>
      <c r="L789">
        <v>0</v>
      </c>
      <c r="M789">
        <f t="shared" si="26"/>
        <v>16</v>
      </c>
    </row>
    <row r="790" spans="1:13" x14ac:dyDescent="0.25">
      <c r="A790" s="1">
        <v>44698.160973923608</v>
      </c>
      <c r="B790">
        <f t="shared" si="25"/>
        <v>13.13339527772041</v>
      </c>
      <c r="C790">
        <v>346.55041499999999</v>
      </c>
      <c r="D790">
        <v>288.46137900000002</v>
      </c>
      <c r="E790">
        <v>7.8842150000000002</v>
      </c>
      <c r="F790">
        <v>0</v>
      </c>
      <c r="G790">
        <v>26</v>
      </c>
      <c r="H790">
        <v>5.6322570000000001</v>
      </c>
      <c r="I790">
        <v>0</v>
      </c>
      <c r="J790">
        <v>0</v>
      </c>
      <c r="K790">
        <v>5.5845539999999998</v>
      </c>
      <c r="L790">
        <v>0</v>
      </c>
      <c r="M790">
        <f t="shared" si="26"/>
        <v>16</v>
      </c>
    </row>
    <row r="791" spans="1:13" x14ac:dyDescent="0.25">
      <c r="A791" s="1">
        <v>44698.161668379631</v>
      </c>
      <c r="B791">
        <f t="shared" si="25"/>
        <v>13.15006222226657</v>
      </c>
      <c r="C791">
        <v>346.56808899999999</v>
      </c>
      <c r="D791">
        <v>288.45883700000002</v>
      </c>
      <c r="E791">
        <v>7.8941359999999996</v>
      </c>
      <c r="F791">
        <v>0</v>
      </c>
      <c r="G791">
        <v>26</v>
      </c>
      <c r="H791">
        <v>5.6322570000000001</v>
      </c>
      <c r="I791">
        <v>0</v>
      </c>
      <c r="J791">
        <v>0</v>
      </c>
      <c r="K791">
        <v>5.5845539999999998</v>
      </c>
      <c r="L791">
        <v>0</v>
      </c>
      <c r="M791">
        <f t="shared" si="26"/>
        <v>16</v>
      </c>
    </row>
    <row r="792" spans="1:13" x14ac:dyDescent="0.25">
      <c r="A792" s="1">
        <v>44698.16236282407</v>
      </c>
      <c r="B792">
        <f t="shared" si="25"/>
        <v>13.166728888812941</v>
      </c>
      <c r="C792">
        <v>346.55800900000003</v>
      </c>
      <c r="D792">
        <v>288.50702699999999</v>
      </c>
      <c r="E792">
        <v>7.8660139999999998</v>
      </c>
      <c r="F792">
        <v>0</v>
      </c>
      <c r="G792">
        <v>26</v>
      </c>
      <c r="H792">
        <v>5.6322570000000001</v>
      </c>
      <c r="I792">
        <v>0</v>
      </c>
      <c r="J792">
        <v>0</v>
      </c>
      <c r="K792">
        <v>5.5845539999999998</v>
      </c>
      <c r="L792">
        <v>0</v>
      </c>
      <c r="M792">
        <f t="shared" si="26"/>
        <v>16</v>
      </c>
    </row>
    <row r="793" spans="1:13" x14ac:dyDescent="0.25">
      <c r="A793" s="1">
        <v>44698.163057280093</v>
      </c>
      <c r="B793">
        <f t="shared" si="25"/>
        <v>13.1833958333591</v>
      </c>
      <c r="C793">
        <v>346.56853699999999</v>
      </c>
      <c r="D793">
        <v>288.483405</v>
      </c>
      <c r="E793">
        <v>7.8056020000000004</v>
      </c>
      <c r="F793">
        <v>0</v>
      </c>
      <c r="G793">
        <v>26</v>
      </c>
      <c r="H793">
        <v>5.6322570000000001</v>
      </c>
      <c r="I793">
        <v>0</v>
      </c>
      <c r="J793">
        <v>0</v>
      </c>
      <c r="K793">
        <v>5.5845539999999998</v>
      </c>
      <c r="L793">
        <v>0</v>
      </c>
      <c r="M793">
        <f t="shared" si="26"/>
        <v>16</v>
      </c>
    </row>
    <row r="794" spans="1:13" x14ac:dyDescent="0.25">
      <c r="A794" s="1">
        <v>44698.16375172454</v>
      </c>
      <c r="B794">
        <f t="shared" si="25"/>
        <v>13.200062500080094</v>
      </c>
      <c r="C794">
        <v>346.57495</v>
      </c>
      <c r="D794">
        <v>288.36911199999997</v>
      </c>
      <c r="E794">
        <v>7.6532450000000001</v>
      </c>
      <c r="F794">
        <v>0</v>
      </c>
      <c r="G794">
        <v>26</v>
      </c>
      <c r="H794">
        <v>5.6322570000000001</v>
      </c>
      <c r="I794">
        <v>0</v>
      </c>
      <c r="J794">
        <v>0</v>
      </c>
      <c r="K794">
        <v>5.5845539999999998</v>
      </c>
      <c r="L794">
        <v>0</v>
      </c>
      <c r="M794">
        <f t="shared" si="26"/>
        <v>16</v>
      </c>
    </row>
    <row r="795" spans="1:13" x14ac:dyDescent="0.25">
      <c r="A795" s="1">
        <v>44698.164446180555</v>
      </c>
      <c r="B795">
        <f t="shared" si="25"/>
        <v>13.21672944445163</v>
      </c>
      <c r="C795">
        <v>346.56804</v>
      </c>
      <c r="D795">
        <v>288.35014999999999</v>
      </c>
      <c r="E795">
        <v>7.5048620000000001</v>
      </c>
      <c r="F795">
        <v>0</v>
      </c>
      <c r="G795">
        <v>26</v>
      </c>
      <c r="H795">
        <v>5.6322570000000001</v>
      </c>
      <c r="I795">
        <v>0</v>
      </c>
      <c r="J795">
        <v>0</v>
      </c>
      <c r="K795">
        <v>5.5845539999999998</v>
      </c>
      <c r="L795">
        <v>0</v>
      </c>
      <c r="M795">
        <f t="shared" si="26"/>
        <v>16</v>
      </c>
    </row>
    <row r="796" spans="1:13" x14ac:dyDescent="0.25">
      <c r="A796" s="1">
        <v>44698.165140613426</v>
      </c>
      <c r="B796">
        <f t="shared" si="25"/>
        <v>13.233395833347458</v>
      </c>
      <c r="C796">
        <v>346.547867</v>
      </c>
      <c r="D796">
        <v>288.26780000000002</v>
      </c>
      <c r="E796">
        <v>7.3989120000000002</v>
      </c>
      <c r="F796">
        <v>0</v>
      </c>
      <c r="G796">
        <v>26</v>
      </c>
      <c r="H796">
        <v>5.6322570000000001</v>
      </c>
      <c r="I796">
        <v>0</v>
      </c>
      <c r="J796">
        <v>0</v>
      </c>
      <c r="K796">
        <v>5.5845539999999998</v>
      </c>
      <c r="L796">
        <v>0</v>
      </c>
      <c r="M796">
        <f t="shared" si="26"/>
        <v>16</v>
      </c>
    </row>
    <row r="797" spans="1:13" x14ac:dyDescent="0.25">
      <c r="A797" s="1">
        <v>44698.165835069442</v>
      </c>
      <c r="B797">
        <f t="shared" si="25"/>
        <v>13.250062777718995</v>
      </c>
      <c r="C797">
        <v>346.55784799999998</v>
      </c>
      <c r="D797">
        <v>288.22788300000002</v>
      </c>
      <c r="E797">
        <v>7.3181209999999997</v>
      </c>
      <c r="F797">
        <v>0</v>
      </c>
      <c r="G797">
        <v>26</v>
      </c>
      <c r="H797">
        <v>5.6322570000000001</v>
      </c>
      <c r="I797">
        <v>0</v>
      </c>
      <c r="J797">
        <v>0</v>
      </c>
      <c r="K797">
        <v>5.5845539999999998</v>
      </c>
      <c r="L797">
        <v>0</v>
      </c>
      <c r="M797">
        <f t="shared" si="26"/>
        <v>16</v>
      </c>
    </row>
    <row r="798" spans="1:13" x14ac:dyDescent="0.25">
      <c r="A798" s="1">
        <v>44698.166529525464</v>
      </c>
      <c r="B798">
        <f t="shared" si="25"/>
        <v>13.266729722265154</v>
      </c>
      <c r="C798">
        <v>346.53035499999999</v>
      </c>
      <c r="D798">
        <v>288.18988400000001</v>
      </c>
      <c r="E798">
        <v>7.2444740000000003</v>
      </c>
      <c r="F798">
        <v>0</v>
      </c>
      <c r="G798">
        <v>26</v>
      </c>
      <c r="H798">
        <v>5.6322570000000001</v>
      </c>
      <c r="I798">
        <v>0</v>
      </c>
      <c r="J798">
        <v>0</v>
      </c>
      <c r="K798">
        <v>5.5845539999999998</v>
      </c>
      <c r="L798">
        <v>0</v>
      </c>
      <c r="M798">
        <f t="shared" si="26"/>
        <v>16</v>
      </c>
    </row>
    <row r="799" spans="1:13" x14ac:dyDescent="0.25">
      <c r="A799" s="1">
        <v>44698.167223946759</v>
      </c>
      <c r="B799">
        <f t="shared" si="25"/>
        <v>13.283395833335817</v>
      </c>
      <c r="C799">
        <v>346.54050899999999</v>
      </c>
      <c r="D799">
        <v>288.11187000000001</v>
      </c>
      <c r="E799">
        <v>7.1553779999999998</v>
      </c>
      <c r="F799">
        <v>0</v>
      </c>
      <c r="G799">
        <v>26</v>
      </c>
      <c r="H799">
        <v>5.6322570000000001</v>
      </c>
      <c r="I799">
        <v>0</v>
      </c>
      <c r="J799">
        <v>0</v>
      </c>
      <c r="K799">
        <v>5.5845539999999998</v>
      </c>
      <c r="L799">
        <v>0</v>
      </c>
      <c r="M799">
        <f t="shared" si="26"/>
        <v>16</v>
      </c>
    </row>
    <row r="800" spans="1:13" x14ac:dyDescent="0.25">
      <c r="A800" s="1">
        <v>44698.167918402774</v>
      </c>
      <c r="B800">
        <f t="shared" si="25"/>
        <v>13.300062777707353</v>
      </c>
      <c r="C800">
        <v>346.53199499999999</v>
      </c>
      <c r="D800">
        <v>288.08580699999999</v>
      </c>
      <c r="E800">
        <v>7.0486430000000002</v>
      </c>
      <c r="F800">
        <v>0</v>
      </c>
      <c r="G800">
        <v>26</v>
      </c>
      <c r="H800">
        <v>5.6322570000000001</v>
      </c>
      <c r="I800">
        <v>0</v>
      </c>
      <c r="J800">
        <v>0</v>
      </c>
      <c r="K800">
        <v>5.5845539999999998</v>
      </c>
      <c r="L800">
        <v>0</v>
      </c>
      <c r="M800">
        <f t="shared" si="26"/>
        <v>16</v>
      </c>
    </row>
    <row r="801" spans="1:13" x14ac:dyDescent="0.25">
      <c r="A801" s="1">
        <v>44698.168612870373</v>
      </c>
      <c r="B801">
        <f t="shared" si="25"/>
        <v>13.316730000078678</v>
      </c>
      <c r="C801">
        <v>346.51519100000002</v>
      </c>
      <c r="D801">
        <v>287.99964399999999</v>
      </c>
      <c r="E801">
        <v>6.971044</v>
      </c>
      <c r="F801">
        <v>0</v>
      </c>
      <c r="G801">
        <v>26</v>
      </c>
      <c r="H801">
        <v>5.6322570000000001</v>
      </c>
      <c r="I801">
        <v>0</v>
      </c>
      <c r="J801">
        <v>0</v>
      </c>
      <c r="K801">
        <v>5.5845539999999998</v>
      </c>
      <c r="L801">
        <v>0</v>
      </c>
      <c r="M801">
        <f t="shared" si="26"/>
        <v>16</v>
      </c>
    </row>
    <row r="802" spans="1:13" x14ac:dyDescent="0.25">
      <c r="A802" s="1">
        <v>44698.169307314813</v>
      </c>
      <c r="B802">
        <f t="shared" si="25"/>
        <v>13.333396666625049</v>
      </c>
      <c r="C802">
        <v>346.50625500000001</v>
      </c>
      <c r="D802">
        <v>287.90897100000001</v>
      </c>
      <c r="E802">
        <v>6.8921679999999999</v>
      </c>
      <c r="F802">
        <v>0</v>
      </c>
      <c r="G802">
        <v>26</v>
      </c>
      <c r="H802">
        <v>5.6322570000000001</v>
      </c>
      <c r="I802">
        <v>0</v>
      </c>
      <c r="J802">
        <v>0</v>
      </c>
      <c r="K802">
        <v>5.5845539999999998</v>
      </c>
      <c r="L802">
        <v>0</v>
      </c>
      <c r="M802">
        <f t="shared" si="26"/>
        <v>16</v>
      </c>
    </row>
    <row r="803" spans="1:13" x14ac:dyDescent="0.25">
      <c r="A803" s="1">
        <v>44698.170001747683</v>
      </c>
      <c r="B803">
        <f t="shared" si="25"/>
        <v>13.350063055520877</v>
      </c>
      <c r="C803">
        <v>346.51397300000002</v>
      </c>
      <c r="D803">
        <v>287.90944500000001</v>
      </c>
      <c r="E803">
        <v>6.8138870000000002</v>
      </c>
      <c r="F803">
        <v>0</v>
      </c>
      <c r="G803">
        <v>26</v>
      </c>
      <c r="H803">
        <v>5.6322570000000001</v>
      </c>
      <c r="I803">
        <v>0</v>
      </c>
      <c r="J803">
        <v>0</v>
      </c>
      <c r="K803">
        <v>5.5845539999999998</v>
      </c>
      <c r="L803">
        <v>0</v>
      </c>
      <c r="M803">
        <f t="shared" si="26"/>
        <v>16</v>
      </c>
    </row>
    <row r="804" spans="1:13" x14ac:dyDescent="0.25">
      <c r="A804" s="1">
        <v>44698.170696215275</v>
      </c>
      <c r="B804">
        <f t="shared" si="25"/>
        <v>13.366730277717579</v>
      </c>
      <c r="C804">
        <v>346.44101499999999</v>
      </c>
      <c r="D804">
        <v>287.90904599999999</v>
      </c>
      <c r="E804">
        <v>6.7288639999999997</v>
      </c>
      <c r="F804">
        <v>0</v>
      </c>
      <c r="G804">
        <v>26</v>
      </c>
      <c r="H804">
        <v>5.6322570000000001</v>
      </c>
      <c r="I804">
        <v>0</v>
      </c>
      <c r="J804">
        <v>0</v>
      </c>
      <c r="K804">
        <v>5.5845539999999998</v>
      </c>
      <c r="L804">
        <v>0</v>
      </c>
      <c r="M804">
        <f t="shared" si="26"/>
        <v>16</v>
      </c>
    </row>
    <row r="805" spans="1:13" x14ac:dyDescent="0.25">
      <c r="A805" s="1">
        <v>44698.171390636577</v>
      </c>
      <c r="B805">
        <f t="shared" si="25"/>
        <v>13.383396388962865</v>
      </c>
      <c r="C805">
        <v>346.45640200000003</v>
      </c>
      <c r="D805">
        <v>287.74887999999999</v>
      </c>
      <c r="E805">
        <v>6.6825650000000003</v>
      </c>
      <c r="F805">
        <v>0</v>
      </c>
      <c r="G805">
        <v>26</v>
      </c>
      <c r="H805">
        <v>5.6322570000000001</v>
      </c>
      <c r="I805">
        <v>0</v>
      </c>
      <c r="J805">
        <v>0</v>
      </c>
      <c r="K805">
        <v>5.5845539999999998</v>
      </c>
      <c r="L805">
        <v>0</v>
      </c>
      <c r="M805">
        <f t="shared" si="26"/>
        <v>16</v>
      </c>
    </row>
    <row r="806" spans="1:13" x14ac:dyDescent="0.25">
      <c r="A806" s="1">
        <v>44698.172085104168</v>
      </c>
      <c r="B806">
        <f t="shared" si="25"/>
        <v>13.400063611159567</v>
      </c>
      <c r="C806">
        <v>346.42945600000002</v>
      </c>
      <c r="D806">
        <v>287.77182900000003</v>
      </c>
      <c r="E806">
        <v>6.6178239999999997</v>
      </c>
      <c r="F806">
        <v>0</v>
      </c>
      <c r="G806">
        <v>26</v>
      </c>
      <c r="H806">
        <v>5.6322570000000001</v>
      </c>
      <c r="I806">
        <v>0</v>
      </c>
      <c r="J806">
        <v>0</v>
      </c>
      <c r="K806">
        <v>5.5845539999999998</v>
      </c>
      <c r="L806">
        <v>0</v>
      </c>
      <c r="M806">
        <f t="shared" si="26"/>
        <v>16</v>
      </c>
    </row>
    <row r="807" spans="1:13" x14ac:dyDescent="0.25">
      <c r="A807" s="1">
        <v>44698.172779537039</v>
      </c>
      <c r="B807">
        <f t="shared" si="25"/>
        <v>13.416730000055395</v>
      </c>
      <c r="C807">
        <v>346.42895900000002</v>
      </c>
      <c r="D807">
        <v>287.75336499999997</v>
      </c>
      <c r="E807">
        <v>6.5594650000000003</v>
      </c>
      <c r="F807">
        <v>0</v>
      </c>
      <c r="G807">
        <v>26</v>
      </c>
      <c r="H807">
        <v>5.6322570000000001</v>
      </c>
      <c r="I807">
        <v>0</v>
      </c>
      <c r="J807">
        <v>0</v>
      </c>
      <c r="K807">
        <v>5.5845539999999998</v>
      </c>
      <c r="L807">
        <v>0</v>
      </c>
      <c r="M807">
        <f t="shared" si="26"/>
        <v>16</v>
      </c>
    </row>
    <row r="808" spans="1:13" x14ac:dyDescent="0.25">
      <c r="A808" s="1">
        <v>44698.17347400463</v>
      </c>
      <c r="B808">
        <f t="shared" si="25"/>
        <v>13.433397222252097</v>
      </c>
      <c r="C808">
        <v>346.40607699999998</v>
      </c>
      <c r="D808">
        <v>287.68299999999999</v>
      </c>
      <c r="E808">
        <v>6.5098409999999998</v>
      </c>
      <c r="F808">
        <v>0</v>
      </c>
      <c r="G808">
        <v>26</v>
      </c>
      <c r="H808">
        <v>5.6322570000000001</v>
      </c>
      <c r="I808">
        <v>0</v>
      </c>
      <c r="J808">
        <v>0</v>
      </c>
      <c r="K808">
        <v>5.5845539999999998</v>
      </c>
      <c r="L808">
        <v>0</v>
      </c>
      <c r="M808">
        <f t="shared" si="26"/>
        <v>16</v>
      </c>
    </row>
    <row r="809" spans="1:13" x14ac:dyDescent="0.25">
      <c r="A809" s="1">
        <v>44698.174168437501</v>
      </c>
      <c r="B809">
        <f t="shared" si="25"/>
        <v>13.450063611147925</v>
      </c>
      <c r="C809">
        <v>346.39879300000001</v>
      </c>
      <c r="D809">
        <v>287.69730199999998</v>
      </c>
      <c r="E809">
        <v>6.498208</v>
      </c>
      <c r="F809">
        <v>0</v>
      </c>
      <c r="G809">
        <v>26</v>
      </c>
      <c r="H809">
        <v>5.6322570000000001</v>
      </c>
      <c r="I809">
        <v>0</v>
      </c>
      <c r="J809">
        <v>0</v>
      </c>
      <c r="K809">
        <v>5.5845539999999998</v>
      </c>
      <c r="L809">
        <v>0</v>
      </c>
      <c r="M809">
        <f t="shared" si="26"/>
        <v>16</v>
      </c>
    </row>
    <row r="810" spans="1:13" x14ac:dyDescent="0.25">
      <c r="A810" s="1">
        <v>44698.174862881948</v>
      </c>
      <c r="B810">
        <f t="shared" si="25"/>
        <v>13.466730277868919</v>
      </c>
      <c r="C810">
        <v>346.41921400000001</v>
      </c>
      <c r="D810">
        <v>287.63172100000003</v>
      </c>
      <c r="E810">
        <v>6.3942360000000003</v>
      </c>
      <c r="F810">
        <v>0</v>
      </c>
      <c r="G810">
        <v>26</v>
      </c>
      <c r="H810">
        <v>5.6322570000000001</v>
      </c>
      <c r="I810">
        <v>0</v>
      </c>
      <c r="J810">
        <v>0</v>
      </c>
      <c r="K810">
        <v>5.5845539999999998</v>
      </c>
      <c r="L810">
        <v>0</v>
      </c>
      <c r="M810">
        <f t="shared" si="26"/>
        <v>16</v>
      </c>
    </row>
    <row r="811" spans="1:13" x14ac:dyDescent="0.25">
      <c r="A811" s="1">
        <v>44698.175557349539</v>
      </c>
      <c r="B811">
        <f t="shared" si="25"/>
        <v>13.483397500065621</v>
      </c>
      <c r="C811">
        <v>346.38295900000003</v>
      </c>
      <c r="D811">
        <v>287.60550899999998</v>
      </c>
      <c r="E811">
        <v>6.3206090000000001</v>
      </c>
      <c r="F811">
        <v>0</v>
      </c>
      <c r="G811">
        <v>26</v>
      </c>
      <c r="H811">
        <v>5.6322570000000001</v>
      </c>
      <c r="I811">
        <v>0</v>
      </c>
      <c r="J811">
        <v>0</v>
      </c>
      <c r="K811">
        <v>5.5845539999999998</v>
      </c>
      <c r="L811">
        <v>0</v>
      </c>
      <c r="M811">
        <f t="shared" si="26"/>
        <v>16</v>
      </c>
    </row>
    <row r="812" spans="1:13" x14ac:dyDescent="0.25">
      <c r="A812" s="1">
        <v>44698.176251793979</v>
      </c>
      <c r="B812">
        <f t="shared" si="25"/>
        <v>13.500064166611992</v>
      </c>
      <c r="C812">
        <v>346.414379</v>
      </c>
      <c r="D812">
        <v>287.600077</v>
      </c>
      <c r="E812">
        <v>6.244402</v>
      </c>
      <c r="F812">
        <v>0</v>
      </c>
      <c r="G812">
        <v>26</v>
      </c>
      <c r="H812">
        <v>5.6322570000000001</v>
      </c>
      <c r="I812">
        <v>0</v>
      </c>
      <c r="J812">
        <v>0</v>
      </c>
      <c r="K812">
        <v>5.5845539999999998</v>
      </c>
      <c r="L812">
        <v>0</v>
      </c>
      <c r="M812">
        <f t="shared" si="26"/>
        <v>16</v>
      </c>
    </row>
    <row r="813" spans="1:13" x14ac:dyDescent="0.25">
      <c r="A813" s="1">
        <v>44698.176946226849</v>
      </c>
      <c r="B813">
        <f t="shared" si="25"/>
        <v>13.51673055550782</v>
      </c>
      <c r="C813">
        <v>346.39379700000001</v>
      </c>
      <c r="D813">
        <v>287.62466999999998</v>
      </c>
      <c r="E813">
        <v>6.202699</v>
      </c>
      <c r="F813">
        <v>0</v>
      </c>
      <c r="G813">
        <v>26</v>
      </c>
      <c r="H813">
        <v>5.6322570000000001</v>
      </c>
      <c r="I813">
        <v>0</v>
      </c>
      <c r="J813">
        <v>0</v>
      </c>
      <c r="K813">
        <v>5.5845539999999998</v>
      </c>
      <c r="L813">
        <v>0</v>
      </c>
      <c r="M813">
        <f t="shared" si="26"/>
        <v>16</v>
      </c>
    </row>
    <row r="814" spans="1:13" x14ac:dyDescent="0.25">
      <c r="A814" s="1">
        <v>44698.177640671296</v>
      </c>
      <c r="B814">
        <f t="shared" si="25"/>
        <v>13.533397222228814</v>
      </c>
      <c r="C814">
        <v>346.40735699999999</v>
      </c>
      <c r="D814">
        <v>287.60037599999998</v>
      </c>
      <c r="E814">
        <v>6.1770810000000003</v>
      </c>
      <c r="F814">
        <v>0</v>
      </c>
      <c r="G814">
        <v>26</v>
      </c>
      <c r="H814">
        <v>5.6322570000000001</v>
      </c>
      <c r="I814">
        <v>0</v>
      </c>
      <c r="J814">
        <v>0</v>
      </c>
      <c r="K814">
        <v>5.5845539999999998</v>
      </c>
      <c r="L814">
        <v>0</v>
      </c>
      <c r="M814">
        <f t="shared" si="26"/>
        <v>16</v>
      </c>
    </row>
    <row r="815" spans="1:13" x14ac:dyDescent="0.25">
      <c r="A815" s="1">
        <v>44698.178335127312</v>
      </c>
      <c r="B815">
        <f t="shared" si="25"/>
        <v>13.55006416660035</v>
      </c>
      <c r="C815">
        <v>346.39998600000001</v>
      </c>
      <c r="D815">
        <v>287.58694500000001</v>
      </c>
      <c r="E815">
        <v>6.1226130000000003</v>
      </c>
      <c r="F815">
        <v>0</v>
      </c>
      <c r="G815">
        <v>26</v>
      </c>
      <c r="H815">
        <v>5.6322570000000001</v>
      </c>
      <c r="I815">
        <v>0</v>
      </c>
      <c r="J815">
        <v>0</v>
      </c>
      <c r="K815">
        <v>5.5845539999999998</v>
      </c>
      <c r="L815">
        <v>0</v>
      </c>
      <c r="M815">
        <f t="shared" si="26"/>
        <v>16</v>
      </c>
    </row>
    <row r="816" spans="1:13" x14ac:dyDescent="0.25">
      <c r="A816" s="1">
        <v>44698.179029583334</v>
      </c>
      <c r="B816">
        <f t="shared" si="25"/>
        <v>13.56673111114651</v>
      </c>
      <c r="C816">
        <v>346.40439900000001</v>
      </c>
      <c r="D816">
        <v>287.57104800000002</v>
      </c>
      <c r="E816">
        <v>6.1045959999999999</v>
      </c>
      <c r="F816">
        <v>0</v>
      </c>
      <c r="G816">
        <v>26</v>
      </c>
      <c r="H816">
        <v>5.6322570000000001</v>
      </c>
      <c r="I816">
        <v>0</v>
      </c>
      <c r="J816">
        <v>0</v>
      </c>
      <c r="K816">
        <v>5.5845539999999998</v>
      </c>
      <c r="L816">
        <v>0</v>
      </c>
      <c r="M816">
        <f t="shared" si="26"/>
        <v>16</v>
      </c>
    </row>
    <row r="817" spans="1:13" x14ac:dyDescent="0.25">
      <c r="A817" s="1">
        <v>44698.179724027781</v>
      </c>
      <c r="B817">
        <f t="shared" si="25"/>
        <v>13.583397777867503</v>
      </c>
      <c r="C817">
        <v>346.433719</v>
      </c>
      <c r="D817">
        <v>287.61716999999999</v>
      </c>
      <c r="E817">
        <v>6.0859209999999999</v>
      </c>
      <c r="F817">
        <v>0</v>
      </c>
      <c r="G817">
        <v>26</v>
      </c>
      <c r="H817">
        <v>5.6322570000000001</v>
      </c>
      <c r="I817">
        <v>0</v>
      </c>
      <c r="J817">
        <v>0</v>
      </c>
      <c r="K817">
        <v>5.5845539999999998</v>
      </c>
      <c r="L817">
        <v>0</v>
      </c>
      <c r="M817">
        <f t="shared" si="26"/>
        <v>16</v>
      </c>
    </row>
    <row r="818" spans="1:13" x14ac:dyDescent="0.25">
      <c r="A818" s="1">
        <v>44698.180418460652</v>
      </c>
      <c r="B818">
        <f t="shared" si="25"/>
        <v>13.600064166763332</v>
      </c>
      <c r="C818">
        <v>346.429394</v>
      </c>
      <c r="D818">
        <v>287.51912199999998</v>
      </c>
      <c r="E818">
        <v>6.0767470000000001</v>
      </c>
      <c r="F818">
        <v>0</v>
      </c>
      <c r="G818">
        <v>26</v>
      </c>
      <c r="H818">
        <v>5.6322570000000001</v>
      </c>
      <c r="I818">
        <v>0</v>
      </c>
      <c r="J818">
        <v>0</v>
      </c>
      <c r="K818">
        <v>5.5845539999999998</v>
      </c>
      <c r="L818">
        <v>0</v>
      </c>
      <c r="M818">
        <f t="shared" si="26"/>
        <v>16</v>
      </c>
    </row>
    <row r="819" spans="1:13" x14ac:dyDescent="0.25">
      <c r="A819" s="1">
        <v>44698.181112905091</v>
      </c>
      <c r="B819">
        <f t="shared" si="25"/>
        <v>13.616730833309703</v>
      </c>
      <c r="C819">
        <v>346.45850200000001</v>
      </c>
      <c r="D819">
        <v>287.59860700000002</v>
      </c>
      <c r="E819">
        <v>6.0706290000000003</v>
      </c>
      <c r="F819">
        <v>0</v>
      </c>
      <c r="G819">
        <v>26</v>
      </c>
      <c r="H819">
        <v>5.6322570000000001</v>
      </c>
      <c r="I819">
        <v>0</v>
      </c>
      <c r="J819">
        <v>0</v>
      </c>
      <c r="K819">
        <v>5.5845539999999998</v>
      </c>
      <c r="L819">
        <v>0</v>
      </c>
      <c r="M819">
        <f t="shared" si="26"/>
        <v>16</v>
      </c>
    </row>
    <row r="820" spans="1:13" x14ac:dyDescent="0.25">
      <c r="A820" s="1">
        <v>44698.181807372683</v>
      </c>
      <c r="B820">
        <f t="shared" si="25"/>
        <v>13.633398055506404</v>
      </c>
      <c r="C820">
        <v>346.43421599999999</v>
      </c>
      <c r="D820">
        <v>287.57610699999998</v>
      </c>
      <c r="E820">
        <v>6.0591670000000004</v>
      </c>
      <c r="F820">
        <v>0</v>
      </c>
      <c r="G820">
        <v>26</v>
      </c>
      <c r="H820">
        <v>5.6322570000000001</v>
      </c>
      <c r="I820">
        <v>0</v>
      </c>
      <c r="J820">
        <v>0</v>
      </c>
      <c r="K820">
        <v>5.5845539999999998</v>
      </c>
      <c r="L820">
        <v>0</v>
      </c>
      <c r="M820">
        <f t="shared" si="26"/>
        <v>16</v>
      </c>
    </row>
    <row r="821" spans="1:13" x14ac:dyDescent="0.25">
      <c r="A821" s="1">
        <v>44698.182501828705</v>
      </c>
      <c r="B821">
        <f t="shared" si="25"/>
        <v>13.650065000052564</v>
      </c>
      <c r="C821">
        <v>346.44340099999999</v>
      </c>
      <c r="D821">
        <v>287.62840699999998</v>
      </c>
      <c r="E821">
        <v>6.0536760000000003</v>
      </c>
      <c r="F821">
        <v>0</v>
      </c>
      <c r="G821">
        <v>26</v>
      </c>
      <c r="H821">
        <v>5.6322570000000001</v>
      </c>
      <c r="I821">
        <v>0</v>
      </c>
      <c r="J821">
        <v>0</v>
      </c>
      <c r="K821">
        <v>5.5845539999999998</v>
      </c>
      <c r="L821">
        <v>0</v>
      </c>
      <c r="M821">
        <f t="shared" si="26"/>
        <v>16</v>
      </c>
    </row>
    <row r="822" spans="1:13" x14ac:dyDescent="0.25">
      <c r="A822" s="1">
        <v>44698.183196261576</v>
      </c>
      <c r="B822">
        <f t="shared" si="25"/>
        <v>13.666731388948392</v>
      </c>
      <c r="C822">
        <v>346.440518</v>
      </c>
      <c r="D822">
        <v>287.62377300000003</v>
      </c>
      <c r="E822">
        <v>6.0289609999999998</v>
      </c>
      <c r="F822">
        <v>0</v>
      </c>
      <c r="G822">
        <v>26</v>
      </c>
      <c r="H822">
        <v>5.6322570000000001</v>
      </c>
      <c r="I822">
        <v>0</v>
      </c>
      <c r="J822">
        <v>0</v>
      </c>
      <c r="K822">
        <v>5.5845539999999998</v>
      </c>
      <c r="L822">
        <v>0</v>
      </c>
      <c r="M822">
        <f t="shared" si="26"/>
        <v>16</v>
      </c>
    </row>
    <row r="823" spans="1:13" x14ac:dyDescent="0.25">
      <c r="A823" s="1">
        <v>44698.183890717592</v>
      </c>
      <c r="B823">
        <f t="shared" si="25"/>
        <v>13.683398333319928</v>
      </c>
      <c r="C823">
        <v>346.43554599999999</v>
      </c>
      <c r="D823">
        <v>287.66057499999999</v>
      </c>
      <c r="E823">
        <v>5.996588</v>
      </c>
      <c r="F823">
        <v>0</v>
      </c>
      <c r="G823">
        <v>26</v>
      </c>
      <c r="H823">
        <v>5.6322570000000001</v>
      </c>
      <c r="I823">
        <v>0</v>
      </c>
      <c r="J823">
        <v>0</v>
      </c>
      <c r="K823">
        <v>5.5845539999999998</v>
      </c>
      <c r="L823">
        <v>0</v>
      </c>
      <c r="M823">
        <f t="shared" si="26"/>
        <v>16</v>
      </c>
    </row>
    <row r="824" spans="1:13" x14ac:dyDescent="0.25">
      <c r="A824" s="1">
        <v>44698.184585150462</v>
      </c>
      <c r="B824">
        <f t="shared" si="25"/>
        <v>13.700064722215757</v>
      </c>
      <c r="C824">
        <v>346.467265</v>
      </c>
      <c r="D824">
        <v>287.65230200000002</v>
      </c>
      <c r="E824">
        <v>5.9615640000000001</v>
      </c>
      <c r="F824">
        <v>0</v>
      </c>
      <c r="G824">
        <v>26</v>
      </c>
      <c r="H824">
        <v>5.6322570000000001</v>
      </c>
      <c r="I824">
        <v>0</v>
      </c>
      <c r="J824">
        <v>0</v>
      </c>
      <c r="K824">
        <v>5.5845539999999998</v>
      </c>
      <c r="L824">
        <v>0</v>
      </c>
      <c r="M824">
        <f t="shared" si="26"/>
        <v>16</v>
      </c>
    </row>
    <row r="825" spans="1:13" x14ac:dyDescent="0.25">
      <c r="A825" s="1">
        <v>44698.185279618054</v>
      </c>
      <c r="B825">
        <f t="shared" si="25"/>
        <v>13.716731944412459</v>
      </c>
      <c r="C825">
        <v>346.47697199999999</v>
      </c>
      <c r="D825">
        <v>287.65113100000002</v>
      </c>
      <c r="E825">
        <v>5.9587159999999999</v>
      </c>
      <c r="F825">
        <v>0</v>
      </c>
      <c r="G825">
        <v>26</v>
      </c>
      <c r="H825">
        <v>5.6322570000000001</v>
      </c>
      <c r="I825">
        <v>0</v>
      </c>
      <c r="J825">
        <v>0</v>
      </c>
      <c r="K825">
        <v>5.5845539999999998</v>
      </c>
      <c r="L825">
        <v>0</v>
      </c>
      <c r="M825">
        <f t="shared" si="26"/>
        <v>16</v>
      </c>
    </row>
    <row r="826" spans="1:13" x14ac:dyDescent="0.25">
      <c r="A826" s="1">
        <v>44698.185974050924</v>
      </c>
      <c r="B826">
        <f t="shared" si="25"/>
        <v>13.733398333308287</v>
      </c>
      <c r="C826">
        <v>346.445787</v>
      </c>
      <c r="D826">
        <v>287.64721900000001</v>
      </c>
      <c r="E826">
        <v>5.9540699999999998</v>
      </c>
      <c r="F826">
        <v>0</v>
      </c>
      <c r="G826">
        <v>26</v>
      </c>
      <c r="H826">
        <v>5.6322570000000001</v>
      </c>
      <c r="I826">
        <v>0</v>
      </c>
      <c r="J826">
        <v>0</v>
      </c>
      <c r="K826">
        <v>5.5845539999999998</v>
      </c>
      <c r="L826">
        <v>0</v>
      </c>
      <c r="M826">
        <f t="shared" si="26"/>
        <v>16</v>
      </c>
    </row>
    <row r="827" spans="1:13" x14ac:dyDescent="0.25">
      <c r="A827" s="1">
        <v>44698.186668506947</v>
      </c>
      <c r="B827">
        <f t="shared" si="25"/>
        <v>13.750065277854446</v>
      </c>
      <c r="C827">
        <v>346.46422000000001</v>
      </c>
      <c r="D827">
        <v>287.66199499999999</v>
      </c>
      <c r="E827">
        <v>5.9464730000000001</v>
      </c>
      <c r="F827">
        <v>0</v>
      </c>
      <c r="G827">
        <v>26</v>
      </c>
      <c r="H827">
        <v>5.6322570000000001</v>
      </c>
      <c r="I827">
        <v>0</v>
      </c>
      <c r="J827">
        <v>0</v>
      </c>
      <c r="K827">
        <v>5.5845539999999998</v>
      </c>
      <c r="L827">
        <v>0</v>
      </c>
      <c r="M827">
        <f t="shared" si="26"/>
        <v>16</v>
      </c>
    </row>
    <row r="828" spans="1:13" x14ac:dyDescent="0.25">
      <c r="A828" s="1">
        <v>44698.187362951387</v>
      </c>
      <c r="B828">
        <f t="shared" si="25"/>
        <v>13.766731944400817</v>
      </c>
      <c r="C828">
        <v>346.5093</v>
      </c>
      <c r="D828">
        <v>287.67712</v>
      </c>
      <c r="E828">
        <v>5.9277249999999997</v>
      </c>
      <c r="F828">
        <v>0</v>
      </c>
      <c r="G828">
        <v>26</v>
      </c>
      <c r="H828">
        <v>5.6322570000000001</v>
      </c>
      <c r="I828">
        <v>0</v>
      </c>
      <c r="J828">
        <v>0</v>
      </c>
      <c r="K828">
        <v>5.5845539999999998</v>
      </c>
      <c r="L828">
        <v>0</v>
      </c>
      <c r="M828">
        <f t="shared" si="26"/>
        <v>16</v>
      </c>
    </row>
    <row r="829" spans="1:13" x14ac:dyDescent="0.25">
      <c r="A829" s="1">
        <v>44698.188057407409</v>
      </c>
      <c r="B829">
        <f t="shared" si="25"/>
        <v>13.783398888946977</v>
      </c>
      <c r="C829">
        <v>346.49505599999998</v>
      </c>
      <c r="D829">
        <v>287.73749299999997</v>
      </c>
      <c r="E829">
        <v>5.9323040000000002</v>
      </c>
      <c r="F829">
        <v>0</v>
      </c>
      <c r="G829">
        <v>26</v>
      </c>
      <c r="H829">
        <v>5.6322570000000001</v>
      </c>
      <c r="I829">
        <v>0</v>
      </c>
      <c r="J829">
        <v>0</v>
      </c>
      <c r="K829">
        <v>5.5845539999999998</v>
      </c>
      <c r="L829">
        <v>0</v>
      </c>
      <c r="M829">
        <f t="shared" si="26"/>
        <v>16</v>
      </c>
    </row>
    <row r="830" spans="1:13" x14ac:dyDescent="0.25">
      <c r="A830" s="1">
        <v>44698.188751851849</v>
      </c>
      <c r="B830">
        <f t="shared" si="25"/>
        <v>13.800065555493347</v>
      </c>
      <c r="C830">
        <v>346.47484700000001</v>
      </c>
      <c r="D830">
        <v>287.69842399999999</v>
      </c>
      <c r="E830">
        <v>5.9216959999999998</v>
      </c>
      <c r="F830">
        <v>0</v>
      </c>
      <c r="G830">
        <v>26</v>
      </c>
      <c r="H830">
        <v>5.6322570000000001</v>
      </c>
      <c r="I830">
        <v>0</v>
      </c>
      <c r="J830">
        <v>0</v>
      </c>
      <c r="K830">
        <v>5.5845539999999998</v>
      </c>
      <c r="L830">
        <v>0</v>
      </c>
      <c r="M830">
        <f t="shared" si="26"/>
        <v>16</v>
      </c>
    </row>
    <row r="831" spans="1:13" x14ac:dyDescent="0.25">
      <c r="A831" s="1">
        <v>44698.189446284719</v>
      </c>
      <c r="B831">
        <f t="shared" si="25"/>
        <v>13.816731944389176</v>
      </c>
      <c r="C831">
        <v>346.49537900000001</v>
      </c>
      <c r="D831">
        <v>287.73639700000001</v>
      </c>
      <c r="E831">
        <v>5.9081419999999998</v>
      </c>
      <c r="F831">
        <v>0</v>
      </c>
      <c r="G831">
        <v>26</v>
      </c>
      <c r="H831">
        <v>5.6322570000000001</v>
      </c>
      <c r="I831">
        <v>0</v>
      </c>
      <c r="J831">
        <v>0</v>
      </c>
      <c r="K831">
        <v>5.5845539999999998</v>
      </c>
      <c r="L831">
        <v>0</v>
      </c>
      <c r="M831">
        <f t="shared" si="26"/>
        <v>16</v>
      </c>
    </row>
    <row r="832" spans="1:13" x14ac:dyDescent="0.25">
      <c r="A832" s="1">
        <v>44698.190140752318</v>
      </c>
      <c r="B832">
        <f t="shared" si="25"/>
        <v>13.833399166760501</v>
      </c>
      <c r="C832">
        <v>346.48512499999998</v>
      </c>
      <c r="D832">
        <v>287.67886399999998</v>
      </c>
      <c r="E832">
        <v>5.9127999999999998</v>
      </c>
      <c r="F832">
        <v>0</v>
      </c>
      <c r="G832">
        <v>26</v>
      </c>
      <c r="H832">
        <v>5.6322570000000001</v>
      </c>
      <c r="I832">
        <v>0</v>
      </c>
      <c r="J832">
        <v>0</v>
      </c>
      <c r="K832">
        <v>5.5845539999999998</v>
      </c>
      <c r="L832">
        <v>0</v>
      </c>
      <c r="M832">
        <f t="shared" si="26"/>
        <v>16</v>
      </c>
    </row>
    <row r="833" spans="1:13" x14ac:dyDescent="0.25">
      <c r="A833" s="1">
        <v>44698.190835173613</v>
      </c>
      <c r="B833">
        <f t="shared" si="25"/>
        <v>13.850065277831163</v>
      </c>
      <c r="C833">
        <v>346.50432799999999</v>
      </c>
      <c r="D833">
        <v>287.62711100000001</v>
      </c>
      <c r="E833">
        <v>5.8568829999999998</v>
      </c>
      <c r="F833">
        <v>0</v>
      </c>
      <c r="G833">
        <v>26</v>
      </c>
      <c r="H833">
        <v>5.6322570000000001</v>
      </c>
      <c r="I833">
        <v>0</v>
      </c>
      <c r="J833">
        <v>0</v>
      </c>
      <c r="K833">
        <v>5.5845539999999998</v>
      </c>
      <c r="L833">
        <v>0</v>
      </c>
      <c r="M833">
        <f t="shared" si="26"/>
        <v>16</v>
      </c>
    </row>
    <row r="834" spans="1:13" x14ac:dyDescent="0.25">
      <c r="A834" s="1">
        <v>44698.191529629628</v>
      </c>
      <c r="B834">
        <f t="shared" si="25"/>
        <v>13.8667322222027</v>
      </c>
      <c r="C834">
        <v>346.50877800000001</v>
      </c>
      <c r="D834">
        <v>287.71476899999999</v>
      </c>
      <c r="E834">
        <v>5.8408610000000003</v>
      </c>
      <c r="F834">
        <v>0</v>
      </c>
      <c r="G834">
        <v>26</v>
      </c>
      <c r="H834">
        <v>5.6322570000000001</v>
      </c>
      <c r="I834">
        <v>0</v>
      </c>
      <c r="J834">
        <v>0</v>
      </c>
      <c r="K834">
        <v>5.5845539999999998</v>
      </c>
      <c r="L834">
        <v>0</v>
      </c>
      <c r="M834">
        <f t="shared" si="26"/>
        <v>16</v>
      </c>
    </row>
    <row r="835" spans="1:13" x14ac:dyDescent="0.25">
      <c r="A835" s="1">
        <v>44698.192224074075</v>
      </c>
      <c r="B835">
        <f t="shared" ref="B835:B898" si="27">(A835-$A$2)*24</f>
        <v>13.883398888923693</v>
      </c>
      <c r="C835">
        <v>346.49486999999999</v>
      </c>
      <c r="D835">
        <v>287.69438700000001</v>
      </c>
      <c r="E835">
        <v>5.8397490000000003</v>
      </c>
      <c r="F835">
        <v>0</v>
      </c>
      <c r="G835">
        <v>26</v>
      </c>
      <c r="H835">
        <v>5.6322570000000001</v>
      </c>
      <c r="I835">
        <v>0</v>
      </c>
      <c r="J835">
        <v>0</v>
      </c>
      <c r="K835">
        <v>5.5845539999999998</v>
      </c>
      <c r="L835">
        <v>0</v>
      </c>
      <c r="M835">
        <f t="shared" si="26"/>
        <v>16</v>
      </c>
    </row>
    <row r="836" spans="1:13" x14ac:dyDescent="0.25">
      <c r="A836" s="1">
        <v>44698.192918541667</v>
      </c>
      <c r="B836">
        <f t="shared" si="27"/>
        <v>13.900066111120395</v>
      </c>
      <c r="C836">
        <v>346.50685099999998</v>
      </c>
      <c r="D836">
        <v>287.71025900000001</v>
      </c>
      <c r="E836">
        <v>5.8296000000000001</v>
      </c>
      <c r="F836">
        <v>0</v>
      </c>
      <c r="G836">
        <v>26</v>
      </c>
      <c r="H836">
        <v>5.6322570000000001</v>
      </c>
      <c r="I836">
        <v>0</v>
      </c>
      <c r="J836">
        <v>0</v>
      </c>
      <c r="K836">
        <v>5.5845539999999998</v>
      </c>
      <c r="L836">
        <v>0</v>
      </c>
      <c r="M836">
        <f t="shared" si="26"/>
        <v>16</v>
      </c>
    </row>
    <row r="837" spans="1:13" x14ac:dyDescent="0.25">
      <c r="A837" s="1">
        <v>44698.193612986113</v>
      </c>
      <c r="B837">
        <f t="shared" si="27"/>
        <v>13.916732777841389</v>
      </c>
      <c r="C837">
        <v>346.51957900000002</v>
      </c>
      <c r="D837">
        <v>287.71514300000001</v>
      </c>
      <c r="E837">
        <v>5.8262549999999997</v>
      </c>
      <c r="F837">
        <v>0</v>
      </c>
      <c r="G837">
        <v>26</v>
      </c>
      <c r="H837">
        <v>5.6322570000000001</v>
      </c>
      <c r="I837">
        <v>0</v>
      </c>
      <c r="J837">
        <v>0</v>
      </c>
      <c r="K837">
        <v>5.5845539999999998</v>
      </c>
      <c r="L837">
        <v>0</v>
      </c>
      <c r="M837">
        <f t="shared" si="26"/>
        <v>16</v>
      </c>
    </row>
    <row r="838" spans="1:13" x14ac:dyDescent="0.25">
      <c r="A838" s="1">
        <v>44698.194307430553</v>
      </c>
      <c r="B838">
        <f t="shared" si="27"/>
        <v>13.93339944438776</v>
      </c>
      <c r="C838">
        <v>346.505223</v>
      </c>
      <c r="D838">
        <v>287.71997699999997</v>
      </c>
      <c r="E838">
        <v>5.8225009999999999</v>
      </c>
      <c r="F838">
        <v>0</v>
      </c>
      <c r="G838">
        <v>26</v>
      </c>
      <c r="H838">
        <v>5.6322570000000001</v>
      </c>
      <c r="I838">
        <v>0</v>
      </c>
      <c r="J838">
        <v>0</v>
      </c>
      <c r="K838">
        <v>5.5845539999999998</v>
      </c>
      <c r="L838">
        <v>0</v>
      </c>
      <c r="M838">
        <f t="shared" si="26"/>
        <v>16</v>
      </c>
    </row>
    <row r="839" spans="1:13" x14ac:dyDescent="0.25">
      <c r="A839" s="1">
        <v>44698.195001863423</v>
      </c>
      <c r="B839">
        <f t="shared" si="27"/>
        <v>13.950065833283588</v>
      </c>
      <c r="C839">
        <v>346.538434</v>
      </c>
      <c r="D839">
        <v>287.719379</v>
      </c>
      <c r="E839">
        <v>5.8170089999999997</v>
      </c>
      <c r="F839">
        <v>0</v>
      </c>
      <c r="G839">
        <v>26</v>
      </c>
      <c r="H839">
        <v>5.6322570000000001</v>
      </c>
      <c r="I839">
        <v>0</v>
      </c>
      <c r="J839">
        <v>0</v>
      </c>
      <c r="K839">
        <v>5.5845539999999998</v>
      </c>
      <c r="L839">
        <v>0</v>
      </c>
      <c r="M839">
        <f t="shared" si="26"/>
        <v>16</v>
      </c>
    </row>
    <row r="840" spans="1:13" x14ac:dyDescent="0.25">
      <c r="A840" s="1">
        <v>44698.195696331015</v>
      </c>
      <c r="B840">
        <f t="shared" si="27"/>
        <v>13.96673305548029</v>
      </c>
      <c r="C840">
        <v>346.48503799999997</v>
      </c>
      <c r="D840">
        <v>287.65638899999999</v>
      </c>
      <c r="E840">
        <v>5.7954379999999999</v>
      </c>
      <c r="F840">
        <v>0</v>
      </c>
      <c r="G840">
        <v>26</v>
      </c>
      <c r="H840">
        <v>5.6322570000000001</v>
      </c>
      <c r="I840">
        <v>0</v>
      </c>
      <c r="J840">
        <v>0</v>
      </c>
      <c r="K840">
        <v>5.5845539999999998</v>
      </c>
      <c r="L840">
        <v>0</v>
      </c>
      <c r="M840">
        <f t="shared" si="26"/>
        <v>16</v>
      </c>
    </row>
    <row r="841" spans="1:13" x14ac:dyDescent="0.25">
      <c r="A841" s="1">
        <v>44698.196390775462</v>
      </c>
      <c r="B841">
        <f t="shared" si="27"/>
        <v>13.983399722201284</v>
      </c>
      <c r="C841">
        <v>346.49288100000001</v>
      </c>
      <c r="D841">
        <v>287.725932</v>
      </c>
      <c r="E841">
        <v>5.8138459999999998</v>
      </c>
      <c r="F841">
        <v>0</v>
      </c>
      <c r="G841">
        <v>26</v>
      </c>
      <c r="H841">
        <v>5.6322570000000001</v>
      </c>
      <c r="I841">
        <v>0</v>
      </c>
      <c r="J841">
        <v>0</v>
      </c>
      <c r="K841">
        <v>5.5845539999999998</v>
      </c>
      <c r="L841">
        <v>0</v>
      </c>
      <c r="M841">
        <f t="shared" si="26"/>
        <v>16</v>
      </c>
    </row>
    <row r="842" spans="1:13" x14ac:dyDescent="0.25">
      <c r="A842" s="1">
        <v>44698.197085219908</v>
      </c>
      <c r="B842">
        <f t="shared" si="27"/>
        <v>14.000066388922278</v>
      </c>
      <c r="C842">
        <v>346.50023900000002</v>
      </c>
      <c r="D842">
        <v>287.70285899999999</v>
      </c>
      <c r="E842">
        <v>5.7904619999999998</v>
      </c>
      <c r="F842">
        <v>0</v>
      </c>
      <c r="G842">
        <v>26</v>
      </c>
      <c r="H842">
        <v>5.6322570000000001</v>
      </c>
      <c r="I842">
        <v>0</v>
      </c>
      <c r="J842">
        <v>0</v>
      </c>
      <c r="K842">
        <v>5.5845539999999998</v>
      </c>
      <c r="L842">
        <v>0</v>
      </c>
      <c r="M842">
        <f t="shared" si="26"/>
        <v>16</v>
      </c>
    </row>
    <row r="843" spans="1:13" x14ac:dyDescent="0.25">
      <c r="A843" s="1">
        <v>44698.197779652779</v>
      </c>
      <c r="B843">
        <f t="shared" si="27"/>
        <v>14.016732777818106</v>
      </c>
      <c r="C843">
        <v>346.49617499999999</v>
      </c>
      <c r="D843">
        <v>287.70971100000003</v>
      </c>
      <c r="E843">
        <v>5.7882309999999997</v>
      </c>
      <c r="F843">
        <v>0</v>
      </c>
      <c r="G843">
        <v>26</v>
      </c>
      <c r="H843">
        <v>5.6322570000000001</v>
      </c>
      <c r="I843">
        <v>0</v>
      </c>
      <c r="J843">
        <v>0</v>
      </c>
      <c r="K843">
        <v>5.5845539999999998</v>
      </c>
      <c r="L843">
        <v>0</v>
      </c>
      <c r="M843">
        <f t="shared" si="26"/>
        <v>16</v>
      </c>
    </row>
    <row r="844" spans="1:13" x14ac:dyDescent="0.25">
      <c r="A844" s="1">
        <v>44698.198474120371</v>
      </c>
      <c r="B844">
        <f t="shared" si="27"/>
        <v>14.033400000014808</v>
      </c>
      <c r="C844">
        <v>346.49611299999998</v>
      </c>
      <c r="D844">
        <v>287.69341500000002</v>
      </c>
      <c r="E844">
        <v>5.7685909999999998</v>
      </c>
      <c r="F844">
        <v>0</v>
      </c>
      <c r="G844">
        <v>26</v>
      </c>
      <c r="H844">
        <v>5.6322570000000001</v>
      </c>
      <c r="I844">
        <v>0</v>
      </c>
      <c r="J844">
        <v>0</v>
      </c>
      <c r="K844">
        <v>5.5845539999999998</v>
      </c>
      <c r="L844">
        <v>0</v>
      </c>
      <c r="M844">
        <f t="shared" si="26"/>
        <v>16</v>
      </c>
    </row>
    <row r="845" spans="1:13" x14ac:dyDescent="0.25">
      <c r="A845" s="1">
        <v>44698.199168576386</v>
      </c>
      <c r="B845">
        <f t="shared" si="27"/>
        <v>14.050066944386344</v>
      </c>
      <c r="C845">
        <v>346.48800899999998</v>
      </c>
      <c r="D845">
        <v>287.68536699999999</v>
      </c>
      <c r="E845">
        <v>5.7813319999999999</v>
      </c>
      <c r="F845">
        <v>0</v>
      </c>
      <c r="G845">
        <v>26</v>
      </c>
      <c r="H845">
        <v>5.6322570000000001</v>
      </c>
      <c r="I845">
        <v>0</v>
      </c>
      <c r="J845">
        <v>0</v>
      </c>
      <c r="K845">
        <v>5.5845539999999998</v>
      </c>
      <c r="L845">
        <v>0</v>
      </c>
      <c r="M845">
        <f t="shared" si="26"/>
        <v>16</v>
      </c>
    </row>
    <row r="846" spans="1:13" x14ac:dyDescent="0.25">
      <c r="A846" s="1">
        <v>44698.199863009257</v>
      </c>
      <c r="B846">
        <f t="shared" si="27"/>
        <v>14.066733333282173</v>
      </c>
      <c r="C846">
        <v>346.49557800000002</v>
      </c>
      <c r="D846">
        <v>287.70507600000002</v>
      </c>
      <c r="E846">
        <v>5.8109999999999999</v>
      </c>
      <c r="F846">
        <v>0</v>
      </c>
      <c r="G846">
        <v>26</v>
      </c>
      <c r="H846">
        <v>5.6322570000000001</v>
      </c>
      <c r="I846">
        <v>0</v>
      </c>
      <c r="J846">
        <v>0</v>
      </c>
      <c r="K846">
        <v>5.5845539999999998</v>
      </c>
      <c r="L846">
        <v>0</v>
      </c>
      <c r="M846">
        <f t="shared" ref="M846:M909" si="28">G846-10</f>
        <v>16</v>
      </c>
    </row>
    <row r="847" spans="1:13" x14ac:dyDescent="0.25">
      <c r="A847" s="1">
        <v>44698.200557453703</v>
      </c>
      <c r="B847">
        <f t="shared" si="27"/>
        <v>14.083400000003166</v>
      </c>
      <c r="C847">
        <v>346.49994099999998</v>
      </c>
      <c r="D847">
        <v>287.73233499999998</v>
      </c>
      <c r="E847">
        <v>5.8233670000000002</v>
      </c>
      <c r="F847">
        <v>0</v>
      </c>
      <c r="G847">
        <v>26</v>
      </c>
      <c r="H847">
        <v>5.6322570000000001</v>
      </c>
      <c r="I847">
        <v>0</v>
      </c>
      <c r="J847">
        <v>0</v>
      </c>
      <c r="K847">
        <v>5.5845539999999998</v>
      </c>
      <c r="L847">
        <v>0</v>
      </c>
      <c r="M847">
        <f t="shared" si="28"/>
        <v>16</v>
      </c>
    </row>
    <row r="848" spans="1:13" x14ac:dyDescent="0.25">
      <c r="A848" s="1">
        <v>44698.201251909719</v>
      </c>
      <c r="B848">
        <f t="shared" si="27"/>
        <v>14.100066944374703</v>
      </c>
      <c r="C848">
        <v>346.474784</v>
      </c>
      <c r="D848">
        <v>287.671763</v>
      </c>
      <c r="E848">
        <v>5.8229139999999999</v>
      </c>
      <c r="F848">
        <v>0</v>
      </c>
      <c r="G848">
        <v>26</v>
      </c>
      <c r="H848">
        <v>5.6322570000000001</v>
      </c>
      <c r="I848">
        <v>0</v>
      </c>
      <c r="J848">
        <v>0</v>
      </c>
      <c r="K848">
        <v>5.5845539999999998</v>
      </c>
      <c r="L848">
        <v>0</v>
      </c>
      <c r="M848">
        <f t="shared" si="28"/>
        <v>16</v>
      </c>
    </row>
    <row r="849" spans="1:13" x14ac:dyDescent="0.25">
      <c r="A849" s="1">
        <v>44698.201946365742</v>
      </c>
      <c r="B849">
        <f t="shared" si="27"/>
        <v>14.116733888920862</v>
      </c>
      <c r="C849">
        <v>346.50471399999998</v>
      </c>
      <c r="D849">
        <v>287.69839899999999</v>
      </c>
      <c r="E849">
        <v>5.8119630000000004</v>
      </c>
      <c r="F849">
        <v>0</v>
      </c>
      <c r="G849">
        <v>26</v>
      </c>
      <c r="H849">
        <v>5.6322570000000001</v>
      </c>
      <c r="I849">
        <v>0</v>
      </c>
      <c r="J849">
        <v>0</v>
      </c>
      <c r="K849">
        <v>5.5845539999999998</v>
      </c>
      <c r="L849">
        <v>0</v>
      </c>
      <c r="M849">
        <f t="shared" si="28"/>
        <v>16</v>
      </c>
    </row>
    <row r="850" spans="1:13" x14ac:dyDescent="0.25">
      <c r="A850" s="1">
        <v>44698.202640821757</v>
      </c>
      <c r="B850">
        <f t="shared" si="27"/>
        <v>14.133400833292399</v>
      </c>
      <c r="C850">
        <v>346.50286199999999</v>
      </c>
      <c r="D850">
        <v>287.66822400000001</v>
      </c>
      <c r="E850">
        <v>5.8073350000000001</v>
      </c>
      <c r="F850">
        <v>0</v>
      </c>
      <c r="G850">
        <v>26</v>
      </c>
      <c r="H850">
        <v>5.6322570000000001</v>
      </c>
      <c r="I850">
        <v>0</v>
      </c>
      <c r="J850">
        <v>0</v>
      </c>
      <c r="K850">
        <v>5.5845539999999998</v>
      </c>
      <c r="L850">
        <v>0</v>
      </c>
      <c r="M850">
        <f t="shared" si="28"/>
        <v>16</v>
      </c>
    </row>
    <row r="851" spans="1:13" x14ac:dyDescent="0.25">
      <c r="A851" s="1">
        <v>44698.203335243059</v>
      </c>
      <c r="B851">
        <f t="shared" si="27"/>
        <v>14.150066944537684</v>
      </c>
      <c r="C851">
        <v>346.49519299999997</v>
      </c>
      <c r="D851">
        <v>287.67632200000003</v>
      </c>
      <c r="E851">
        <v>5.7549999999999999</v>
      </c>
      <c r="F851">
        <v>0</v>
      </c>
      <c r="G851">
        <v>26</v>
      </c>
      <c r="H851">
        <v>5.6322570000000001</v>
      </c>
      <c r="I851">
        <v>0</v>
      </c>
      <c r="J851">
        <v>0</v>
      </c>
      <c r="K851">
        <v>5.5845539999999998</v>
      </c>
      <c r="L851">
        <v>0</v>
      </c>
      <c r="M851">
        <f t="shared" si="28"/>
        <v>16</v>
      </c>
    </row>
    <row r="852" spans="1:13" x14ac:dyDescent="0.25">
      <c r="A852" s="1">
        <v>44698.204029699074</v>
      </c>
      <c r="B852">
        <f t="shared" si="27"/>
        <v>14.166733888909221</v>
      </c>
      <c r="C852">
        <v>346.48193099999997</v>
      </c>
      <c r="D852">
        <v>287.70151299999998</v>
      </c>
      <c r="E852">
        <v>5.7336859999999996</v>
      </c>
      <c r="F852">
        <v>0</v>
      </c>
      <c r="G852">
        <v>26</v>
      </c>
      <c r="H852">
        <v>5.6322570000000001</v>
      </c>
      <c r="I852">
        <v>0</v>
      </c>
      <c r="J852">
        <v>0</v>
      </c>
      <c r="K852">
        <v>5.5845539999999998</v>
      </c>
      <c r="L852">
        <v>0</v>
      </c>
      <c r="M852">
        <f t="shared" si="28"/>
        <v>16</v>
      </c>
    </row>
    <row r="853" spans="1:13" x14ac:dyDescent="0.25">
      <c r="A853" s="1">
        <v>44698.20472415509</v>
      </c>
      <c r="B853">
        <f t="shared" si="27"/>
        <v>14.183400833280757</v>
      </c>
      <c r="C853">
        <v>346.48364600000002</v>
      </c>
      <c r="D853">
        <v>287.69667900000002</v>
      </c>
      <c r="E853">
        <v>5.7788779999999997</v>
      </c>
      <c r="F853">
        <v>0</v>
      </c>
      <c r="G853">
        <v>26</v>
      </c>
      <c r="H853">
        <v>5.6322570000000001</v>
      </c>
      <c r="I853">
        <v>0</v>
      </c>
      <c r="J853">
        <v>0</v>
      </c>
      <c r="K853">
        <v>5.5845539999999998</v>
      </c>
      <c r="L853">
        <v>0</v>
      </c>
      <c r="M853">
        <f t="shared" si="28"/>
        <v>16</v>
      </c>
    </row>
    <row r="854" spans="1:13" x14ac:dyDescent="0.25">
      <c r="A854" s="1">
        <v>44698.205418599537</v>
      </c>
      <c r="B854">
        <f t="shared" si="27"/>
        <v>14.200067500001751</v>
      </c>
      <c r="C854">
        <v>346.492073</v>
      </c>
      <c r="D854">
        <v>287.686463</v>
      </c>
      <c r="E854">
        <v>5.7525370000000002</v>
      </c>
      <c r="F854">
        <v>0</v>
      </c>
      <c r="G854">
        <v>26</v>
      </c>
      <c r="H854">
        <v>5.6322570000000001</v>
      </c>
      <c r="I854">
        <v>0</v>
      </c>
      <c r="J854">
        <v>0</v>
      </c>
      <c r="K854">
        <v>5.5845539999999998</v>
      </c>
      <c r="L854">
        <v>0</v>
      </c>
      <c r="M854">
        <f t="shared" si="28"/>
        <v>16</v>
      </c>
    </row>
    <row r="855" spans="1:13" x14ac:dyDescent="0.25">
      <c r="A855" s="1">
        <v>44698.206113043983</v>
      </c>
      <c r="B855">
        <f t="shared" si="27"/>
        <v>14.216734166722745</v>
      </c>
      <c r="C855">
        <v>346.49337800000001</v>
      </c>
      <c r="D855">
        <v>287.71501799999999</v>
      </c>
      <c r="E855">
        <v>5.7295100000000003</v>
      </c>
      <c r="F855">
        <v>0</v>
      </c>
      <c r="G855">
        <v>26</v>
      </c>
      <c r="H855">
        <v>5.6322570000000001</v>
      </c>
      <c r="I855">
        <v>0</v>
      </c>
      <c r="J855">
        <v>0</v>
      </c>
      <c r="K855">
        <v>5.5845539999999998</v>
      </c>
      <c r="L855">
        <v>0</v>
      </c>
      <c r="M855">
        <f t="shared" si="28"/>
        <v>16</v>
      </c>
    </row>
    <row r="856" spans="1:13" x14ac:dyDescent="0.25">
      <c r="A856" s="1">
        <v>44698.206807511575</v>
      </c>
      <c r="B856">
        <f t="shared" si="27"/>
        <v>14.233401388919447</v>
      </c>
      <c r="C856">
        <v>346.503918</v>
      </c>
      <c r="D856">
        <v>287.70993499999997</v>
      </c>
      <c r="E856">
        <v>5.7397520000000002</v>
      </c>
      <c r="F856">
        <v>0</v>
      </c>
      <c r="G856">
        <v>26</v>
      </c>
      <c r="H856">
        <v>5.6322570000000001</v>
      </c>
      <c r="I856">
        <v>0</v>
      </c>
      <c r="J856">
        <v>0</v>
      </c>
      <c r="K856">
        <v>5.5845539999999998</v>
      </c>
      <c r="L856">
        <v>0</v>
      </c>
      <c r="M856">
        <f t="shared" si="28"/>
        <v>16</v>
      </c>
    </row>
    <row r="857" spans="1:13" x14ac:dyDescent="0.25">
      <c r="A857" s="1">
        <v>44698.207501944446</v>
      </c>
      <c r="B857">
        <f t="shared" si="27"/>
        <v>14.250067777815275</v>
      </c>
      <c r="C857">
        <v>346.47272099999998</v>
      </c>
      <c r="D857">
        <v>287.739935</v>
      </c>
      <c r="E857">
        <v>5.7439439999999999</v>
      </c>
      <c r="F857">
        <v>0</v>
      </c>
      <c r="G857">
        <v>26</v>
      </c>
      <c r="H857">
        <v>5.6322570000000001</v>
      </c>
      <c r="I857">
        <v>0</v>
      </c>
      <c r="J857">
        <v>0</v>
      </c>
      <c r="K857">
        <v>5.5845539999999998</v>
      </c>
      <c r="L857">
        <v>0</v>
      </c>
      <c r="M857">
        <f t="shared" si="28"/>
        <v>16</v>
      </c>
    </row>
    <row r="858" spans="1:13" x14ac:dyDescent="0.25">
      <c r="A858" s="1">
        <v>44698.208196377316</v>
      </c>
      <c r="B858">
        <f t="shared" si="27"/>
        <v>14.266734166711103</v>
      </c>
      <c r="C858">
        <v>346.50179300000002</v>
      </c>
      <c r="D858">
        <v>287.72015099999999</v>
      </c>
      <c r="E858">
        <v>5.7837259999999997</v>
      </c>
      <c r="F858">
        <v>0</v>
      </c>
      <c r="G858">
        <v>26</v>
      </c>
      <c r="H858">
        <v>5.6322570000000001</v>
      </c>
      <c r="I858">
        <v>0</v>
      </c>
      <c r="J858">
        <v>0</v>
      </c>
      <c r="K858">
        <v>5.5845539999999998</v>
      </c>
      <c r="L858">
        <v>0</v>
      </c>
      <c r="M858">
        <f t="shared" si="28"/>
        <v>16</v>
      </c>
    </row>
    <row r="859" spans="1:13" x14ac:dyDescent="0.25">
      <c r="A859" s="1">
        <v>44698.208890844908</v>
      </c>
      <c r="B859">
        <f t="shared" si="27"/>
        <v>14.283401388907805</v>
      </c>
      <c r="C859">
        <v>346.50417900000002</v>
      </c>
      <c r="D859">
        <v>287.75109800000001</v>
      </c>
      <c r="E859">
        <v>5.8039870000000002</v>
      </c>
      <c r="F859">
        <v>0</v>
      </c>
      <c r="G859">
        <v>26</v>
      </c>
      <c r="H859">
        <v>5.6322570000000001</v>
      </c>
      <c r="I859">
        <v>0</v>
      </c>
      <c r="J859">
        <v>0</v>
      </c>
      <c r="K859">
        <v>5.5845539999999998</v>
      </c>
      <c r="L859">
        <v>0</v>
      </c>
      <c r="M859">
        <f t="shared" si="28"/>
        <v>16</v>
      </c>
    </row>
    <row r="860" spans="1:13" x14ac:dyDescent="0.25">
      <c r="A860" s="1">
        <v>44698.209585289354</v>
      </c>
      <c r="B860">
        <f t="shared" si="27"/>
        <v>14.300068055628799</v>
      </c>
      <c r="C860">
        <v>346.468458</v>
      </c>
      <c r="D860">
        <v>287.73345699999999</v>
      </c>
      <c r="E860">
        <v>5.8036690000000002</v>
      </c>
      <c r="F860">
        <v>0</v>
      </c>
      <c r="G860">
        <v>26</v>
      </c>
      <c r="H860">
        <v>5.6322570000000001</v>
      </c>
      <c r="I860">
        <v>0</v>
      </c>
      <c r="J860">
        <v>0</v>
      </c>
      <c r="K860">
        <v>5.5845539999999998</v>
      </c>
      <c r="L860">
        <v>0</v>
      </c>
      <c r="M860">
        <f t="shared" si="28"/>
        <v>16</v>
      </c>
    </row>
    <row r="861" spans="1:13" x14ac:dyDescent="0.25">
      <c r="A861" s="1">
        <v>44698.210279733794</v>
      </c>
      <c r="B861">
        <f t="shared" si="27"/>
        <v>14.31673472217517</v>
      </c>
      <c r="C861">
        <v>346.46878099999998</v>
      </c>
      <c r="D861">
        <v>287.70437900000002</v>
      </c>
      <c r="E861">
        <v>5.7843400000000003</v>
      </c>
      <c r="F861">
        <v>0</v>
      </c>
      <c r="G861">
        <v>26</v>
      </c>
      <c r="H861">
        <v>5.6322570000000001</v>
      </c>
      <c r="I861">
        <v>0</v>
      </c>
      <c r="J861">
        <v>0</v>
      </c>
      <c r="K861">
        <v>5.5845539999999998</v>
      </c>
      <c r="L861">
        <v>0</v>
      </c>
      <c r="M861">
        <f t="shared" si="28"/>
        <v>16</v>
      </c>
    </row>
    <row r="862" spans="1:13" x14ac:dyDescent="0.25">
      <c r="A862" s="1">
        <v>44698.210974166665</v>
      </c>
      <c r="B862">
        <f t="shared" si="27"/>
        <v>14.333401111070998</v>
      </c>
      <c r="C862">
        <v>346.50719900000001</v>
      </c>
      <c r="D862">
        <v>287.74474400000003</v>
      </c>
      <c r="E862">
        <v>5.7540389999999997</v>
      </c>
      <c r="F862">
        <v>0</v>
      </c>
      <c r="G862">
        <v>26</v>
      </c>
      <c r="H862">
        <v>5.6322570000000001</v>
      </c>
      <c r="I862">
        <v>0</v>
      </c>
      <c r="J862">
        <v>0</v>
      </c>
      <c r="K862">
        <v>5.5845539999999998</v>
      </c>
      <c r="L862">
        <v>0</v>
      </c>
      <c r="M862">
        <f t="shared" si="28"/>
        <v>16</v>
      </c>
    </row>
    <row r="863" spans="1:13" x14ac:dyDescent="0.25">
      <c r="A863" s="1">
        <v>44698.211668622687</v>
      </c>
      <c r="B863">
        <f t="shared" si="27"/>
        <v>14.350068055617157</v>
      </c>
      <c r="C863">
        <v>346.469291</v>
      </c>
      <c r="D863">
        <v>287.70410500000003</v>
      </c>
      <c r="E863">
        <v>5.7578750000000003</v>
      </c>
      <c r="F863">
        <v>0</v>
      </c>
      <c r="G863">
        <v>26</v>
      </c>
      <c r="H863">
        <v>5.6322570000000001</v>
      </c>
      <c r="I863">
        <v>0</v>
      </c>
      <c r="J863">
        <v>0</v>
      </c>
      <c r="K863">
        <v>5.5845539999999998</v>
      </c>
      <c r="L863">
        <v>0</v>
      </c>
      <c r="M863">
        <f t="shared" si="28"/>
        <v>16</v>
      </c>
    </row>
    <row r="864" spans="1:13" x14ac:dyDescent="0.25">
      <c r="A864" s="1">
        <v>44698.212363078703</v>
      </c>
      <c r="B864">
        <f t="shared" si="27"/>
        <v>14.366734999988694</v>
      </c>
      <c r="C864">
        <v>346.49976700000002</v>
      </c>
      <c r="D864">
        <v>287.71125599999999</v>
      </c>
      <c r="E864">
        <v>5.7839489999999998</v>
      </c>
      <c r="F864">
        <v>0</v>
      </c>
      <c r="G864">
        <v>26</v>
      </c>
      <c r="H864">
        <v>5.6322570000000001</v>
      </c>
      <c r="I864">
        <v>0</v>
      </c>
      <c r="J864">
        <v>0</v>
      </c>
      <c r="K864">
        <v>5.5845539999999998</v>
      </c>
      <c r="L864">
        <v>0</v>
      </c>
      <c r="M864">
        <f t="shared" si="28"/>
        <v>16</v>
      </c>
    </row>
    <row r="865" spans="1:13" x14ac:dyDescent="0.25">
      <c r="A865" s="1">
        <v>44698.213057523149</v>
      </c>
      <c r="B865">
        <f t="shared" si="27"/>
        <v>14.383401666709688</v>
      </c>
      <c r="C865">
        <v>346.49490700000001</v>
      </c>
      <c r="D865">
        <v>287.73440399999998</v>
      </c>
      <c r="E865">
        <v>5.7426250000000003</v>
      </c>
      <c r="F865">
        <v>0</v>
      </c>
      <c r="G865">
        <v>26</v>
      </c>
      <c r="H865">
        <v>5.6322570000000001</v>
      </c>
      <c r="I865">
        <v>0</v>
      </c>
      <c r="J865">
        <v>0</v>
      </c>
      <c r="K865">
        <v>5.5845539999999998</v>
      </c>
      <c r="L865">
        <v>0</v>
      </c>
      <c r="M865">
        <f t="shared" si="28"/>
        <v>16</v>
      </c>
    </row>
    <row r="866" spans="1:13" x14ac:dyDescent="0.25">
      <c r="A866" s="1">
        <v>44698.21375195602</v>
      </c>
      <c r="B866">
        <f t="shared" si="27"/>
        <v>14.400068055605516</v>
      </c>
      <c r="C866">
        <v>346.51691899999997</v>
      </c>
      <c r="D866">
        <v>287.79567400000002</v>
      </c>
      <c r="E866">
        <v>5.7330300000000003</v>
      </c>
      <c r="F866">
        <v>0</v>
      </c>
      <c r="G866">
        <v>26</v>
      </c>
      <c r="H866">
        <v>5.6322570000000001</v>
      </c>
      <c r="I866">
        <v>0</v>
      </c>
      <c r="J866">
        <v>0</v>
      </c>
      <c r="K866">
        <v>5.5845539999999998</v>
      </c>
      <c r="L866">
        <v>0</v>
      </c>
      <c r="M866">
        <f t="shared" si="28"/>
        <v>16</v>
      </c>
    </row>
    <row r="867" spans="1:13" x14ac:dyDescent="0.25">
      <c r="A867" s="1">
        <v>44698.214446412036</v>
      </c>
      <c r="B867">
        <f t="shared" si="27"/>
        <v>14.416734999977052</v>
      </c>
      <c r="C867">
        <v>346.49872299999998</v>
      </c>
      <c r="D867">
        <v>287.67669599999999</v>
      </c>
      <c r="E867">
        <v>5.7368839999999999</v>
      </c>
      <c r="F867">
        <v>0</v>
      </c>
      <c r="G867">
        <v>26</v>
      </c>
      <c r="H867">
        <v>5.6322570000000001</v>
      </c>
      <c r="I867">
        <v>0</v>
      </c>
      <c r="J867">
        <v>0</v>
      </c>
      <c r="K867">
        <v>5.5845539999999998</v>
      </c>
      <c r="L867">
        <v>0</v>
      </c>
      <c r="M867">
        <f t="shared" si="28"/>
        <v>16</v>
      </c>
    </row>
    <row r="868" spans="1:13" x14ac:dyDescent="0.25">
      <c r="A868" s="1">
        <v>44698.215140902779</v>
      </c>
      <c r="B868">
        <f t="shared" si="27"/>
        <v>14.433402777824085</v>
      </c>
      <c r="C868">
        <v>346.47923400000002</v>
      </c>
      <c r="D868">
        <v>287.71285</v>
      </c>
      <c r="E868">
        <v>5.7276579999999999</v>
      </c>
      <c r="F868">
        <v>0</v>
      </c>
      <c r="G868">
        <v>26</v>
      </c>
      <c r="H868">
        <v>5.6322570000000001</v>
      </c>
      <c r="I868">
        <v>0</v>
      </c>
      <c r="J868">
        <v>0</v>
      </c>
      <c r="K868">
        <v>5.5845539999999998</v>
      </c>
      <c r="L868">
        <v>0</v>
      </c>
      <c r="M868">
        <f t="shared" si="28"/>
        <v>16</v>
      </c>
    </row>
    <row r="869" spans="1:13" x14ac:dyDescent="0.25">
      <c r="A869" s="1">
        <v>44698.215835324074</v>
      </c>
      <c r="B869">
        <f t="shared" si="27"/>
        <v>14.450068888894748</v>
      </c>
      <c r="C869">
        <v>346.48573399999998</v>
      </c>
      <c r="D869">
        <v>287.73044199999998</v>
      </c>
      <c r="E869">
        <v>5.7081379999999999</v>
      </c>
      <c r="F869">
        <v>0</v>
      </c>
      <c r="G869">
        <v>26</v>
      </c>
      <c r="H869">
        <v>5.6322570000000001</v>
      </c>
      <c r="I869">
        <v>0</v>
      </c>
      <c r="J869">
        <v>0</v>
      </c>
      <c r="K869">
        <v>5.5845539999999998</v>
      </c>
      <c r="L869">
        <v>0</v>
      </c>
      <c r="M869">
        <f t="shared" si="28"/>
        <v>16</v>
      </c>
    </row>
    <row r="870" spans="1:13" x14ac:dyDescent="0.25">
      <c r="A870" s="1">
        <v>44698.216529756945</v>
      </c>
      <c r="B870">
        <f t="shared" si="27"/>
        <v>14.466735277790576</v>
      </c>
      <c r="C870">
        <v>346.49713200000002</v>
      </c>
      <c r="D870">
        <v>287.77367299999997</v>
      </c>
      <c r="E870">
        <v>5.6957089999999999</v>
      </c>
      <c r="F870">
        <v>0</v>
      </c>
      <c r="G870">
        <v>26</v>
      </c>
      <c r="H870">
        <v>5.6322570000000001</v>
      </c>
      <c r="I870">
        <v>0</v>
      </c>
      <c r="J870">
        <v>0</v>
      </c>
      <c r="K870">
        <v>5.5845539999999998</v>
      </c>
      <c r="L870">
        <v>0</v>
      </c>
      <c r="M870">
        <f t="shared" si="28"/>
        <v>16</v>
      </c>
    </row>
    <row r="871" spans="1:13" x14ac:dyDescent="0.25">
      <c r="A871" s="1">
        <v>44698.21722421296</v>
      </c>
      <c r="B871">
        <f t="shared" si="27"/>
        <v>14.483402222162113</v>
      </c>
      <c r="C871">
        <v>346.49606299999999</v>
      </c>
      <c r="D871">
        <v>287.757203</v>
      </c>
      <c r="E871">
        <v>5.7100010000000001</v>
      </c>
      <c r="F871">
        <v>0</v>
      </c>
      <c r="G871">
        <v>26</v>
      </c>
      <c r="H871">
        <v>5.6322570000000001</v>
      </c>
      <c r="I871">
        <v>0</v>
      </c>
      <c r="J871">
        <v>0</v>
      </c>
      <c r="K871">
        <v>5.5845539999999998</v>
      </c>
      <c r="L871">
        <v>0</v>
      </c>
      <c r="M871">
        <f t="shared" si="28"/>
        <v>16</v>
      </c>
    </row>
    <row r="872" spans="1:13" x14ac:dyDescent="0.25">
      <c r="A872" s="1">
        <v>44698.217918645831</v>
      </c>
      <c r="B872">
        <f t="shared" si="27"/>
        <v>14.500068611057941</v>
      </c>
      <c r="C872">
        <v>346.484106</v>
      </c>
      <c r="D872">
        <v>287.76477699999998</v>
      </c>
      <c r="E872">
        <v>5.7322550000000003</v>
      </c>
      <c r="F872">
        <v>0</v>
      </c>
      <c r="G872">
        <v>26</v>
      </c>
      <c r="H872">
        <v>5.6322570000000001</v>
      </c>
      <c r="I872">
        <v>0</v>
      </c>
      <c r="J872">
        <v>0</v>
      </c>
      <c r="K872">
        <v>5.5845539999999998</v>
      </c>
      <c r="L872">
        <v>0</v>
      </c>
      <c r="M872">
        <f t="shared" si="28"/>
        <v>16</v>
      </c>
    </row>
    <row r="873" spans="1:13" x14ac:dyDescent="0.25">
      <c r="A873" s="1">
        <v>44698.218613113429</v>
      </c>
      <c r="B873">
        <f t="shared" si="27"/>
        <v>14.516735833429266</v>
      </c>
      <c r="C873">
        <v>346.49185</v>
      </c>
      <c r="D873">
        <v>287.79198700000001</v>
      </c>
      <c r="E873">
        <v>5.7183289999999998</v>
      </c>
      <c r="F873">
        <v>0</v>
      </c>
      <c r="G873">
        <v>26</v>
      </c>
      <c r="H873">
        <v>5.6322570000000001</v>
      </c>
      <c r="I873">
        <v>0</v>
      </c>
      <c r="J873">
        <v>0</v>
      </c>
      <c r="K873">
        <v>5.5845539999999998</v>
      </c>
      <c r="L873">
        <v>0</v>
      </c>
      <c r="M873">
        <f t="shared" si="28"/>
        <v>16</v>
      </c>
    </row>
    <row r="874" spans="1:13" x14ac:dyDescent="0.25">
      <c r="A874" s="1">
        <v>44698.219307569445</v>
      </c>
      <c r="B874">
        <f t="shared" si="27"/>
        <v>14.533402777800802</v>
      </c>
      <c r="C874">
        <v>346.48731299999997</v>
      </c>
      <c r="D874">
        <v>287.747884</v>
      </c>
      <c r="E874">
        <v>5.7251709999999996</v>
      </c>
      <c r="F874">
        <v>0</v>
      </c>
      <c r="G874">
        <v>26</v>
      </c>
      <c r="H874">
        <v>5.6322570000000001</v>
      </c>
      <c r="I874">
        <v>0</v>
      </c>
      <c r="J874">
        <v>0</v>
      </c>
      <c r="K874">
        <v>5.5845539999999998</v>
      </c>
      <c r="L874">
        <v>0</v>
      </c>
      <c r="M874">
        <f t="shared" si="28"/>
        <v>16</v>
      </c>
    </row>
    <row r="875" spans="1:13" x14ac:dyDescent="0.25">
      <c r="A875" s="1">
        <v>44698.220002013892</v>
      </c>
      <c r="B875">
        <f t="shared" si="27"/>
        <v>14.550069444521796</v>
      </c>
      <c r="C875">
        <v>346.48390699999999</v>
      </c>
      <c r="D875">
        <v>287.73627199999999</v>
      </c>
      <c r="E875">
        <v>5.7412190000000001</v>
      </c>
      <c r="F875">
        <v>0</v>
      </c>
      <c r="G875">
        <v>26</v>
      </c>
      <c r="H875">
        <v>5.6322570000000001</v>
      </c>
      <c r="I875">
        <v>0</v>
      </c>
      <c r="J875">
        <v>0</v>
      </c>
      <c r="K875">
        <v>5.5845539999999998</v>
      </c>
      <c r="L875">
        <v>0</v>
      </c>
      <c r="M875">
        <f t="shared" si="28"/>
        <v>16</v>
      </c>
    </row>
    <row r="876" spans="1:13" x14ac:dyDescent="0.25">
      <c r="A876" s="1">
        <v>44698.220696446762</v>
      </c>
      <c r="B876">
        <f t="shared" si="27"/>
        <v>14.566735833417624</v>
      </c>
      <c r="C876">
        <v>346.492707</v>
      </c>
      <c r="D876">
        <v>287.72505999999998</v>
      </c>
      <c r="E876">
        <v>5.7123730000000004</v>
      </c>
      <c r="F876">
        <v>0</v>
      </c>
      <c r="G876">
        <v>26</v>
      </c>
      <c r="H876">
        <v>5.6322570000000001</v>
      </c>
      <c r="I876">
        <v>0</v>
      </c>
      <c r="J876">
        <v>0</v>
      </c>
      <c r="K876">
        <v>5.5845539999999998</v>
      </c>
      <c r="L876">
        <v>0</v>
      </c>
      <c r="M876">
        <f t="shared" si="28"/>
        <v>16</v>
      </c>
    </row>
    <row r="877" spans="1:13" x14ac:dyDescent="0.25">
      <c r="A877" s="1">
        <v>44698.221390891202</v>
      </c>
      <c r="B877">
        <f t="shared" si="27"/>
        <v>14.583402499963995</v>
      </c>
      <c r="C877">
        <v>346.49247100000002</v>
      </c>
      <c r="D877">
        <v>287.74733500000002</v>
      </c>
      <c r="E877">
        <v>5.6890939999999999</v>
      </c>
      <c r="F877">
        <v>0</v>
      </c>
      <c r="G877">
        <v>26</v>
      </c>
      <c r="H877">
        <v>5.6322570000000001</v>
      </c>
      <c r="I877">
        <v>0</v>
      </c>
      <c r="J877">
        <v>0</v>
      </c>
      <c r="K877">
        <v>5.5845539999999998</v>
      </c>
      <c r="L877">
        <v>0</v>
      </c>
      <c r="M877">
        <f t="shared" si="28"/>
        <v>16</v>
      </c>
    </row>
    <row r="878" spans="1:13" x14ac:dyDescent="0.25">
      <c r="A878" s="1">
        <v>44698.222085358793</v>
      </c>
      <c r="B878">
        <f t="shared" si="27"/>
        <v>14.600069722160697</v>
      </c>
      <c r="C878">
        <v>346.52809300000001</v>
      </c>
      <c r="D878">
        <v>287.74853100000001</v>
      </c>
      <c r="E878">
        <v>5.7085749999999997</v>
      </c>
      <c r="F878">
        <v>0</v>
      </c>
      <c r="G878">
        <v>26</v>
      </c>
      <c r="H878">
        <v>5.6322570000000001</v>
      </c>
      <c r="I878">
        <v>0</v>
      </c>
      <c r="J878">
        <v>0</v>
      </c>
      <c r="K878">
        <v>5.5845539999999998</v>
      </c>
      <c r="L878">
        <v>0</v>
      </c>
      <c r="M878">
        <f t="shared" si="28"/>
        <v>16</v>
      </c>
    </row>
    <row r="879" spans="1:13" x14ac:dyDescent="0.25">
      <c r="A879" s="1">
        <v>44698.222779814816</v>
      </c>
      <c r="B879">
        <f t="shared" si="27"/>
        <v>14.616736666706856</v>
      </c>
      <c r="C879">
        <v>346.50798200000003</v>
      </c>
      <c r="D879">
        <v>287.72077400000001</v>
      </c>
      <c r="E879">
        <v>5.7040220000000001</v>
      </c>
      <c r="F879">
        <v>0</v>
      </c>
      <c r="G879">
        <v>26</v>
      </c>
      <c r="H879">
        <v>5.6322570000000001</v>
      </c>
      <c r="I879">
        <v>0</v>
      </c>
      <c r="J879">
        <v>0</v>
      </c>
      <c r="K879">
        <v>5.5845539999999998</v>
      </c>
      <c r="L879">
        <v>0</v>
      </c>
      <c r="M879">
        <f t="shared" si="28"/>
        <v>16</v>
      </c>
    </row>
    <row r="880" spans="1:13" x14ac:dyDescent="0.25">
      <c r="A880" s="1">
        <v>44698.223474247687</v>
      </c>
      <c r="B880">
        <f t="shared" si="27"/>
        <v>14.633403055602685</v>
      </c>
      <c r="C880">
        <v>346.50206600000001</v>
      </c>
      <c r="D880">
        <v>287.73236000000003</v>
      </c>
      <c r="E880">
        <v>5.6920140000000004</v>
      </c>
      <c r="F880">
        <v>0</v>
      </c>
      <c r="G880">
        <v>26</v>
      </c>
      <c r="H880">
        <v>5.6322570000000001</v>
      </c>
      <c r="I880">
        <v>0</v>
      </c>
      <c r="J880">
        <v>0</v>
      </c>
      <c r="K880">
        <v>5.5845539999999998</v>
      </c>
      <c r="L880">
        <v>0</v>
      </c>
      <c r="M880">
        <f t="shared" si="28"/>
        <v>16</v>
      </c>
    </row>
    <row r="881" spans="1:13" x14ac:dyDescent="0.25">
      <c r="A881" s="1">
        <v>44698.224168692126</v>
      </c>
      <c r="B881">
        <f t="shared" si="27"/>
        <v>14.650069722149055</v>
      </c>
      <c r="C881">
        <v>346.507025</v>
      </c>
      <c r="D881">
        <v>287.71434599999998</v>
      </c>
      <c r="E881">
        <v>5.6889859999999999</v>
      </c>
      <c r="F881">
        <v>0</v>
      </c>
      <c r="G881">
        <v>26</v>
      </c>
      <c r="H881">
        <v>5.6322570000000001</v>
      </c>
      <c r="I881">
        <v>0</v>
      </c>
      <c r="J881">
        <v>0</v>
      </c>
      <c r="K881">
        <v>5.5845539999999998</v>
      </c>
      <c r="L881">
        <v>0</v>
      </c>
      <c r="M881">
        <f t="shared" si="28"/>
        <v>16</v>
      </c>
    </row>
    <row r="882" spans="1:13" x14ac:dyDescent="0.25">
      <c r="A882" s="1">
        <v>44698.224863124997</v>
      </c>
      <c r="B882">
        <f t="shared" si="27"/>
        <v>14.666736111044884</v>
      </c>
      <c r="C882">
        <v>346.51852200000002</v>
      </c>
      <c r="D882">
        <v>287.70602300000002</v>
      </c>
      <c r="E882">
        <v>5.6901109999999999</v>
      </c>
      <c r="F882">
        <v>0</v>
      </c>
      <c r="G882">
        <v>26</v>
      </c>
      <c r="H882">
        <v>5.6322570000000001</v>
      </c>
      <c r="I882">
        <v>0</v>
      </c>
      <c r="J882">
        <v>0</v>
      </c>
      <c r="K882">
        <v>5.5845539999999998</v>
      </c>
      <c r="L882">
        <v>0</v>
      </c>
      <c r="M882">
        <f t="shared" si="28"/>
        <v>16</v>
      </c>
    </row>
    <row r="883" spans="1:13" x14ac:dyDescent="0.25">
      <c r="A883" s="1">
        <v>44698.225557604164</v>
      </c>
      <c r="B883">
        <f t="shared" si="27"/>
        <v>14.683403611066751</v>
      </c>
      <c r="C883">
        <v>346.50166899999999</v>
      </c>
      <c r="D883">
        <v>287.68798299999997</v>
      </c>
      <c r="E883">
        <v>5.696186</v>
      </c>
      <c r="F883">
        <v>0</v>
      </c>
      <c r="G883">
        <v>26</v>
      </c>
      <c r="H883">
        <v>5.6322570000000001</v>
      </c>
      <c r="I883">
        <v>0</v>
      </c>
      <c r="J883">
        <v>0</v>
      </c>
      <c r="K883">
        <v>5.5845539999999998</v>
      </c>
      <c r="L883">
        <v>0</v>
      </c>
      <c r="M883">
        <f t="shared" si="28"/>
        <v>16</v>
      </c>
    </row>
    <row r="884" spans="1:13" x14ac:dyDescent="0.25">
      <c r="A884" s="1">
        <v>44698.226252037035</v>
      </c>
      <c r="B884">
        <f t="shared" si="27"/>
        <v>14.700069999962579</v>
      </c>
      <c r="C884">
        <v>346.50496199999998</v>
      </c>
      <c r="D884">
        <v>287.75695300000001</v>
      </c>
      <c r="E884">
        <v>5.686566</v>
      </c>
      <c r="F884">
        <v>0</v>
      </c>
      <c r="G884">
        <v>26</v>
      </c>
      <c r="H884">
        <v>5.6322570000000001</v>
      </c>
      <c r="I884">
        <v>0</v>
      </c>
      <c r="J884">
        <v>0</v>
      </c>
      <c r="K884">
        <v>5.5845539999999998</v>
      </c>
      <c r="L884">
        <v>0</v>
      </c>
      <c r="M884">
        <f t="shared" si="28"/>
        <v>16</v>
      </c>
    </row>
    <row r="885" spans="1:13" x14ac:dyDescent="0.25">
      <c r="A885" s="1">
        <v>44698.226946481482</v>
      </c>
      <c r="B885">
        <f t="shared" si="27"/>
        <v>14.716736666683573</v>
      </c>
      <c r="C885">
        <v>346.49708199999998</v>
      </c>
      <c r="D885">
        <v>287.80267600000002</v>
      </c>
      <c r="E885">
        <v>5.6862959999999996</v>
      </c>
      <c r="F885">
        <v>0</v>
      </c>
      <c r="G885">
        <v>26</v>
      </c>
      <c r="H885">
        <v>5.6322570000000001</v>
      </c>
      <c r="I885">
        <v>0</v>
      </c>
      <c r="J885">
        <v>0</v>
      </c>
      <c r="K885">
        <v>5.5845539999999998</v>
      </c>
      <c r="L885">
        <v>0</v>
      </c>
      <c r="M885">
        <f t="shared" si="28"/>
        <v>16</v>
      </c>
    </row>
    <row r="886" spans="1:13" x14ac:dyDescent="0.25">
      <c r="A886" s="1">
        <v>44698.227640937497</v>
      </c>
      <c r="B886">
        <f t="shared" si="27"/>
        <v>14.73340361105511</v>
      </c>
      <c r="C886">
        <v>346.50297399999999</v>
      </c>
      <c r="D886">
        <v>287.75799999999998</v>
      </c>
      <c r="E886">
        <v>5.6916960000000003</v>
      </c>
      <c r="F886">
        <v>0</v>
      </c>
      <c r="G886">
        <v>26</v>
      </c>
      <c r="H886">
        <v>5.6322570000000001</v>
      </c>
      <c r="I886">
        <v>0</v>
      </c>
      <c r="J886">
        <v>0</v>
      </c>
      <c r="K886">
        <v>5.5845539999999998</v>
      </c>
      <c r="L886">
        <v>0</v>
      </c>
      <c r="M886">
        <f t="shared" si="28"/>
        <v>16</v>
      </c>
    </row>
    <row r="887" spans="1:13" x14ac:dyDescent="0.25">
      <c r="A887" s="1">
        <v>44698.228335381944</v>
      </c>
      <c r="B887">
        <f t="shared" si="27"/>
        <v>14.750070277776103</v>
      </c>
      <c r="C887">
        <v>346.486828</v>
      </c>
      <c r="D887">
        <v>287.76348200000001</v>
      </c>
      <c r="E887">
        <v>5.6943149999999996</v>
      </c>
      <c r="F887">
        <v>0</v>
      </c>
      <c r="G887">
        <v>26</v>
      </c>
      <c r="H887">
        <v>5.6322570000000001</v>
      </c>
      <c r="I887">
        <v>0</v>
      </c>
      <c r="J887">
        <v>0</v>
      </c>
      <c r="K887">
        <v>5.5845539999999998</v>
      </c>
      <c r="L887">
        <v>0</v>
      </c>
      <c r="M887">
        <f t="shared" si="28"/>
        <v>16</v>
      </c>
    </row>
    <row r="888" spans="1:13" x14ac:dyDescent="0.25">
      <c r="A888" s="1">
        <v>44698.229029814815</v>
      </c>
      <c r="B888">
        <f t="shared" si="27"/>
        <v>14.766736666671932</v>
      </c>
      <c r="C888">
        <v>346.51161200000001</v>
      </c>
      <c r="D888">
        <v>287.72446200000002</v>
      </c>
      <c r="E888">
        <v>5.6871499999999999</v>
      </c>
      <c r="F888">
        <v>0</v>
      </c>
      <c r="G888">
        <v>26</v>
      </c>
      <c r="H888">
        <v>5.6322570000000001</v>
      </c>
      <c r="I888">
        <v>0</v>
      </c>
      <c r="J888">
        <v>0</v>
      </c>
      <c r="K888">
        <v>5.5845539999999998</v>
      </c>
      <c r="L888">
        <v>0</v>
      </c>
      <c r="M888">
        <f t="shared" si="28"/>
        <v>16</v>
      </c>
    </row>
    <row r="889" spans="1:13" x14ac:dyDescent="0.25">
      <c r="A889" s="1">
        <v>44698.229724282406</v>
      </c>
      <c r="B889">
        <f t="shared" si="27"/>
        <v>14.783403888868634</v>
      </c>
      <c r="C889">
        <v>346.51062999999999</v>
      </c>
      <c r="D889">
        <v>287.77055799999999</v>
      </c>
      <c r="E889">
        <v>5.6769150000000002</v>
      </c>
      <c r="F889">
        <v>0</v>
      </c>
      <c r="G889">
        <v>26</v>
      </c>
      <c r="H889">
        <v>5.6322570000000001</v>
      </c>
      <c r="I889">
        <v>0</v>
      </c>
      <c r="J889">
        <v>0</v>
      </c>
      <c r="K889">
        <v>5.5845539999999998</v>
      </c>
      <c r="L889">
        <v>0</v>
      </c>
      <c r="M889">
        <f t="shared" si="28"/>
        <v>16</v>
      </c>
    </row>
    <row r="890" spans="1:13" x14ac:dyDescent="0.25">
      <c r="A890" s="1">
        <v>44698.230418715277</v>
      </c>
      <c r="B890">
        <f t="shared" si="27"/>
        <v>14.800070277764462</v>
      </c>
      <c r="C890">
        <v>346.49555299999997</v>
      </c>
      <c r="D890">
        <v>287.79064099999999</v>
      </c>
      <c r="E890">
        <v>5.6361730000000003</v>
      </c>
      <c r="F890">
        <v>0</v>
      </c>
      <c r="G890">
        <v>26</v>
      </c>
      <c r="H890">
        <v>5.6322570000000001</v>
      </c>
      <c r="I890">
        <v>0</v>
      </c>
      <c r="J890">
        <v>0</v>
      </c>
      <c r="K890">
        <v>5.5845539999999998</v>
      </c>
      <c r="L890">
        <v>0</v>
      </c>
      <c r="M890">
        <f t="shared" si="28"/>
        <v>16</v>
      </c>
    </row>
    <row r="891" spans="1:13" x14ac:dyDescent="0.25">
      <c r="A891" s="1">
        <v>44698.231113159723</v>
      </c>
      <c r="B891">
        <f t="shared" si="27"/>
        <v>14.816736944485456</v>
      </c>
      <c r="C891">
        <v>346.51900699999999</v>
      </c>
      <c r="D891">
        <v>287.81142199999999</v>
      </c>
      <c r="E891">
        <v>5.6628920000000003</v>
      </c>
      <c r="F891">
        <v>0</v>
      </c>
      <c r="G891">
        <v>26</v>
      </c>
      <c r="H891">
        <v>5.6322570000000001</v>
      </c>
      <c r="I891">
        <v>0</v>
      </c>
      <c r="J891">
        <v>0</v>
      </c>
      <c r="K891">
        <v>5.5845539999999998</v>
      </c>
      <c r="L891">
        <v>0</v>
      </c>
      <c r="M891">
        <f t="shared" si="28"/>
        <v>16</v>
      </c>
    </row>
    <row r="892" spans="1:13" x14ac:dyDescent="0.25">
      <c r="A892" s="1">
        <v>44698.231807615739</v>
      </c>
      <c r="B892">
        <f t="shared" si="27"/>
        <v>14.833403888856992</v>
      </c>
      <c r="C892">
        <v>346.494124</v>
      </c>
      <c r="D892">
        <v>287.843614</v>
      </c>
      <c r="E892">
        <v>5.6742010000000001</v>
      </c>
      <c r="F892">
        <v>0</v>
      </c>
      <c r="G892">
        <v>26</v>
      </c>
      <c r="H892">
        <v>5.6322570000000001</v>
      </c>
      <c r="I892">
        <v>0</v>
      </c>
      <c r="J892">
        <v>0</v>
      </c>
      <c r="K892">
        <v>5.5845539999999998</v>
      </c>
      <c r="L892">
        <v>0</v>
      </c>
      <c r="M892">
        <f t="shared" si="28"/>
        <v>16</v>
      </c>
    </row>
    <row r="893" spans="1:13" x14ac:dyDescent="0.25">
      <c r="A893" s="1">
        <v>44698.232502060186</v>
      </c>
      <c r="B893">
        <f t="shared" si="27"/>
        <v>14.850070555577986</v>
      </c>
      <c r="C893">
        <v>346.516459</v>
      </c>
      <c r="D893">
        <v>287.76764300000002</v>
      </c>
      <c r="E893">
        <v>5.680447</v>
      </c>
      <c r="F893">
        <v>0</v>
      </c>
      <c r="G893">
        <v>26</v>
      </c>
      <c r="H893">
        <v>5.6322570000000001</v>
      </c>
      <c r="I893">
        <v>0</v>
      </c>
      <c r="J893">
        <v>0</v>
      </c>
      <c r="K893">
        <v>5.5845539999999998</v>
      </c>
      <c r="L893">
        <v>0</v>
      </c>
      <c r="M893">
        <f t="shared" si="28"/>
        <v>16</v>
      </c>
    </row>
    <row r="894" spans="1:13" x14ac:dyDescent="0.25">
      <c r="A894" s="1">
        <v>44698.233196516201</v>
      </c>
      <c r="B894">
        <f t="shared" si="27"/>
        <v>14.866737499949522</v>
      </c>
      <c r="C894">
        <v>346.52548300000001</v>
      </c>
      <c r="D894">
        <v>287.79455300000001</v>
      </c>
      <c r="E894">
        <v>5.6893359999999999</v>
      </c>
      <c r="F894">
        <v>0</v>
      </c>
      <c r="G894">
        <v>26</v>
      </c>
      <c r="H894">
        <v>5.6322570000000001</v>
      </c>
      <c r="I894">
        <v>0</v>
      </c>
      <c r="J894">
        <v>0</v>
      </c>
      <c r="K894">
        <v>5.5845539999999998</v>
      </c>
      <c r="L894">
        <v>0</v>
      </c>
      <c r="M894">
        <f t="shared" si="28"/>
        <v>16</v>
      </c>
    </row>
    <row r="895" spans="1:13" x14ac:dyDescent="0.25">
      <c r="A895" s="1">
        <v>44698.233890960648</v>
      </c>
      <c r="B895">
        <f t="shared" si="27"/>
        <v>14.883404166670516</v>
      </c>
      <c r="C895">
        <v>346.51991400000003</v>
      </c>
      <c r="D895">
        <v>287.74516799999998</v>
      </c>
      <c r="E895">
        <v>5.6981849999999996</v>
      </c>
      <c r="F895">
        <v>0</v>
      </c>
      <c r="G895">
        <v>26</v>
      </c>
      <c r="H895">
        <v>5.6322570000000001</v>
      </c>
      <c r="I895">
        <v>0</v>
      </c>
      <c r="J895">
        <v>0</v>
      </c>
      <c r="K895">
        <v>5.5845539999999998</v>
      </c>
      <c r="L895">
        <v>0</v>
      </c>
      <c r="M895">
        <f t="shared" si="28"/>
        <v>16</v>
      </c>
    </row>
    <row r="896" spans="1:13" x14ac:dyDescent="0.25">
      <c r="A896" s="1">
        <v>44698.234585405095</v>
      </c>
      <c r="B896">
        <f t="shared" si="27"/>
        <v>14.90007083339151</v>
      </c>
      <c r="C896">
        <v>346.51993900000002</v>
      </c>
      <c r="D896">
        <v>287.83813300000003</v>
      </c>
      <c r="E896">
        <v>5.7015700000000002</v>
      </c>
      <c r="F896">
        <v>0</v>
      </c>
      <c r="G896">
        <v>26</v>
      </c>
      <c r="H896">
        <v>5.6322570000000001</v>
      </c>
      <c r="I896">
        <v>0</v>
      </c>
      <c r="J896">
        <v>0</v>
      </c>
      <c r="K896">
        <v>5.5845539999999998</v>
      </c>
      <c r="L896">
        <v>0</v>
      </c>
      <c r="M896">
        <f t="shared" si="28"/>
        <v>16</v>
      </c>
    </row>
    <row r="897" spans="1:13" x14ac:dyDescent="0.25">
      <c r="A897" s="1">
        <v>44698.235279849534</v>
      </c>
      <c r="B897">
        <f t="shared" si="27"/>
        <v>14.916737499937881</v>
      </c>
      <c r="C897">
        <v>346.525507</v>
      </c>
      <c r="D897">
        <v>287.74225200000001</v>
      </c>
      <c r="E897">
        <v>5.7101519999999999</v>
      </c>
      <c r="F897">
        <v>0</v>
      </c>
      <c r="G897">
        <v>26</v>
      </c>
      <c r="H897">
        <v>5.6322570000000001</v>
      </c>
      <c r="I897">
        <v>0</v>
      </c>
      <c r="J897">
        <v>0</v>
      </c>
      <c r="K897">
        <v>5.5845539999999998</v>
      </c>
      <c r="L897">
        <v>0</v>
      </c>
      <c r="M897">
        <f t="shared" si="28"/>
        <v>16</v>
      </c>
    </row>
    <row r="898" spans="1:13" x14ac:dyDescent="0.25">
      <c r="A898" s="1">
        <v>44698.235974305557</v>
      </c>
      <c r="B898">
        <f t="shared" si="27"/>
        <v>14.93340444448404</v>
      </c>
      <c r="C898">
        <v>346.51575100000002</v>
      </c>
      <c r="D898">
        <v>287.7953</v>
      </c>
      <c r="E898">
        <v>5.7068390000000004</v>
      </c>
      <c r="F898">
        <v>0</v>
      </c>
      <c r="G898">
        <v>26</v>
      </c>
      <c r="H898">
        <v>5.6322570000000001</v>
      </c>
      <c r="I898">
        <v>0</v>
      </c>
      <c r="J898">
        <v>0</v>
      </c>
      <c r="K898">
        <v>5.5845539999999998</v>
      </c>
      <c r="L898">
        <v>0</v>
      </c>
      <c r="M898">
        <f t="shared" si="28"/>
        <v>16</v>
      </c>
    </row>
    <row r="899" spans="1:13" x14ac:dyDescent="0.25">
      <c r="A899" s="1">
        <v>44698.236668750003</v>
      </c>
      <c r="B899">
        <f t="shared" ref="B899:B962" si="29">(A899-$A$2)*24</f>
        <v>14.950071111205034</v>
      </c>
      <c r="C899">
        <v>346.53122500000001</v>
      </c>
      <c r="D899">
        <v>287.80875600000002</v>
      </c>
      <c r="E899">
        <v>5.7178449999999996</v>
      </c>
      <c r="F899">
        <v>0</v>
      </c>
      <c r="G899">
        <v>26</v>
      </c>
      <c r="H899">
        <v>5.6322570000000001</v>
      </c>
      <c r="I899">
        <v>0</v>
      </c>
      <c r="J899">
        <v>0</v>
      </c>
      <c r="K899">
        <v>5.5845539999999998</v>
      </c>
      <c r="L899">
        <v>0</v>
      </c>
      <c r="M899">
        <f t="shared" si="28"/>
        <v>16</v>
      </c>
    </row>
    <row r="900" spans="1:13" x14ac:dyDescent="0.25">
      <c r="A900" s="1">
        <v>44698.237363194443</v>
      </c>
      <c r="B900">
        <f t="shared" si="29"/>
        <v>14.966737777751405</v>
      </c>
      <c r="C900">
        <v>346.50490000000002</v>
      </c>
      <c r="D900">
        <v>287.849694</v>
      </c>
      <c r="E900">
        <v>5.7139030000000002</v>
      </c>
      <c r="F900">
        <v>0</v>
      </c>
      <c r="G900">
        <v>26</v>
      </c>
      <c r="H900">
        <v>5.6322570000000001</v>
      </c>
      <c r="I900">
        <v>0</v>
      </c>
      <c r="J900">
        <v>0</v>
      </c>
      <c r="K900">
        <v>5.5845539999999998</v>
      </c>
      <c r="L900">
        <v>0</v>
      </c>
      <c r="M900">
        <f t="shared" si="28"/>
        <v>16</v>
      </c>
    </row>
    <row r="901" spans="1:13" x14ac:dyDescent="0.25">
      <c r="A901" s="1">
        <v>44698.23805763889</v>
      </c>
      <c r="B901">
        <f t="shared" si="29"/>
        <v>14.983404444472399</v>
      </c>
      <c r="C901">
        <v>346.51174800000001</v>
      </c>
      <c r="D901">
        <v>287.796222</v>
      </c>
      <c r="E901">
        <v>5.7008749999999999</v>
      </c>
      <c r="F901">
        <v>0</v>
      </c>
      <c r="G901">
        <v>26</v>
      </c>
      <c r="H901">
        <v>5.6322570000000001</v>
      </c>
      <c r="I901">
        <v>0</v>
      </c>
      <c r="J901">
        <v>0</v>
      </c>
      <c r="K901">
        <v>5.5845539999999998</v>
      </c>
      <c r="L901">
        <v>0</v>
      </c>
      <c r="M901">
        <f t="shared" si="28"/>
        <v>16</v>
      </c>
    </row>
    <row r="902" spans="1:13" x14ac:dyDescent="0.25">
      <c r="A902" s="1">
        <v>44698.238752083336</v>
      </c>
      <c r="B902">
        <f t="shared" si="29"/>
        <v>15.000071111193392</v>
      </c>
      <c r="C902">
        <v>346.52916199999999</v>
      </c>
      <c r="D902">
        <v>287.80080700000002</v>
      </c>
      <c r="E902">
        <v>5.7105499999999996</v>
      </c>
      <c r="F902">
        <v>0</v>
      </c>
      <c r="G902">
        <v>26</v>
      </c>
      <c r="H902">
        <v>5.6322570000000001</v>
      </c>
      <c r="I902">
        <v>0</v>
      </c>
      <c r="J902">
        <v>0</v>
      </c>
      <c r="K902">
        <v>5.5845539999999998</v>
      </c>
      <c r="L902">
        <v>0</v>
      </c>
      <c r="M902">
        <f t="shared" si="28"/>
        <v>16</v>
      </c>
    </row>
    <row r="903" spans="1:13" x14ac:dyDescent="0.25">
      <c r="A903" s="1">
        <v>44698.239446539352</v>
      </c>
      <c r="B903">
        <f t="shared" si="29"/>
        <v>15.016738055564929</v>
      </c>
      <c r="C903">
        <v>346.51366300000001</v>
      </c>
      <c r="D903">
        <v>287.80068299999999</v>
      </c>
      <c r="E903">
        <v>5.7111780000000003</v>
      </c>
      <c r="F903">
        <v>0</v>
      </c>
      <c r="G903">
        <v>26</v>
      </c>
      <c r="H903">
        <v>5.6322570000000001</v>
      </c>
      <c r="I903">
        <v>0</v>
      </c>
      <c r="J903">
        <v>0</v>
      </c>
      <c r="K903">
        <v>5.5845539999999998</v>
      </c>
      <c r="L903">
        <v>0</v>
      </c>
      <c r="M903">
        <f t="shared" si="28"/>
        <v>16</v>
      </c>
    </row>
    <row r="904" spans="1:13" x14ac:dyDescent="0.25">
      <c r="A904" s="1">
        <v>44698.240140983798</v>
      </c>
      <c r="B904">
        <f t="shared" si="29"/>
        <v>15.033404722285923</v>
      </c>
      <c r="C904">
        <v>346.521207</v>
      </c>
      <c r="D904">
        <v>287.82816600000001</v>
      </c>
      <c r="E904">
        <v>5.718655</v>
      </c>
      <c r="F904">
        <v>0</v>
      </c>
      <c r="G904">
        <v>26</v>
      </c>
      <c r="H904">
        <v>5.6322570000000001</v>
      </c>
      <c r="I904">
        <v>0</v>
      </c>
      <c r="J904">
        <v>0</v>
      </c>
      <c r="K904">
        <v>5.5845539999999998</v>
      </c>
      <c r="L904">
        <v>0</v>
      </c>
      <c r="M904">
        <f t="shared" si="28"/>
        <v>16</v>
      </c>
    </row>
    <row r="905" spans="1:13" x14ac:dyDescent="0.25">
      <c r="A905" s="1">
        <v>44698.240835428238</v>
      </c>
      <c r="B905">
        <f t="shared" si="29"/>
        <v>15.050071388832293</v>
      </c>
      <c r="C905">
        <v>346.51556399999998</v>
      </c>
      <c r="D905">
        <v>287.86123099999998</v>
      </c>
      <c r="E905">
        <v>5.720491</v>
      </c>
      <c r="F905">
        <v>0</v>
      </c>
      <c r="G905">
        <v>26</v>
      </c>
      <c r="H905">
        <v>5.6322570000000001</v>
      </c>
      <c r="I905">
        <v>0</v>
      </c>
      <c r="J905">
        <v>0</v>
      </c>
      <c r="K905">
        <v>5.5845539999999998</v>
      </c>
      <c r="L905">
        <v>0</v>
      </c>
      <c r="M905">
        <f t="shared" si="28"/>
        <v>16</v>
      </c>
    </row>
    <row r="906" spans="1:13" x14ac:dyDescent="0.25">
      <c r="A906" s="1">
        <v>44698.241529872685</v>
      </c>
      <c r="B906">
        <f t="shared" si="29"/>
        <v>15.066738055553287</v>
      </c>
      <c r="C906">
        <v>346.49760400000002</v>
      </c>
      <c r="D906">
        <v>287.85639700000002</v>
      </c>
      <c r="E906">
        <v>5.7187429999999999</v>
      </c>
      <c r="F906">
        <v>0</v>
      </c>
      <c r="G906">
        <v>26</v>
      </c>
      <c r="H906">
        <v>5.6322570000000001</v>
      </c>
      <c r="I906">
        <v>0</v>
      </c>
      <c r="J906">
        <v>0</v>
      </c>
      <c r="K906">
        <v>5.5845539999999998</v>
      </c>
      <c r="L906">
        <v>0</v>
      </c>
      <c r="M906">
        <f t="shared" si="28"/>
        <v>16</v>
      </c>
    </row>
    <row r="907" spans="1:13" x14ac:dyDescent="0.25">
      <c r="A907" s="1">
        <v>44698.242224340276</v>
      </c>
      <c r="B907">
        <f t="shared" si="29"/>
        <v>15.083405277749989</v>
      </c>
      <c r="C907">
        <v>346.496647</v>
      </c>
      <c r="D907">
        <v>287.92000999999999</v>
      </c>
      <c r="E907">
        <v>5.7197680000000002</v>
      </c>
      <c r="F907">
        <v>0</v>
      </c>
      <c r="G907">
        <v>26</v>
      </c>
      <c r="H907">
        <v>5.6322570000000001</v>
      </c>
      <c r="I907">
        <v>0</v>
      </c>
      <c r="J907">
        <v>0</v>
      </c>
      <c r="K907">
        <v>5.5845539999999998</v>
      </c>
      <c r="L907">
        <v>0</v>
      </c>
      <c r="M907">
        <f t="shared" si="28"/>
        <v>16</v>
      </c>
    </row>
    <row r="908" spans="1:13" x14ac:dyDescent="0.25">
      <c r="A908" s="1">
        <v>44698.242918773147</v>
      </c>
      <c r="B908">
        <f t="shared" si="29"/>
        <v>15.100071666645817</v>
      </c>
      <c r="C908">
        <v>346.489215</v>
      </c>
      <c r="D908">
        <v>287.93017600000002</v>
      </c>
      <c r="E908">
        <v>5.7259219999999997</v>
      </c>
      <c r="F908">
        <v>0</v>
      </c>
      <c r="G908">
        <v>26</v>
      </c>
      <c r="H908">
        <v>5.6322570000000001</v>
      </c>
      <c r="I908">
        <v>0</v>
      </c>
      <c r="J908">
        <v>0</v>
      </c>
      <c r="K908">
        <v>5.5845539999999998</v>
      </c>
      <c r="L908">
        <v>0</v>
      </c>
      <c r="M908">
        <f t="shared" si="28"/>
        <v>16</v>
      </c>
    </row>
    <row r="909" spans="1:13" x14ac:dyDescent="0.25">
      <c r="A909" s="1">
        <v>44698.24361322917</v>
      </c>
      <c r="B909">
        <f t="shared" si="29"/>
        <v>15.116738611191977</v>
      </c>
      <c r="C909">
        <v>346.51819899999998</v>
      </c>
      <c r="D909">
        <v>287.92865599999999</v>
      </c>
      <c r="E909">
        <v>5.7228789999999998</v>
      </c>
      <c r="F909">
        <v>0</v>
      </c>
      <c r="G909">
        <v>26</v>
      </c>
      <c r="H909">
        <v>5.6322570000000001</v>
      </c>
      <c r="I909">
        <v>0</v>
      </c>
      <c r="J909">
        <v>0</v>
      </c>
      <c r="K909">
        <v>5.5845539999999998</v>
      </c>
      <c r="L909">
        <v>0</v>
      </c>
      <c r="M909">
        <f t="shared" si="28"/>
        <v>16</v>
      </c>
    </row>
    <row r="910" spans="1:13" x14ac:dyDescent="0.25">
      <c r="A910" s="1">
        <v>44698.24430766204</v>
      </c>
      <c r="B910">
        <f t="shared" si="29"/>
        <v>15.133405000087805</v>
      </c>
      <c r="C910">
        <v>346.51522899999998</v>
      </c>
      <c r="D910">
        <v>287.86691200000001</v>
      </c>
      <c r="E910">
        <v>5.7319180000000003</v>
      </c>
      <c r="F910">
        <v>0</v>
      </c>
      <c r="G910">
        <v>26</v>
      </c>
      <c r="H910">
        <v>5.6322570000000001</v>
      </c>
      <c r="I910">
        <v>0</v>
      </c>
      <c r="J910">
        <v>0</v>
      </c>
      <c r="K910">
        <v>5.5845539999999998</v>
      </c>
      <c r="L910">
        <v>0</v>
      </c>
      <c r="M910">
        <f t="shared" ref="M910:M973" si="30">G910-10</f>
        <v>16</v>
      </c>
    </row>
    <row r="911" spans="1:13" x14ac:dyDescent="0.25">
      <c r="A911" s="1">
        <v>44698.24500210648</v>
      </c>
      <c r="B911">
        <f t="shared" si="29"/>
        <v>15.150071666634176</v>
      </c>
      <c r="C911">
        <v>346.54206299999998</v>
      </c>
      <c r="D911">
        <v>287.83945299999999</v>
      </c>
      <c r="E911">
        <v>5.7715810000000003</v>
      </c>
      <c r="F911">
        <v>0</v>
      </c>
      <c r="G911">
        <v>26</v>
      </c>
      <c r="H911">
        <v>5.6322570000000001</v>
      </c>
      <c r="I911">
        <v>0</v>
      </c>
      <c r="J911">
        <v>0</v>
      </c>
      <c r="K911">
        <v>5.5845539999999998</v>
      </c>
      <c r="L911">
        <v>0</v>
      </c>
      <c r="M911">
        <f t="shared" si="30"/>
        <v>16</v>
      </c>
    </row>
    <row r="912" spans="1:13" x14ac:dyDescent="0.25">
      <c r="A912" s="1">
        <v>44698.245696574071</v>
      </c>
      <c r="B912">
        <f t="shared" si="29"/>
        <v>15.166738888830878</v>
      </c>
      <c r="C912">
        <v>346.505807</v>
      </c>
      <c r="D912">
        <v>287.89653800000002</v>
      </c>
      <c r="E912">
        <v>5.8429180000000001</v>
      </c>
      <c r="F912">
        <v>0</v>
      </c>
      <c r="G912">
        <v>26</v>
      </c>
      <c r="H912">
        <v>5.6322570000000001</v>
      </c>
      <c r="I912">
        <v>0</v>
      </c>
      <c r="J912">
        <v>0</v>
      </c>
      <c r="K912">
        <v>5.5845539999999998</v>
      </c>
      <c r="L912">
        <v>0</v>
      </c>
      <c r="M912">
        <f t="shared" si="30"/>
        <v>16</v>
      </c>
    </row>
    <row r="913" spans="1:13" x14ac:dyDescent="0.25">
      <c r="A913" s="1">
        <v>44698.246391018518</v>
      </c>
      <c r="B913">
        <f t="shared" si="29"/>
        <v>15.183405555551872</v>
      </c>
      <c r="C913">
        <v>346.50623000000002</v>
      </c>
      <c r="D913">
        <v>287.91916199999997</v>
      </c>
      <c r="E913">
        <v>5.9314200000000001</v>
      </c>
      <c r="F913">
        <v>0</v>
      </c>
      <c r="G913">
        <v>26</v>
      </c>
      <c r="H913">
        <v>5.6322570000000001</v>
      </c>
      <c r="I913">
        <v>0</v>
      </c>
      <c r="J913">
        <v>0</v>
      </c>
      <c r="K913">
        <v>5.5845539999999998</v>
      </c>
      <c r="L913">
        <v>0</v>
      </c>
      <c r="M913">
        <f t="shared" si="30"/>
        <v>16</v>
      </c>
    </row>
    <row r="914" spans="1:13" x14ac:dyDescent="0.25">
      <c r="A914" s="1">
        <v>44698.247085462965</v>
      </c>
      <c r="B914">
        <f t="shared" si="29"/>
        <v>15.200072222272865</v>
      </c>
      <c r="C914">
        <v>346.51483100000002</v>
      </c>
      <c r="D914">
        <v>287.94956100000002</v>
      </c>
      <c r="E914">
        <v>6.0976540000000004</v>
      </c>
      <c r="F914">
        <v>0</v>
      </c>
      <c r="G914">
        <v>26</v>
      </c>
      <c r="H914">
        <v>5.6322570000000001</v>
      </c>
      <c r="I914">
        <v>0</v>
      </c>
      <c r="J914">
        <v>0</v>
      </c>
      <c r="K914">
        <v>5.5845539999999998</v>
      </c>
      <c r="L914">
        <v>0</v>
      </c>
      <c r="M914">
        <f t="shared" si="30"/>
        <v>16</v>
      </c>
    </row>
    <row r="915" spans="1:13" x14ac:dyDescent="0.25">
      <c r="A915" s="1">
        <v>44698.247779895835</v>
      </c>
      <c r="B915">
        <f t="shared" si="29"/>
        <v>15.216738611168694</v>
      </c>
      <c r="C915">
        <v>346.53919200000001</v>
      </c>
      <c r="D915">
        <v>287.97420399999999</v>
      </c>
      <c r="E915">
        <v>6.2603609999999996</v>
      </c>
      <c r="F915">
        <v>0</v>
      </c>
      <c r="G915">
        <v>26</v>
      </c>
      <c r="H915">
        <v>5.6322570000000001</v>
      </c>
      <c r="I915">
        <v>0</v>
      </c>
      <c r="J915">
        <v>0</v>
      </c>
      <c r="K915">
        <v>5.5845539999999998</v>
      </c>
      <c r="L915">
        <v>0</v>
      </c>
      <c r="M915">
        <f t="shared" si="30"/>
        <v>16</v>
      </c>
    </row>
    <row r="916" spans="1:13" x14ac:dyDescent="0.25">
      <c r="A916" s="1">
        <v>44698.248474363427</v>
      </c>
      <c r="B916">
        <f t="shared" si="29"/>
        <v>15.233405833365396</v>
      </c>
      <c r="C916">
        <v>346.54310700000002</v>
      </c>
      <c r="D916">
        <v>287.993514</v>
      </c>
      <c r="E916">
        <v>6.4329599999999996</v>
      </c>
      <c r="F916">
        <v>0</v>
      </c>
      <c r="G916">
        <v>26</v>
      </c>
      <c r="H916">
        <v>5.6322570000000001</v>
      </c>
      <c r="I916">
        <v>0</v>
      </c>
      <c r="J916">
        <v>0</v>
      </c>
      <c r="K916">
        <v>5.5845539999999998</v>
      </c>
      <c r="L916">
        <v>0</v>
      </c>
      <c r="M916">
        <f t="shared" si="30"/>
        <v>16</v>
      </c>
    </row>
    <row r="917" spans="1:13" x14ac:dyDescent="0.25">
      <c r="A917" s="1">
        <v>44698.249168819442</v>
      </c>
      <c r="B917">
        <f t="shared" si="29"/>
        <v>15.250072777736932</v>
      </c>
      <c r="C917">
        <v>346.53623399999998</v>
      </c>
      <c r="D917">
        <v>288.020126</v>
      </c>
      <c r="E917">
        <v>6.4876100000000001</v>
      </c>
      <c r="F917">
        <v>0</v>
      </c>
      <c r="G917">
        <v>26</v>
      </c>
      <c r="H917">
        <v>5.6322570000000001</v>
      </c>
      <c r="I917">
        <v>0</v>
      </c>
      <c r="J917">
        <v>0</v>
      </c>
      <c r="K917">
        <v>5.5845539999999998</v>
      </c>
      <c r="L917">
        <v>0</v>
      </c>
      <c r="M917">
        <f t="shared" si="30"/>
        <v>16</v>
      </c>
    </row>
    <row r="918" spans="1:13" x14ac:dyDescent="0.25">
      <c r="A918" s="1">
        <v>44698.249863263889</v>
      </c>
      <c r="B918">
        <f t="shared" si="29"/>
        <v>15.266739444457926</v>
      </c>
      <c r="C918">
        <v>346.547594</v>
      </c>
      <c r="D918">
        <v>287.990475</v>
      </c>
      <c r="E918">
        <v>6.4483290000000002</v>
      </c>
      <c r="F918">
        <v>0</v>
      </c>
      <c r="G918">
        <v>26</v>
      </c>
      <c r="H918">
        <v>5.6322570000000001</v>
      </c>
      <c r="I918">
        <v>0</v>
      </c>
      <c r="J918">
        <v>0</v>
      </c>
      <c r="K918">
        <v>5.5845539999999998</v>
      </c>
      <c r="L918">
        <v>0</v>
      </c>
      <c r="M918">
        <f t="shared" si="30"/>
        <v>16</v>
      </c>
    </row>
    <row r="919" spans="1:13" x14ac:dyDescent="0.25">
      <c r="A919" s="1">
        <v>44698.25055769676</v>
      </c>
      <c r="B919">
        <f t="shared" si="29"/>
        <v>15.283405833353754</v>
      </c>
      <c r="C919">
        <v>346.52931100000001</v>
      </c>
      <c r="D919">
        <v>287.97916199999997</v>
      </c>
      <c r="E919">
        <v>6.3420319999999997</v>
      </c>
      <c r="F919">
        <v>0</v>
      </c>
      <c r="G919">
        <v>26</v>
      </c>
      <c r="H919">
        <v>5.6322570000000001</v>
      </c>
      <c r="I919">
        <v>0</v>
      </c>
      <c r="J919">
        <v>0</v>
      </c>
      <c r="K919">
        <v>5.5845539999999998</v>
      </c>
      <c r="L919">
        <v>0</v>
      </c>
      <c r="M919">
        <f t="shared" si="30"/>
        <v>16</v>
      </c>
    </row>
    <row r="920" spans="1:13" x14ac:dyDescent="0.25">
      <c r="A920" s="1">
        <v>44698.251252152775</v>
      </c>
      <c r="B920">
        <f t="shared" si="29"/>
        <v>15.300072777725291</v>
      </c>
      <c r="C920">
        <v>346.49368900000002</v>
      </c>
      <c r="D920">
        <v>287.96939500000002</v>
      </c>
      <c r="E920">
        <v>6.2825350000000002</v>
      </c>
      <c r="F920">
        <v>0</v>
      </c>
      <c r="G920">
        <v>26</v>
      </c>
      <c r="H920">
        <v>5.6322570000000001</v>
      </c>
      <c r="I920">
        <v>0</v>
      </c>
      <c r="J920">
        <v>0</v>
      </c>
      <c r="K920">
        <v>5.5845539999999998</v>
      </c>
      <c r="L920">
        <v>0</v>
      </c>
      <c r="M920">
        <f t="shared" si="30"/>
        <v>16</v>
      </c>
    </row>
    <row r="921" spans="1:13" x14ac:dyDescent="0.25">
      <c r="A921" s="1">
        <v>44698.251946608798</v>
      </c>
      <c r="B921">
        <f t="shared" si="29"/>
        <v>15.31673972227145</v>
      </c>
      <c r="C921">
        <v>346.487773</v>
      </c>
      <c r="D921">
        <v>287.926039</v>
      </c>
      <c r="E921">
        <v>6.213355</v>
      </c>
      <c r="F921">
        <v>0</v>
      </c>
      <c r="G921">
        <v>26</v>
      </c>
      <c r="H921">
        <v>5.6322570000000001</v>
      </c>
      <c r="I921">
        <v>0</v>
      </c>
      <c r="J921">
        <v>0</v>
      </c>
      <c r="K921">
        <v>5.5845539999999998</v>
      </c>
      <c r="L921">
        <v>0</v>
      </c>
      <c r="M921">
        <f t="shared" si="30"/>
        <v>16</v>
      </c>
    </row>
    <row r="922" spans="1:13" x14ac:dyDescent="0.25">
      <c r="A922" s="1">
        <v>44698.252641053237</v>
      </c>
      <c r="B922">
        <f t="shared" si="29"/>
        <v>15.333406388817821</v>
      </c>
      <c r="C922">
        <v>346.49945600000001</v>
      </c>
      <c r="D922">
        <v>287.87134700000001</v>
      </c>
      <c r="E922">
        <v>6.1697480000000002</v>
      </c>
      <c r="F922">
        <v>0</v>
      </c>
      <c r="G922">
        <v>26</v>
      </c>
      <c r="H922">
        <v>5.6322570000000001</v>
      </c>
      <c r="I922">
        <v>0</v>
      </c>
      <c r="J922">
        <v>0</v>
      </c>
      <c r="K922">
        <v>5.5845539999999998</v>
      </c>
      <c r="L922">
        <v>0</v>
      </c>
      <c r="M922">
        <f t="shared" si="30"/>
        <v>16</v>
      </c>
    </row>
    <row r="923" spans="1:13" x14ac:dyDescent="0.25">
      <c r="A923" s="1">
        <v>44698.253335486108</v>
      </c>
      <c r="B923">
        <f t="shared" si="29"/>
        <v>15.350072777713649</v>
      </c>
      <c r="C923">
        <v>346.48606999999998</v>
      </c>
      <c r="D923">
        <v>287.89628900000002</v>
      </c>
      <c r="E923">
        <v>6.1558440000000001</v>
      </c>
      <c r="F923">
        <v>0</v>
      </c>
      <c r="G923">
        <v>26</v>
      </c>
      <c r="H923">
        <v>5.6322570000000001</v>
      </c>
      <c r="I923">
        <v>0</v>
      </c>
      <c r="J923">
        <v>0</v>
      </c>
      <c r="K923">
        <v>5.5845539999999998</v>
      </c>
      <c r="L923">
        <v>0</v>
      </c>
      <c r="M923">
        <f t="shared" si="30"/>
        <v>16</v>
      </c>
    </row>
    <row r="924" spans="1:13" x14ac:dyDescent="0.25">
      <c r="A924" s="1">
        <v>44698.254029953707</v>
      </c>
      <c r="B924">
        <f t="shared" si="29"/>
        <v>15.366740000084974</v>
      </c>
      <c r="C924">
        <v>346.50865399999998</v>
      </c>
      <c r="D924">
        <v>287.90204399999999</v>
      </c>
      <c r="E924">
        <v>6.0974190000000004</v>
      </c>
      <c r="F924">
        <v>0</v>
      </c>
      <c r="G924">
        <v>26</v>
      </c>
      <c r="H924">
        <v>5.6322570000000001</v>
      </c>
      <c r="I924">
        <v>0</v>
      </c>
      <c r="J924">
        <v>0</v>
      </c>
      <c r="K924">
        <v>5.5845539999999998</v>
      </c>
      <c r="L924">
        <v>0</v>
      </c>
      <c r="M924">
        <f t="shared" si="30"/>
        <v>16</v>
      </c>
    </row>
    <row r="925" spans="1:13" x14ac:dyDescent="0.25">
      <c r="A925" s="1">
        <v>44698.254724386577</v>
      </c>
      <c r="B925">
        <f t="shared" si="29"/>
        <v>15.383406388980802</v>
      </c>
      <c r="C925">
        <v>346.49954300000002</v>
      </c>
      <c r="D925">
        <v>287.88108899999997</v>
      </c>
      <c r="E925">
        <v>6.0386519999999999</v>
      </c>
      <c r="F925">
        <v>0</v>
      </c>
      <c r="G925">
        <v>26</v>
      </c>
      <c r="H925">
        <v>5.6322570000000001</v>
      </c>
      <c r="I925">
        <v>0</v>
      </c>
      <c r="J925">
        <v>0</v>
      </c>
      <c r="K925">
        <v>5.5845539999999998</v>
      </c>
      <c r="L925">
        <v>0</v>
      </c>
      <c r="M925">
        <f t="shared" si="30"/>
        <v>16</v>
      </c>
    </row>
    <row r="926" spans="1:13" x14ac:dyDescent="0.25">
      <c r="A926" s="1">
        <v>44698.255418842593</v>
      </c>
      <c r="B926">
        <f t="shared" si="29"/>
        <v>15.400073333352339</v>
      </c>
      <c r="C926">
        <v>346.47065800000001</v>
      </c>
      <c r="D926">
        <v>287.86618900000002</v>
      </c>
      <c r="E926">
        <v>6.0199040000000004</v>
      </c>
      <c r="F926">
        <v>0</v>
      </c>
      <c r="G926">
        <v>26</v>
      </c>
      <c r="H926">
        <v>5.6322570000000001</v>
      </c>
      <c r="I926">
        <v>0</v>
      </c>
      <c r="J926">
        <v>0</v>
      </c>
      <c r="K926">
        <v>5.5845539999999998</v>
      </c>
      <c r="L926">
        <v>0</v>
      </c>
      <c r="M926">
        <f t="shared" si="30"/>
        <v>16</v>
      </c>
    </row>
    <row r="927" spans="1:13" x14ac:dyDescent="0.25">
      <c r="A927" s="1">
        <v>44698.256113275464</v>
      </c>
      <c r="B927">
        <f t="shared" si="29"/>
        <v>15.416739722248167</v>
      </c>
      <c r="C927">
        <v>346.47818999999998</v>
      </c>
      <c r="D927">
        <v>287.85863899999998</v>
      </c>
      <c r="E927">
        <v>5.956156</v>
      </c>
      <c r="F927">
        <v>0</v>
      </c>
      <c r="G927">
        <v>26</v>
      </c>
      <c r="H927">
        <v>5.6322570000000001</v>
      </c>
      <c r="I927">
        <v>0</v>
      </c>
      <c r="J927">
        <v>0</v>
      </c>
      <c r="K927">
        <v>5.5845539999999998</v>
      </c>
      <c r="L927">
        <v>0</v>
      </c>
      <c r="M927">
        <f t="shared" si="30"/>
        <v>16</v>
      </c>
    </row>
    <row r="928" spans="1:13" x14ac:dyDescent="0.25">
      <c r="A928" s="1">
        <v>44698.256807743055</v>
      </c>
      <c r="B928">
        <f t="shared" si="29"/>
        <v>15.433406944444869</v>
      </c>
      <c r="C928">
        <v>346.47602699999999</v>
      </c>
      <c r="D928">
        <v>287.83997599999998</v>
      </c>
      <c r="E928">
        <v>5.9451309999999999</v>
      </c>
      <c r="F928">
        <v>0</v>
      </c>
      <c r="G928">
        <v>26</v>
      </c>
      <c r="H928">
        <v>5.6322570000000001</v>
      </c>
      <c r="I928">
        <v>0</v>
      </c>
      <c r="J928">
        <v>0</v>
      </c>
      <c r="K928">
        <v>5.5845539999999998</v>
      </c>
      <c r="L928">
        <v>0</v>
      </c>
      <c r="M928">
        <f t="shared" si="30"/>
        <v>16</v>
      </c>
    </row>
    <row r="929" spans="1:13" x14ac:dyDescent="0.25">
      <c r="A929" s="1">
        <v>44698.257502187502</v>
      </c>
      <c r="B929">
        <f t="shared" si="29"/>
        <v>15.450073611165863</v>
      </c>
      <c r="C929">
        <v>346.45754499999998</v>
      </c>
      <c r="D929">
        <v>287.87695300000001</v>
      </c>
      <c r="E929">
        <v>5.9233399999999996</v>
      </c>
      <c r="F929">
        <v>0</v>
      </c>
      <c r="G929">
        <v>26</v>
      </c>
      <c r="H929">
        <v>5.6322570000000001</v>
      </c>
      <c r="I929">
        <v>0</v>
      </c>
      <c r="J929">
        <v>0</v>
      </c>
      <c r="K929">
        <v>5.5845539999999998</v>
      </c>
      <c r="L929">
        <v>0</v>
      </c>
      <c r="M929">
        <f t="shared" si="30"/>
        <v>16</v>
      </c>
    </row>
    <row r="930" spans="1:13" x14ac:dyDescent="0.25">
      <c r="A930" s="1">
        <v>44698.258196631941</v>
      </c>
      <c r="B930">
        <f t="shared" si="29"/>
        <v>15.466740277712233</v>
      </c>
      <c r="C930">
        <v>346.46054099999998</v>
      </c>
      <c r="D930">
        <v>287.81760100000002</v>
      </c>
      <c r="E930">
        <v>5.9177759999999999</v>
      </c>
      <c r="F930">
        <v>0</v>
      </c>
      <c r="G930">
        <v>26</v>
      </c>
      <c r="H930">
        <v>5.6322570000000001</v>
      </c>
      <c r="I930">
        <v>0</v>
      </c>
      <c r="J930">
        <v>0</v>
      </c>
      <c r="K930">
        <v>5.5845539999999998</v>
      </c>
      <c r="L930">
        <v>0</v>
      </c>
      <c r="M930">
        <f t="shared" si="30"/>
        <v>16</v>
      </c>
    </row>
    <row r="931" spans="1:13" x14ac:dyDescent="0.25">
      <c r="A931" s="1">
        <v>44698.258891087964</v>
      </c>
      <c r="B931">
        <f t="shared" si="29"/>
        <v>15.483407222258393</v>
      </c>
      <c r="C931">
        <v>346.438019</v>
      </c>
      <c r="D931">
        <v>287.77596499999999</v>
      </c>
      <c r="E931">
        <v>5.8670169999999997</v>
      </c>
      <c r="F931">
        <v>0</v>
      </c>
      <c r="G931">
        <v>26</v>
      </c>
      <c r="H931">
        <v>5.6322570000000001</v>
      </c>
      <c r="I931">
        <v>0</v>
      </c>
      <c r="J931">
        <v>0</v>
      </c>
      <c r="K931">
        <v>5.5845539999999998</v>
      </c>
      <c r="L931">
        <v>0</v>
      </c>
      <c r="M931">
        <f t="shared" si="30"/>
        <v>16</v>
      </c>
    </row>
    <row r="932" spans="1:13" x14ac:dyDescent="0.25">
      <c r="A932" s="1">
        <v>44698.259585520835</v>
      </c>
      <c r="B932">
        <f t="shared" si="29"/>
        <v>15.500073611154221</v>
      </c>
      <c r="C932">
        <v>346.45940999999999</v>
      </c>
      <c r="D932">
        <v>287.82335699999999</v>
      </c>
      <c r="E932">
        <v>5.8729290000000001</v>
      </c>
      <c r="F932">
        <v>0</v>
      </c>
      <c r="G932">
        <v>26</v>
      </c>
      <c r="H932">
        <v>5.6322570000000001</v>
      </c>
      <c r="I932">
        <v>0</v>
      </c>
      <c r="J932">
        <v>0</v>
      </c>
      <c r="K932">
        <v>5.5845539999999998</v>
      </c>
      <c r="L932">
        <v>0</v>
      </c>
      <c r="M932">
        <f t="shared" si="30"/>
        <v>16</v>
      </c>
    </row>
    <row r="933" spans="1:13" x14ac:dyDescent="0.25">
      <c r="A933" s="1">
        <v>44698.260279988426</v>
      </c>
      <c r="B933">
        <f t="shared" si="29"/>
        <v>15.516740833350923</v>
      </c>
      <c r="C933">
        <v>346.46109999999999</v>
      </c>
      <c r="D933">
        <v>287.80290000000002</v>
      </c>
      <c r="E933">
        <v>5.8260709999999998</v>
      </c>
      <c r="F933">
        <v>0</v>
      </c>
      <c r="G933">
        <v>26</v>
      </c>
      <c r="H933">
        <v>5.6322570000000001</v>
      </c>
      <c r="I933">
        <v>0</v>
      </c>
      <c r="J933">
        <v>0</v>
      </c>
      <c r="K933">
        <v>5.5845539999999998</v>
      </c>
      <c r="L933">
        <v>0</v>
      </c>
      <c r="M933">
        <f t="shared" si="30"/>
        <v>16</v>
      </c>
    </row>
    <row r="934" spans="1:13" x14ac:dyDescent="0.25">
      <c r="A934" s="1">
        <v>44698.260974421297</v>
      </c>
      <c r="B934">
        <f t="shared" si="29"/>
        <v>15.533407222246751</v>
      </c>
      <c r="C934">
        <v>346.49128999999999</v>
      </c>
      <c r="D934">
        <v>287.77696200000003</v>
      </c>
      <c r="E934">
        <v>5.802028</v>
      </c>
      <c r="F934">
        <v>0</v>
      </c>
      <c r="G934">
        <v>26</v>
      </c>
      <c r="H934">
        <v>5.6322570000000001</v>
      </c>
      <c r="I934">
        <v>0</v>
      </c>
      <c r="J934">
        <v>0</v>
      </c>
      <c r="K934">
        <v>5.5845539999999998</v>
      </c>
      <c r="L934">
        <v>0</v>
      </c>
      <c r="M934">
        <f t="shared" si="30"/>
        <v>16</v>
      </c>
    </row>
    <row r="935" spans="1:13" x14ac:dyDescent="0.25">
      <c r="A935" s="1">
        <v>44698.261668865744</v>
      </c>
      <c r="B935">
        <f t="shared" si="29"/>
        <v>15.550073888967745</v>
      </c>
      <c r="C935">
        <v>346.46932800000002</v>
      </c>
      <c r="D935">
        <v>287.783839</v>
      </c>
      <c r="E935">
        <v>5.8041970000000003</v>
      </c>
      <c r="F935">
        <v>0</v>
      </c>
      <c r="G935">
        <v>26</v>
      </c>
      <c r="H935">
        <v>5.6322570000000001</v>
      </c>
      <c r="I935">
        <v>0</v>
      </c>
      <c r="J935">
        <v>0</v>
      </c>
      <c r="K935">
        <v>5.5845539999999998</v>
      </c>
      <c r="L935">
        <v>0</v>
      </c>
      <c r="M935">
        <f t="shared" si="30"/>
        <v>16</v>
      </c>
    </row>
    <row r="936" spans="1:13" x14ac:dyDescent="0.25">
      <c r="A936" s="1">
        <v>44698.262363321759</v>
      </c>
      <c r="B936">
        <f t="shared" si="29"/>
        <v>15.566740833339281</v>
      </c>
      <c r="C936">
        <v>346.47698400000002</v>
      </c>
      <c r="D936">
        <v>287.850616</v>
      </c>
      <c r="E936">
        <v>5.787782</v>
      </c>
      <c r="F936">
        <v>0</v>
      </c>
      <c r="G936">
        <v>26</v>
      </c>
      <c r="H936">
        <v>5.6322570000000001</v>
      </c>
      <c r="I936">
        <v>0</v>
      </c>
      <c r="J936">
        <v>0</v>
      </c>
      <c r="K936">
        <v>5.5845539999999998</v>
      </c>
      <c r="L936">
        <v>0</v>
      </c>
      <c r="M936">
        <f t="shared" si="30"/>
        <v>16</v>
      </c>
    </row>
    <row r="937" spans="1:13" x14ac:dyDescent="0.25">
      <c r="A937" s="1">
        <v>44698.263057777775</v>
      </c>
      <c r="B937">
        <f t="shared" si="29"/>
        <v>15.583407777710818</v>
      </c>
      <c r="C937">
        <v>346.48717599999998</v>
      </c>
      <c r="D937">
        <v>287.81932</v>
      </c>
      <c r="E937">
        <v>5.8046179999999996</v>
      </c>
      <c r="F937">
        <v>0</v>
      </c>
      <c r="G937">
        <v>26</v>
      </c>
      <c r="H937">
        <v>5.6322570000000001</v>
      </c>
      <c r="I937">
        <v>0</v>
      </c>
      <c r="J937">
        <v>0</v>
      </c>
      <c r="K937">
        <v>5.5845539999999998</v>
      </c>
      <c r="L937">
        <v>0</v>
      </c>
      <c r="M937">
        <f t="shared" si="30"/>
        <v>16</v>
      </c>
    </row>
    <row r="938" spans="1:13" x14ac:dyDescent="0.25">
      <c r="A938" s="1">
        <v>44698.263752210645</v>
      </c>
      <c r="B938">
        <f t="shared" si="29"/>
        <v>15.600074166606646</v>
      </c>
      <c r="C938">
        <v>346.49194899999998</v>
      </c>
      <c r="D938">
        <v>287.815383</v>
      </c>
      <c r="E938">
        <v>5.7947420000000003</v>
      </c>
      <c r="F938">
        <v>0</v>
      </c>
      <c r="G938">
        <v>26</v>
      </c>
      <c r="H938">
        <v>5.6322570000000001</v>
      </c>
      <c r="I938">
        <v>0</v>
      </c>
      <c r="J938">
        <v>0</v>
      </c>
      <c r="K938">
        <v>5.5845539999999998</v>
      </c>
      <c r="L938">
        <v>0</v>
      </c>
      <c r="M938">
        <f t="shared" si="30"/>
        <v>16</v>
      </c>
    </row>
    <row r="939" spans="1:13" x14ac:dyDescent="0.25">
      <c r="A939" s="1">
        <v>44698.264446655092</v>
      </c>
      <c r="B939">
        <f t="shared" si="29"/>
        <v>15.61674083332764</v>
      </c>
      <c r="C939">
        <v>346.49534199999999</v>
      </c>
      <c r="D939">
        <v>287.806015</v>
      </c>
      <c r="E939">
        <v>5.7988970000000002</v>
      </c>
      <c r="F939">
        <v>0</v>
      </c>
      <c r="G939">
        <v>26</v>
      </c>
      <c r="H939">
        <v>5.6322570000000001</v>
      </c>
      <c r="I939">
        <v>0</v>
      </c>
      <c r="J939">
        <v>0</v>
      </c>
      <c r="K939">
        <v>5.5845539999999998</v>
      </c>
      <c r="L939">
        <v>0</v>
      </c>
      <c r="M939">
        <f t="shared" si="30"/>
        <v>16</v>
      </c>
    </row>
    <row r="940" spans="1:13" x14ac:dyDescent="0.25">
      <c r="A940" s="1">
        <v>44698.265141111115</v>
      </c>
      <c r="B940">
        <f t="shared" si="29"/>
        <v>15.633407777873799</v>
      </c>
      <c r="C940">
        <v>346.471789</v>
      </c>
      <c r="D940">
        <v>287.87187</v>
      </c>
      <c r="E940">
        <v>5.7832999999999997</v>
      </c>
      <c r="F940">
        <v>0</v>
      </c>
      <c r="G940">
        <v>26</v>
      </c>
      <c r="H940">
        <v>5.6322570000000001</v>
      </c>
      <c r="I940">
        <v>0</v>
      </c>
      <c r="J940">
        <v>0</v>
      </c>
      <c r="K940">
        <v>5.5845539999999998</v>
      </c>
      <c r="L940">
        <v>0</v>
      </c>
      <c r="M940">
        <f t="shared" si="30"/>
        <v>16</v>
      </c>
    </row>
    <row r="941" spans="1:13" x14ac:dyDescent="0.25">
      <c r="A941" s="1">
        <v>44698.26583556713</v>
      </c>
      <c r="B941">
        <f t="shared" si="29"/>
        <v>15.650074722245336</v>
      </c>
      <c r="C941">
        <v>346.498561</v>
      </c>
      <c r="D941">
        <v>287.84585700000002</v>
      </c>
      <c r="E941">
        <v>5.7630169999999996</v>
      </c>
      <c r="F941">
        <v>0</v>
      </c>
      <c r="G941">
        <v>26</v>
      </c>
      <c r="H941">
        <v>5.6322570000000001</v>
      </c>
      <c r="I941">
        <v>0</v>
      </c>
      <c r="J941">
        <v>0</v>
      </c>
      <c r="K941">
        <v>5.5845539999999998</v>
      </c>
      <c r="L941">
        <v>0</v>
      </c>
      <c r="M941">
        <f t="shared" si="30"/>
        <v>16</v>
      </c>
    </row>
    <row r="942" spans="1:13" x14ac:dyDescent="0.25">
      <c r="A942" s="1">
        <v>44698.266530011577</v>
      </c>
      <c r="B942">
        <f t="shared" si="29"/>
        <v>15.666741388966329</v>
      </c>
      <c r="C942">
        <v>346.49999100000002</v>
      </c>
      <c r="D942">
        <v>287.81035000000003</v>
      </c>
      <c r="E942">
        <v>5.7179799999999998</v>
      </c>
      <c r="F942">
        <v>0</v>
      </c>
      <c r="G942">
        <v>26</v>
      </c>
      <c r="H942">
        <v>5.6322570000000001</v>
      </c>
      <c r="I942">
        <v>0</v>
      </c>
      <c r="J942">
        <v>0</v>
      </c>
      <c r="K942">
        <v>5.5845539999999998</v>
      </c>
      <c r="L942">
        <v>0</v>
      </c>
      <c r="M942">
        <f t="shared" si="30"/>
        <v>16</v>
      </c>
    </row>
    <row r="943" spans="1:13" x14ac:dyDescent="0.25">
      <c r="A943" s="1">
        <v>44698.267224456016</v>
      </c>
      <c r="B943">
        <f t="shared" si="29"/>
        <v>15.6834080555127</v>
      </c>
      <c r="C943">
        <v>346.48598299999998</v>
      </c>
      <c r="D943">
        <v>287.84381400000001</v>
      </c>
      <c r="E943">
        <v>5.7185040000000003</v>
      </c>
      <c r="F943">
        <v>0</v>
      </c>
      <c r="G943">
        <v>26</v>
      </c>
      <c r="H943">
        <v>5.6322570000000001</v>
      </c>
      <c r="I943">
        <v>0</v>
      </c>
      <c r="J943">
        <v>0</v>
      </c>
      <c r="K943">
        <v>5.5845539999999998</v>
      </c>
      <c r="L943">
        <v>0</v>
      </c>
      <c r="M943">
        <f t="shared" si="30"/>
        <v>16</v>
      </c>
    </row>
    <row r="944" spans="1:13" x14ac:dyDescent="0.25">
      <c r="A944" s="1">
        <v>44698.267918888887</v>
      </c>
      <c r="B944">
        <f t="shared" si="29"/>
        <v>15.700074444408529</v>
      </c>
      <c r="C944">
        <v>346.48810800000001</v>
      </c>
      <c r="D944">
        <v>287.83038299999998</v>
      </c>
      <c r="E944">
        <v>5.712739</v>
      </c>
      <c r="F944">
        <v>0</v>
      </c>
      <c r="G944">
        <v>26</v>
      </c>
      <c r="H944">
        <v>5.6322570000000001</v>
      </c>
      <c r="I944">
        <v>0</v>
      </c>
      <c r="J944">
        <v>0</v>
      </c>
      <c r="K944">
        <v>5.5845539999999998</v>
      </c>
      <c r="L944">
        <v>0</v>
      </c>
      <c r="M944">
        <f t="shared" si="30"/>
        <v>16</v>
      </c>
    </row>
    <row r="945" spans="1:13" x14ac:dyDescent="0.25">
      <c r="A945" s="1">
        <v>44698.26861334491</v>
      </c>
      <c r="B945">
        <f t="shared" si="29"/>
        <v>15.716741388954688</v>
      </c>
      <c r="C945">
        <v>346.47607699999998</v>
      </c>
      <c r="D945">
        <v>287.87545799999998</v>
      </c>
      <c r="E945">
        <v>5.7399870000000002</v>
      </c>
      <c r="F945">
        <v>0</v>
      </c>
      <c r="G945">
        <v>26</v>
      </c>
      <c r="H945">
        <v>5.6322570000000001</v>
      </c>
      <c r="I945">
        <v>0</v>
      </c>
      <c r="J945">
        <v>0</v>
      </c>
      <c r="K945">
        <v>5.5845539999999998</v>
      </c>
      <c r="L945">
        <v>0</v>
      </c>
      <c r="M945">
        <f t="shared" si="30"/>
        <v>16</v>
      </c>
    </row>
    <row r="946" spans="1:13" x14ac:dyDescent="0.25">
      <c r="A946" s="1">
        <v>44698.269307812501</v>
      </c>
      <c r="B946">
        <f t="shared" si="29"/>
        <v>15.73340861115139</v>
      </c>
      <c r="C946">
        <v>346.47626400000001</v>
      </c>
      <c r="D946">
        <v>287.83534200000003</v>
      </c>
      <c r="E946">
        <v>5.7660869999999997</v>
      </c>
      <c r="F946">
        <v>0</v>
      </c>
      <c r="G946">
        <v>26</v>
      </c>
      <c r="H946">
        <v>5.6322570000000001</v>
      </c>
      <c r="I946">
        <v>0</v>
      </c>
      <c r="J946">
        <v>0</v>
      </c>
      <c r="K946">
        <v>5.5845539999999998</v>
      </c>
      <c r="L946">
        <v>0</v>
      </c>
      <c r="M946">
        <f t="shared" si="30"/>
        <v>16</v>
      </c>
    </row>
    <row r="947" spans="1:13" x14ac:dyDescent="0.25">
      <c r="A947" s="1">
        <v>44698.270002245372</v>
      </c>
      <c r="B947">
        <f t="shared" si="29"/>
        <v>15.750075000047218</v>
      </c>
      <c r="C947">
        <v>346.50805700000001</v>
      </c>
      <c r="D947">
        <v>287.88475199999999</v>
      </c>
      <c r="E947">
        <v>5.7153260000000001</v>
      </c>
      <c r="F947">
        <v>0</v>
      </c>
      <c r="G947">
        <v>26</v>
      </c>
      <c r="H947">
        <v>5.6322570000000001</v>
      </c>
      <c r="I947">
        <v>0</v>
      </c>
      <c r="J947">
        <v>0</v>
      </c>
      <c r="K947">
        <v>5.5845539999999998</v>
      </c>
      <c r="L947">
        <v>0</v>
      </c>
      <c r="M947">
        <f t="shared" si="30"/>
        <v>16</v>
      </c>
    </row>
    <row r="948" spans="1:13" x14ac:dyDescent="0.25">
      <c r="A948" s="1">
        <v>44698.270696678243</v>
      </c>
      <c r="B948">
        <f t="shared" si="29"/>
        <v>15.766741388943046</v>
      </c>
      <c r="C948">
        <v>346.49797699999999</v>
      </c>
      <c r="D948">
        <v>287.87991799999998</v>
      </c>
      <c r="E948">
        <v>5.7099339999999996</v>
      </c>
      <c r="F948">
        <v>0</v>
      </c>
      <c r="G948">
        <v>26</v>
      </c>
      <c r="H948">
        <v>5.6322570000000001</v>
      </c>
      <c r="I948">
        <v>0</v>
      </c>
      <c r="J948">
        <v>0</v>
      </c>
      <c r="K948">
        <v>5.5845539999999998</v>
      </c>
      <c r="L948">
        <v>0</v>
      </c>
      <c r="M948">
        <f t="shared" si="30"/>
        <v>16</v>
      </c>
    </row>
    <row r="949" spans="1:13" x14ac:dyDescent="0.25">
      <c r="A949" s="1">
        <v>44698.271391145834</v>
      </c>
      <c r="B949">
        <f t="shared" si="29"/>
        <v>15.783408611139748</v>
      </c>
      <c r="C949">
        <v>346.48046499999998</v>
      </c>
      <c r="D949">
        <v>287.83673700000003</v>
      </c>
      <c r="E949">
        <v>5.6939570000000002</v>
      </c>
      <c r="F949">
        <v>0</v>
      </c>
      <c r="G949">
        <v>26</v>
      </c>
      <c r="H949">
        <v>5.6322570000000001</v>
      </c>
      <c r="I949">
        <v>0</v>
      </c>
      <c r="J949">
        <v>0</v>
      </c>
      <c r="K949">
        <v>5.5845539999999998</v>
      </c>
      <c r="L949">
        <v>0</v>
      </c>
      <c r="M949">
        <f t="shared" si="30"/>
        <v>16</v>
      </c>
    </row>
    <row r="950" spans="1:13" x14ac:dyDescent="0.25">
      <c r="A950" s="1">
        <v>44698.272085590281</v>
      </c>
      <c r="B950">
        <f t="shared" si="29"/>
        <v>15.800075277860742</v>
      </c>
      <c r="C950">
        <v>346.474424</v>
      </c>
      <c r="D950">
        <v>287.88069100000001</v>
      </c>
      <c r="E950">
        <v>5.6900630000000003</v>
      </c>
      <c r="F950">
        <v>0</v>
      </c>
      <c r="G950">
        <v>26</v>
      </c>
      <c r="H950">
        <v>5.6322570000000001</v>
      </c>
      <c r="I950">
        <v>0</v>
      </c>
      <c r="J950">
        <v>0</v>
      </c>
      <c r="K950">
        <v>5.5845539999999998</v>
      </c>
      <c r="L950">
        <v>0</v>
      </c>
      <c r="M950">
        <f t="shared" si="30"/>
        <v>16</v>
      </c>
    </row>
    <row r="951" spans="1:13" x14ac:dyDescent="0.25">
      <c r="A951" s="1">
        <v>44698.27278003472</v>
      </c>
      <c r="B951">
        <f t="shared" si="29"/>
        <v>15.816741944407113</v>
      </c>
      <c r="C951">
        <v>346.47557999999998</v>
      </c>
      <c r="D951">
        <v>287.88507600000003</v>
      </c>
      <c r="E951">
        <v>5.6972670000000001</v>
      </c>
      <c r="F951">
        <v>0</v>
      </c>
      <c r="G951">
        <v>26</v>
      </c>
      <c r="H951">
        <v>5.6322570000000001</v>
      </c>
      <c r="I951">
        <v>0</v>
      </c>
      <c r="J951">
        <v>0</v>
      </c>
      <c r="K951">
        <v>5.5845539999999998</v>
      </c>
      <c r="L951">
        <v>0</v>
      </c>
      <c r="M951">
        <f t="shared" si="30"/>
        <v>16</v>
      </c>
    </row>
    <row r="952" spans="1:13" x14ac:dyDescent="0.25">
      <c r="A952" s="1">
        <v>44698.273474479167</v>
      </c>
      <c r="B952">
        <f t="shared" si="29"/>
        <v>15.833408611128107</v>
      </c>
      <c r="C952">
        <v>346.45831600000002</v>
      </c>
      <c r="D952">
        <v>287.84256800000003</v>
      </c>
      <c r="E952">
        <v>5.7010339999999999</v>
      </c>
      <c r="F952">
        <v>0</v>
      </c>
      <c r="G952">
        <v>26</v>
      </c>
      <c r="H952">
        <v>5.6322570000000001</v>
      </c>
      <c r="I952">
        <v>0</v>
      </c>
      <c r="J952">
        <v>0</v>
      </c>
      <c r="K952">
        <v>5.5845539999999998</v>
      </c>
      <c r="L952">
        <v>0</v>
      </c>
      <c r="M952">
        <f t="shared" si="30"/>
        <v>16</v>
      </c>
    </row>
    <row r="953" spans="1:13" x14ac:dyDescent="0.25">
      <c r="A953" s="1">
        <v>44698.274168912038</v>
      </c>
      <c r="B953">
        <f t="shared" si="29"/>
        <v>15.850075000023935</v>
      </c>
      <c r="C953">
        <v>346.49835000000002</v>
      </c>
      <c r="D953">
        <v>287.79841499999998</v>
      </c>
      <c r="E953">
        <v>5.6917</v>
      </c>
      <c r="F953">
        <v>0</v>
      </c>
      <c r="G953">
        <v>26</v>
      </c>
      <c r="H953">
        <v>5.6322570000000001</v>
      </c>
      <c r="I953">
        <v>0</v>
      </c>
      <c r="J953">
        <v>0</v>
      </c>
      <c r="K953">
        <v>5.5845539999999998</v>
      </c>
      <c r="L953">
        <v>0</v>
      </c>
      <c r="M953">
        <f t="shared" si="30"/>
        <v>16</v>
      </c>
    </row>
    <row r="954" spans="1:13" x14ac:dyDescent="0.25">
      <c r="A954" s="1">
        <v>44698.274863379629</v>
      </c>
      <c r="B954">
        <f t="shared" si="29"/>
        <v>15.866742222220637</v>
      </c>
      <c r="C954">
        <v>346.48244099999999</v>
      </c>
      <c r="D954">
        <v>287.834046</v>
      </c>
      <c r="E954">
        <v>5.6916520000000004</v>
      </c>
      <c r="F954">
        <v>0</v>
      </c>
      <c r="G954">
        <v>26</v>
      </c>
      <c r="H954">
        <v>5.6322570000000001</v>
      </c>
      <c r="I954">
        <v>0</v>
      </c>
      <c r="J954">
        <v>0</v>
      </c>
      <c r="K954">
        <v>5.5845539999999998</v>
      </c>
      <c r="L954">
        <v>0</v>
      </c>
      <c r="M954">
        <f t="shared" si="30"/>
        <v>16</v>
      </c>
    </row>
    <row r="955" spans="1:13" x14ac:dyDescent="0.25">
      <c r="A955" s="1">
        <v>44698.275557835645</v>
      </c>
      <c r="B955">
        <f t="shared" si="29"/>
        <v>15.883409166592173</v>
      </c>
      <c r="C955">
        <v>346.460354</v>
      </c>
      <c r="D955">
        <v>287.89272599999998</v>
      </c>
      <c r="E955">
        <v>5.6864549999999996</v>
      </c>
      <c r="F955">
        <v>0</v>
      </c>
      <c r="G955">
        <v>26</v>
      </c>
      <c r="H955">
        <v>5.6322570000000001</v>
      </c>
      <c r="I955">
        <v>0</v>
      </c>
      <c r="J955">
        <v>0</v>
      </c>
      <c r="K955">
        <v>5.5845539999999998</v>
      </c>
      <c r="L955">
        <v>0</v>
      </c>
      <c r="M955">
        <f t="shared" si="30"/>
        <v>16</v>
      </c>
    </row>
    <row r="956" spans="1:13" x14ac:dyDescent="0.25">
      <c r="A956" s="1">
        <v>44698.276252280091</v>
      </c>
      <c r="B956">
        <f t="shared" si="29"/>
        <v>15.900075833313167</v>
      </c>
      <c r="C956">
        <v>346.482776</v>
      </c>
      <c r="D956">
        <v>287.79883899999999</v>
      </c>
      <c r="E956">
        <v>5.6883229999999996</v>
      </c>
      <c r="F956">
        <v>0</v>
      </c>
      <c r="G956">
        <v>26</v>
      </c>
      <c r="H956">
        <v>5.6322570000000001</v>
      </c>
      <c r="I956">
        <v>0</v>
      </c>
      <c r="J956">
        <v>0</v>
      </c>
      <c r="K956">
        <v>5.5845539999999998</v>
      </c>
      <c r="L956">
        <v>0</v>
      </c>
      <c r="M956">
        <f t="shared" si="30"/>
        <v>16</v>
      </c>
    </row>
    <row r="957" spans="1:13" x14ac:dyDescent="0.25">
      <c r="A957" s="1">
        <v>44698.276946712962</v>
      </c>
      <c r="B957">
        <f t="shared" si="29"/>
        <v>15.916742222208995</v>
      </c>
      <c r="C957">
        <v>346.49274400000002</v>
      </c>
      <c r="D957">
        <v>287.82345700000002</v>
      </c>
      <c r="E957">
        <v>5.6965950000000003</v>
      </c>
      <c r="F957">
        <v>0</v>
      </c>
      <c r="G957">
        <v>26</v>
      </c>
      <c r="H957">
        <v>5.6322570000000001</v>
      </c>
      <c r="I957">
        <v>0</v>
      </c>
      <c r="J957">
        <v>0</v>
      </c>
      <c r="K957">
        <v>5.5845539999999998</v>
      </c>
      <c r="L957">
        <v>0</v>
      </c>
      <c r="M957">
        <f t="shared" si="30"/>
        <v>16</v>
      </c>
    </row>
    <row r="958" spans="1:13" x14ac:dyDescent="0.25">
      <c r="A958" s="1">
        <v>44698.277641180553</v>
      </c>
      <c r="B958">
        <f t="shared" si="29"/>
        <v>15.933409444405697</v>
      </c>
      <c r="C958">
        <v>346.48232899999999</v>
      </c>
      <c r="D958">
        <v>287.85913799999997</v>
      </c>
      <c r="E958">
        <v>5.6967340000000002</v>
      </c>
      <c r="F958">
        <v>0</v>
      </c>
      <c r="G958">
        <v>26</v>
      </c>
      <c r="H958">
        <v>5.6322570000000001</v>
      </c>
      <c r="I958">
        <v>0</v>
      </c>
      <c r="J958">
        <v>0</v>
      </c>
      <c r="K958">
        <v>5.5845539999999998</v>
      </c>
      <c r="L958">
        <v>0</v>
      </c>
      <c r="M958">
        <f t="shared" si="30"/>
        <v>16</v>
      </c>
    </row>
    <row r="959" spans="1:13" x14ac:dyDescent="0.25">
      <c r="A959" s="1">
        <v>44698.278335625</v>
      </c>
      <c r="B959">
        <f t="shared" si="29"/>
        <v>15.950076111126691</v>
      </c>
      <c r="C959">
        <v>346.49041999999997</v>
      </c>
      <c r="D959">
        <v>287.87695300000001</v>
      </c>
      <c r="E959">
        <v>5.7032350000000003</v>
      </c>
      <c r="F959">
        <v>0</v>
      </c>
      <c r="G959">
        <v>26</v>
      </c>
      <c r="H959">
        <v>5.6322570000000001</v>
      </c>
      <c r="I959">
        <v>0</v>
      </c>
      <c r="J959">
        <v>0</v>
      </c>
      <c r="K959">
        <v>5.5845539999999998</v>
      </c>
      <c r="L959">
        <v>0</v>
      </c>
      <c r="M959">
        <f t="shared" si="30"/>
        <v>16</v>
      </c>
    </row>
    <row r="960" spans="1:13" x14ac:dyDescent="0.25">
      <c r="A960" s="1">
        <v>44698.279030069447</v>
      </c>
      <c r="B960">
        <f t="shared" si="29"/>
        <v>15.966742777847685</v>
      </c>
      <c r="C960">
        <v>346.48797200000001</v>
      </c>
      <c r="D960">
        <v>287.88231000000002</v>
      </c>
      <c r="E960">
        <v>5.6953639999999996</v>
      </c>
      <c r="F960">
        <v>0</v>
      </c>
      <c r="G960">
        <v>26</v>
      </c>
      <c r="H960">
        <v>5.6322570000000001</v>
      </c>
      <c r="I960">
        <v>0</v>
      </c>
      <c r="J960">
        <v>0</v>
      </c>
      <c r="K960">
        <v>5.5845539999999998</v>
      </c>
      <c r="L960">
        <v>0</v>
      </c>
      <c r="M960">
        <f t="shared" si="30"/>
        <v>16</v>
      </c>
    </row>
    <row r="961" spans="1:13" x14ac:dyDescent="0.25">
      <c r="A961" s="1">
        <v>44698.279724502318</v>
      </c>
      <c r="B961">
        <f t="shared" si="29"/>
        <v>15.983409166743513</v>
      </c>
      <c r="C961">
        <v>346.499394</v>
      </c>
      <c r="D961">
        <v>287.872792</v>
      </c>
      <c r="E961">
        <v>5.6871229999999997</v>
      </c>
      <c r="F961">
        <v>0</v>
      </c>
      <c r="G961">
        <v>26</v>
      </c>
      <c r="H961">
        <v>5.6322570000000001</v>
      </c>
      <c r="I961">
        <v>0</v>
      </c>
      <c r="J961">
        <v>0</v>
      </c>
      <c r="K961">
        <v>5.5845539999999998</v>
      </c>
      <c r="L961">
        <v>0</v>
      </c>
      <c r="M961">
        <f t="shared" si="30"/>
        <v>16</v>
      </c>
    </row>
    <row r="962" spans="1:13" x14ac:dyDescent="0.25">
      <c r="A962" s="1">
        <v>44698.280418969909</v>
      </c>
      <c r="B962">
        <f t="shared" si="29"/>
        <v>16.000076388940215</v>
      </c>
      <c r="C962">
        <v>346.49682100000001</v>
      </c>
      <c r="D962">
        <v>287.79829100000001</v>
      </c>
      <c r="E962">
        <v>5.6851719999999997</v>
      </c>
      <c r="F962">
        <v>0</v>
      </c>
      <c r="G962">
        <v>26</v>
      </c>
      <c r="H962">
        <v>5.6322570000000001</v>
      </c>
      <c r="I962">
        <v>0</v>
      </c>
      <c r="J962">
        <v>0</v>
      </c>
      <c r="K962">
        <v>5.5845539999999998</v>
      </c>
      <c r="L962">
        <v>0</v>
      </c>
      <c r="M962">
        <f t="shared" si="30"/>
        <v>16</v>
      </c>
    </row>
    <row r="963" spans="1:13" x14ac:dyDescent="0.25">
      <c r="A963" s="1">
        <v>44698.28111340278</v>
      </c>
      <c r="B963">
        <f t="shared" ref="B963:B1026" si="31">(A963-$A$2)*24</f>
        <v>16.016742777836043</v>
      </c>
      <c r="C963">
        <v>346.469042</v>
      </c>
      <c r="D963">
        <v>287.78789999999998</v>
      </c>
      <c r="E963">
        <v>5.6813289999999999</v>
      </c>
      <c r="F963">
        <v>0</v>
      </c>
      <c r="G963">
        <v>26</v>
      </c>
      <c r="H963">
        <v>5.6322570000000001</v>
      </c>
      <c r="I963">
        <v>0</v>
      </c>
      <c r="J963">
        <v>0</v>
      </c>
      <c r="K963">
        <v>5.5845539999999998</v>
      </c>
      <c r="L963">
        <v>0</v>
      </c>
      <c r="M963">
        <f t="shared" si="30"/>
        <v>16</v>
      </c>
    </row>
    <row r="964" spans="1:13" x14ac:dyDescent="0.25">
      <c r="A964" s="1">
        <v>44698.281807858795</v>
      </c>
      <c r="B964">
        <f t="shared" si="31"/>
        <v>16.03340972220758</v>
      </c>
      <c r="C964">
        <v>346.47958199999999</v>
      </c>
      <c r="D964">
        <v>287.80005999999997</v>
      </c>
      <c r="E964">
        <v>5.668304</v>
      </c>
      <c r="F964">
        <v>0</v>
      </c>
      <c r="G964">
        <v>26</v>
      </c>
      <c r="H964">
        <v>5.6322570000000001</v>
      </c>
      <c r="I964">
        <v>0</v>
      </c>
      <c r="J964">
        <v>0</v>
      </c>
      <c r="K964">
        <v>5.5845539999999998</v>
      </c>
      <c r="L964">
        <v>0</v>
      </c>
      <c r="M964">
        <f t="shared" si="30"/>
        <v>16</v>
      </c>
    </row>
    <row r="965" spans="1:13" x14ac:dyDescent="0.25">
      <c r="A965" s="1">
        <v>44698.282502314818</v>
      </c>
      <c r="B965">
        <f t="shared" si="31"/>
        <v>16.050076666753739</v>
      </c>
      <c r="C965">
        <v>346.49935699999997</v>
      </c>
      <c r="D965">
        <v>287.81448599999999</v>
      </c>
      <c r="E965">
        <v>5.6418480000000004</v>
      </c>
      <c r="F965">
        <v>0</v>
      </c>
      <c r="G965">
        <v>26</v>
      </c>
      <c r="H965">
        <v>5.6322570000000001</v>
      </c>
      <c r="I965">
        <v>0</v>
      </c>
      <c r="J965">
        <v>0</v>
      </c>
      <c r="K965">
        <v>5.5845539999999998</v>
      </c>
      <c r="L965">
        <v>0</v>
      </c>
      <c r="M965">
        <f t="shared" si="30"/>
        <v>16</v>
      </c>
    </row>
    <row r="966" spans="1:13" x14ac:dyDescent="0.25">
      <c r="A966" s="1">
        <v>44698.283196759257</v>
      </c>
      <c r="B966">
        <f t="shared" si="31"/>
        <v>16.06674333330011</v>
      </c>
      <c r="C966">
        <v>346.46382199999999</v>
      </c>
      <c r="D966">
        <v>287.82036699999998</v>
      </c>
      <c r="E966">
        <v>5.6285819999999998</v>
      </c>
      <c r="F966">
        <v>0</v>
      </c>
      <c r="G966">
        <v>26</v>
      </c>
      <c r="H966">
        <v>5.6322570000000001</v>
      </c>
      <c r="I966">
        <v>0</v>
      </c>
      <c r="J966">
        <v>0</v>
      </c>
      <c r="K966">
        <v>5.5845539999999998</v>
      </c>
      <c r="L966">
        <v>0</v>
      </c>
      <c r="M966">
        <f t="shared" si="30"/>
        <v>16</v>
      </c>
    </row>
    <row r="967" spans="1:13" x14ac:dyDescent="0.25">
      <c r="A967" s="1">
        <v>44698.283891203704</v>
      </c>
      <c r="B967">
        <f t="shared" si="31"/>
        <v>16.083410000021104</v>
      </c>
      <c r="C967">
        <v>346.48062599999997</v>
      </c>
      <c r="D967">
        <v>287.805342</v>
      </c>
      <c r="E967">
        <v>5.6217329999999999</v>
      </c>
      <c r="F967">
        <v>0</v>
      </c>
      <c r="G967">
        <v>26</v>
      </c>
      <c r="H967">
        <v>5.6322570000000001</v>
      </c>
      <c r="I967">
        <v>0</v>
      </c>
      <c r="J967">
        <v>0</v>
      </c>
      <c r="K967">
        <v>5.5845539999999998</v>
      </c>
      <c r="L967">
        <v>0</v>
      </c>
      <c r="M967">
        <f t="shared" si="30"/>
        <v>16</v>
      </c>
    </row>
    <row r="968" spans="1:13" x14ac:dyDescent="0.25">
      <c r="A968" s="1">
        <v>44698.28458565972</v>
      </c>
      <c r="B968">
        <f t="shared" si="31"/>
        <v>16.10007694439264</v>
      </c>
      <c r="C968">
        <v>346.47638799999999</v>
      </c>
      <c r="D968">
        <v>287.81495999999999</v>
      </c>
      <c r="E968">
        <v>5.6639150000000003</v>
      </c>
      <c r="F968">
        <v>0</v>
      </c>
      <c r="G968">
        <v>26</v>
      </c>
      <c r="H968">
        <v>5.6322570000000001</v>
      </c>
      <c r="I968">
        <v>0</v>
      </c>
      <c r="J968">
        <v>0</v>
      </c>
      <c r="K968">
        <v>5.5845539999999998</v>
      </c>
      <c r="L968">
        <v>0</v>
      </c>
      <c r="M968">
        <f t="shared" si="30"/>
        <v>16</v>
      </c>
    </row>
    <row r="969" spans="1:13" x14ac:dyDescent="0.25">
      <c r="A969" s="1">
        <v>44698.28528009259</v>
      </c>
      <c r="B969">
        <f t="shared" si="31"/>
        <v>16.116743333288468</v>
      </c>
      <c r="C969">
        <v>346.49805199999997</v>
      </c>
      <c r="D969">
        <v>287.87610599999999</v>
      </c>
      <c r="E969">
        <v>5.6783609999999998</v>
      </c>
      <c r="F969">
        <v>0</v>
      </c>
      <c r="G969">
        <v>26</v>
      </c>
      <c r="H969">
        <v>5.6322570000000001</v>
      </c>
      <c r="I969">
        <v>0</v>
      </c>
      <c r="J969">
        <v>0</v>
      </c>
      <c r="K969">
        <v>5.5845539999999998</v>
      </c>
      <c r="L969">
        <v>0</v>
      </c>
      <c r="M969">
        <f t="shared" si="30"/>
        <v>16</v>
      </c>
    </row>
    <row r="970" spans="1:13" x14ac:dyDescent="0.25">
      <c r="A970" s="1">
        <v>44698.285974537037</v>
      </c>
      <c r="B970">
        <f t="shared" si="31"/>
        <v>16.133410000009462</v>
      </c>
      <c r="C970">
        <v>346.50850400000002</v>
      </c>
      <c r="D970">
        <v>287.83245199999999</v>
      </c>
      <c r="E970">
        <v>5.6723809999999997</v>
      </c>
      <c r="F970">
        <v>0</v>
      </c>
      <c r="G970">
        <v>26</v>
      </c>
      <c r="H970">
        <v>5.6322570000000001</v>
      </c>
      <c r="I970">
        <v>0</v>
      </c>
      <c r="J970">
        <v>0</v>
      </c>
      <c r="K970">
        <v>5.5845539999999998</v>
      </c>
      <c r="L970">
        <v>0</v>
      </c>
      <c r="M970">
        <f t="shared" si="30"/>
        <v>16</v>
      </c>
    </row>
    <row r="971" spans="1:13" x14ac:dyDescent="0.25">
      <c r="A971" s="1">
        <v>44698.286668993052</v>
      </c>
      <c r="B971">
        <f t="shared" si="31"/>
        <v>16.150076944380999</v>
      </c>
      <c r="C971">
        <v>346.490793</v>
      </c>
      <c r="D971">
        <v>287.86354799999998</v>
      </c>
      <c r="E971">
        <v>5.6937620000000004</v>
      </c>
      <c r="F971">
        <v>0</v>
      </c>
      <c r="G971">
        <v>26</v>
      </c>
      <c r="H971">
        <v>5.6322570000000001</v>
      </c>
      <c r="I971">
        <v>0</v>
      </c>
      <c r="J971">
        <v>0</v>
      </c>
      <c r="K971">
        <v>5.5845539999999998</v>
      </c>
      <c r="L971">
        <v>0</v>
      </c>
      <c r="M971">
        <f t="shared" si="30"/>
        <v>16</v>
      </c>
    </row>
    <row r="972" spans="1:13" x14ac:dyDescent="0.25">
      <c r="A972" s="1">
        <v>44698.287363460651</v>
      </c>
      <c r="B972">
        <f t="shared" si="31"/>
        <v>16.166744166752324</v>
      </c>
      <c r="C972">
        <v>346.49321700000002</v>
      </c>
      <c r="D972">
        <v>287.83877999999999</v>
      </c>
      <c r="E972">
        <v>5.6951489999999998</v>
      </c>
      <c r="F972">
        <v>0</v>
      </c>
      <c r="G972">
        <v>26</v>
      </c>
      <c r="H972">
        <v>5.6322570000000001</v>
      </c>
      <c r="I972">
        <v>0</v>
      </c>
      <c r="J972">
        <v>0</v>
      </c>
      <c r="K972">
        <v>5.5845539999999998</v>
      </c>
      <c r="L972">
        <v>0</v>
      </c>
      <c r="M972">
        <f t="shared" si="30"/>
        <v>16</v>
      </c>
    </row>
    <row r="973" spans="1:13" x14ac:dyDescent="0.25">
      <c r="A973" s="1">
        <v>44698.288057893522</v>
      </c>
      <c r="B973">
        <f t="shared" si="31"/>
        <v>16.183410555648152</v>
      </c>
      <c r="C973">
        <v>346.48553600000002</v>
      </c>
      <c r="D973">
        <v>287.842692</v>
      </c>
      <c r="E973">
        <v>5.6884579999999998</v>
      </c>
      <c r="F973">
        <v>0</v>
      </c>
      <c r="G973">
        <v>26</v>
      </c>
      <c r="H973">
        <v>5.6322570000000001</v>
      </c>
      <c r="I973">
        <v>0</v>
      </c>
      <c r="J973">
        <v>0</v>
      </c>
      <c r="K973">
        <v>5.5845539999999998</v>
      </c>
      <c r="L973">
        <v>0</v>
      </c>
      <c r="M973">
        <f t="shared" si="30"/>
        <v>16</v>
      </c>
    </row>
    <row r="974" spans="1:13" x14ac:dyDescent="0.25">
      <c r="A974" s="1">
        <v>44698.288752314817</v>
      </c>
      <c r="B974">
        <f t="shared" si="31"/>
        <v>16.200076666718815</v>
      </c>
      <c r="C974">
        <v>346.49679600000002</v>
      </c>
      <c r="D974">
        <v>287.82442800000001</v>
      </c>
      <c r="E974">
        <v>5.6806099999999997</v>
      </c>
      <c r="F974">
        <v>0</v>
      </c>
      <c r="G974">
        <v>26</v>
      </c>
      <c r="H974">
        <v>5.6322570000000001</v>
      </c>
      <c r="I974">
        <v>0</v>
      </c>
      <c r="J974">
        <v>0</v>
      </c>
      <c r="K974">
        <v>5.5845539999999998</v>
      </c>
      <c r="L974">
        <v>0</v>
      </c>
      <c r="M974">
        <f t="shared" ref="M974:M1037" si="32">G974-10</f>
        <v>16</v>
      </c>
    </row>
    <row r="975" spans="1:13" x14ac:dyDescent="0.25">
      <c r="A975" s="1">
        <v>44698.289446782408</v>
      </c>
      <c r="B975">
        <f t="shared" si="31"/>
        <v>16.216743888915516</v>
      </c>
      <c r="C975">
        <v>346.50492500000001</v>
      </c>
      <c r="D975">
        <v>287.88886300000001</v>
      </c>
      <c r="E975">
        <v>5.6838170000000003</v>
      </c>
      <c r="F975">
        <v>0</v>
      </c>
      <c r="G975">
        <v>26</v>
      </c>
      <c r="H975">
        <v>5.6322570000000001</v>
      </c>
      <c r="I975">
        <v>0</v>
      </c>
      <c r="J975">
        <v>0</v>
      </c>
      <c r="K975">
        <v>5.5845539999999998</v>
      </c>
      <c r="L975">
        <v>0</v>
      </c>
      <c r="M975">
        <f t="shared" si="32"/>
        <v>16</v>
      </c>
    </row>
    <row r="976" spans="1:13" x14ac:dyDescent="0.25">
      <c r="A976" s="1">
        <v>44698.290141226855</v>
      </c>
      <c r="B976">
        <f t="shared" si="31"/>
        <v>16.23341055563651</v>
      </c>
      <c r="C976">
        <v>346.51492999999999</v>
      </c>
      <c r="D976">
        <v>287.86125500000003</v>
      </c>
      <c r="E976">
        <v>5.6870750000000001</v>
      </c>
      <c r="F976">
        <v>0</v>
      </c>
      <c r="G976">
        <v>26</v>
      </c>
      <c r="H976">
        <v>5.6322570000000001</v>
      </c>
      <c r="I976">
        <v>0</v>
      </c>
      <c r="J976">
        <v>0</v>
      </c>
      <c r="K976">
        <v>5.5845539999999998</v>
      </c>
      <c r="L976">
        <v>0</v>
      </c>
      <c r="M976">
        <f t="shared" si="32"/>
        <v>16</v>
      </c>
    </row>
    <row r="977" spans="1:13" x14ac:dyDescent="0.25">
      <c r="A977" s="1">
        <v>44698.290835671294</v>
      </c>
      <c r="B977">
        <f t="shared" si="31"/>
        <v>16.250077222182881</v>
      </c>
      <c r="C977">
        <v>346.491017</v>
      </c>
      <c r="D977">
        <v>287.83808299999998</v>
      </c>
      <c r="E977">
        <v>5.6931859999999999</v>
      </c>
      <c r="F977">
        <v>0</v>
      </c>
      <c r="G977">
        <v>26</v>
      </c>
      <c r="H977">
        <v>5.6322570000000001</v>
      </c>
      <c r="I977">
        <v>0</v>
      </c>
      <c r="J977">
        <v>0</v>
      </c>
      <c r="K977">
        <v>5.5845539999999998</v>
      </c>
      <c r="L977">
        <v>0</v>
      </c>
      <c r="M977">
        <f t="shared" si="32"/>
        <v>16</v>
      </c>
    </row>
    <row r="978" spans="1:13" x14ac:dyDescent="0.25">
      <c r="A978" s="1">
        <v>44698.291530115741</v>
      </c>
      <c r="B978">
        <f t="shared" si="31"/>
        <v>16.266743888903875</v>
      </c>
      <c r="C978">
        <v>346.497704</v>
      </c>
      <c r="D978">
        <v>287.85313300000001</v>
      </c>
      <c r="E978">
        <v>5.695805</v>
      </c>
      <c r="F978">
        <v>0</v>
      </c>
      <c r="G978">
        <v>26</v>
      </c>
      <c r="H978">
        <v>5.6322570000000001</v>
      </c>
      <c r="I978">
        <v>0</v>
      </c>
      <c r="J978">
        <v>0</v>
      </c>
      <c r="K978">
        <v>5.5845539999999998</v>
      </c>
      <c r="L978">
        <v>0</v>
      </c>
      <c r="M978">
        <f t="shared" si="32"/>
        <v>16</v>
      </c>
    </row>
    <row r="979" spans="1:13" x14ac:dyDescent="0.25">
      <c r="A979" s="1">
        <v>44698.292224583332</v>
      </c>
      <c r="B979">
        <f t="shared" si="31"/>
        <v>16.283411111100577</v>
      </c>
      <c r="C979">
        <v>346.48676599999999</v>
      </c>
      <c r="D979">
        <v>287.83511800000002</v>
      </c>
      <c r="E979">
        <v>5.7008229999999998</v>
      </c>
      <c r="F979">
        <v>0</v>
      </c>
      <c r="G979">
        <v>26</v>
      </c>
      <c r="H979">
        <v>5.6322570000000001</v>
      </c>
      <c r="I979">
        <v>0</v>
      </c>
      <c r="J979">
        <v>0</v>
      </c>
      <c r="K979">
        <v>5.5845539999999998</v>
      </c>
      <c r="L979">
        <v>0</v>
      </c>
      <c r="M979">
        <f t="shared" si="32"/>
        <v>16</v>
      </c>
    </row>
    <row r="980" spans="1:13" x14ac:dyDescent="0.25">
      <c r="A980" s="1">
        <v>44698.292919027779</v>
      </c>
      <c r="B980">
        <f t="shared" si="31"/>
        <v>16.300077777821571</v>
      </c>
      <c r="C980">
        <v>346.46609699999999</v>
      </c>
      <c r="D980">
        <v>287.79088999999999</v>
      </c>
      <c r="E980">
        <v>5.6954710000000004</v>
      </c>
      <c r="F980">
        <v>0</v>
      </c>
      <c r="G980">
        <v>26</v>
      </c>
      <c r="H980">
        <v>5.6322570000000001</v>
      </c>
      <c r="I980">
        <v>0</v>
      </c>
      <c r="J980">
        <v>0</v>
      </c>
      <c r="K980">
        <v>5.5845539999999998</v>
      </c>
      <c r="L980">
        <v>0</v>
      </c>
      <c r="M980">
        <f t="shared" si="32"/>
        <v>16</v>
      </c>
    </row>
    <row r="981" spans="1:13" x14ac:dyDescent="0.25">
      <c r="A981" s="1">
        <v>44698.293613506947</v>
      </c>
      <c r="B981">
        <f t="shared" si="31"/>
        <v>16.316745277843438</v>
      </c>
      <c r="C981">
        <v>346.486468</v>
      </c>
      <c r="D981">
        <v>287.86965199999997</v>
      </c>
      <c r="E981">
        <v>5.6777569999999997</v>
      </c>
      <c r="F981">
        <v>0</v>
      </c>
      <c r="G981">
        <v>26</v>
      </c>
      <c r="H981">
        <v>5.6322570000000001</v>
      </c>
      <c r="I981">
        <v>0</v>
      </c>
      <c r="J981">
        <v>0</v>
      </c>
      <c r="K981">
        <v>5.5845539999999998</v>
      </c>
      <c r="L981">
        <v>0</v>
      </c>
      <c r="M981">
        <f t="shared" si="32"/>
        <v>16</v>
      </c>
    </row>
    <row r="982" spans="1:13" x14ac:dyDescent="0.25">
      <c r="A982" s="1">
        <v>44698.294307905089</v>
      </c>
      <c r="B982">
        <f t="shared" si="31"/>
        <v>16.33341083326377</v>
      </c>
      <c r="C982">
        <v>346.50066199999998</v>
      </c>
      <c r="D982">
        <v>287.87393800000001</v>
      </c>
      <c r="E982">
        <v>5.6867929999999998</v>
      </c>
      <c r="F982">
        <v>0</v>
      </c>
      <c r="G982">
        <v>26</v>
      </c>
      <c r="H982">
        <v>5.6322570000000001</v>
      </c>
      <c r="I982">
        <v>0</v>
      </c>
      <c r="J982">
        <v>0</v>
      </c>
      <c r="K982">
        <v>5.5845539999999998</v>
      </c>
      <c r="L982">
        <v>0</v>
      </c>
      <c r="M982">
        <f t="shared" si="32"/>
        <v>16</v>
      </c>
    </row>
    <row r="983" spans="1:13" x14ac:dyDescent="0.25">
      <c r="A983" s="1">
        <v>44698.295002372688</v>
      </c>
      <c r="B983">
        <f t="shared" si="31"/>
        <v>16.350078055635095</v>
      </c>
      <c r="C983">
        <v>346.47726999999998</v>
      </c>
      <c r="D983">
        <v>287.88228500000002</v>
      </c>
      <c r="E983">
        <v>5.6891290000000003</v>
      </c>
      <c r="F983">
        <v>0</v>
      </c>
      <c r="G983">
        <v>26</v>
      </c>
      <c r="H983">
        <v>5.6322570000000001</v>
      </c>
      <c r="I983">
        <v>0</v>
      </c>
      <c r="J983">
        <v>0</v>
      </c>
      <c r="K983">
        <v>5.5845539999999998</v>
      </c>
      <c r="L983">
        <v>0</v>
      </c>
      <c r="M983">
        <f t="shared" si="32"/>
        <v>16</v>
      </c>
    </row>
    <row r="984" spans="1:13" x14ac:dyDescent="0.25">
      <c r="A984" s="1">
        <v>44698.295696817127</v>
      </c>
      <c r="B984">
        <f t="shared" si="31"/>
        <v>16.366744722181465</v>
      </c>
      <c r="C984">
        <v>346.47959500000002</v>
      </c>
      <c r="D984">
        <v>287.85206099999999</v>
      </c>
      <c r="E984">
        <v>5.7005410000000003</v>
      </c>
      <c r="F984">
        <v>0</v>
      </c>
      <c r="G984">
        <v>26</v>
      </c>
      <c r="H984">
        <v>5.6322570000000001</v>
      </c>
      <c r="I984">
        <v>0</v>
      </c>
      <c r="J984">
        <v>0</v>
      </c>
      <c r="K984">
        <v>5.5845539999999998</v>
      </c>
      <c r="L984">
        <v>0</v>
      </c>
      <c r="M984">
        <f t="shared" si="32"/>
        <v>16</v>
      </c>
    </row>
    <row r="985" spans="1:13" x14ac:dyDescent="0.25">
      <c r="A985" s="1">
        <v>44698.296391261574</v>
      </c>
      <c r="B985">
        <f t="shared" si="31"/>
        <v>16.383411388902459</v>
      </c>
      <c r="C985">
        <v>346.50384400000002</v>
      </c>
      <c r="D985">
        <v>287.83177899999998</v>
      </c>
      <c r="E985">
        <v>5.6909890000000001</v>
      </c>
      <c r="F985">
        <v>0</v>
      </c>
      <c r="G985">
        <v>26</v>
      </c>
      <c r="H985">
        <v>5.6322570000000001</v>
      </c>
      <c r="I985">
        <v>0</v>
      </c>
      <c r="J985">
        <v>0</v>
      </c>
      <c r="K985">
        <v>5.5845539999999998</v>
      </c>
      <c r="L985">
        <v>0</v>
      </c>
      <c r="M985">
        <f t="shared" si="32"/>
        <v>16</v>
      </c>
    </row>
    <row r="986" spans="1:13" x14ac:dyDescent="0.25">
      <c r="A986" s="1">
        <v>44698.297085706021</v>
      </c>
      <c r="B986">
        <f t="shared" si="31"/>
        <v>16.400078055623453</v>
      </c>
      <c r="C986">
        <v>346.502253</v>
      </c>
      <c r="D986">
        <v>287.85699499999998</v>
      </c>
      <c r="E986">
        <v>5.6943739999999998</v>
      </c>
      <c r="F986">
        <v>0</v>
      </c>
      <c r="G986">
        <v>26</v>
      </c>
      <c r="H986">
        <v>5.6322570000000001</v>
      </c>
      <c r="I986">
        <v>0</v>
      </c>
      <c r="J986">
        <v>0</v>
      </c>
      <c r="K986">
        <v>5.5845539999999998</v>
      </c>
      <c r="L986">
        <v>0</v>
      </c>
      <c r="M986">
        <f t="shared" si="32"/>
        <v>16</v>
      </c>
    </row>
    <row r="987" spans="1:13" x14ac:dyDescent="0.25">
      <c r="A987" s="1">
        <v>44698.29778015046</v>
      </c>
      <c r="B987">
        <f t="shared" si="31"/>
        <v>16.416744722169824</v>
      </c>
      <c r="C987">
        <v>346.47564199999999</v>
      </c>
      <c r="D987">
        <v>287.88744300000002</v>
      </c>
      <c r="E987">
        <v>5.6852320000000001</v>
      </c>
      <c r="F987">
        <v>0</v>
      </c>
      <c r="G987">
        <v>26</v>
      </c>
      <c r="H987">
        <v>5.6322570000000001</v>
      </c>
      <c r="I987">
        <v>0</v>
      </c>
      <c r="J987">
        <v>0</v>
      </c>
      <c r="K987">
        <v>5.5845539999999998</v>
      </c>
      <c r="L987">
        <v>0</v>
      </c>
      <c r="M987">
        <f t="shared" si="32"/>
        <v>16</v>
      </c>
    </row>
    <row r="988" spans="1:13" x14ac:dyDescent="0.25">
      <c r="A988" s="1">
        <v>44698.298474606483</v>
      </c>
      <c r="B988">
        <f t="shared" si="31"/>
        <v>16.433411666715983</v>
      </c>
      <c r="C988">
        <v>346.48926399999999</v>
      </c>
      <c r="D988">
        <v>287.833324</v>
      </c>
      <c r="E988">
        <v>5.6927729999999999</v>
      </c>
      <c r="F988">
        <v>0</v>
      </c>
      <c r="G988">
        <v>26</v>
      </c>
      <c r="H988">
        <v>5.6322570000000001</v>
      </c>
      <c r="I988">
        <v>0</v>
      </c>
      <c r="J988">
        <v>0</v>
      </c>
      <c r="K988">
        <v>5.5845539999999998</v>
      </c>
      <c r="L988">
        <v>0</v>
      </c>
      <c r="M988">
        <f t="shared" si="32"/>
        <v>16</v>
      </c>
    </row>
    <row r="989" spans="1:13" x14ac:dyDescent="0.25">
      <c r="A989" s="1">
        <v>44698.299169062499</v>
      </c>
      <c r="B989">
        <f t="shared" si="31"/>
        <v>16.45007861108752</v>
      </c>
      <c r="C989">
        <v>346.48564699999997</v>
      </c>
      <c r="D989">
        <v>287.85659600000002</v>
      </c>
      <c r="E989">
        <v>5.6905000000000001</v>
      </c>
      <c r="F989">
        <v>0</v>
      </c>
      <c r="G989">
        <v>26</v>
      </c>
      <c r="H989">
        <v>5.6322570000000001</v>
      </c>
      <c r="I989">
        <v>0</v>
      </c>
      <c r="J989">
        <v>0</v>
      </c>
      <c r="K989">
        <v>5.5845539999999998</v>
      </c>
      <c r="L989">
        <v>0</v>
      </c>
      <c r="M989">
        <f t="shared" si="32"/>
        <v>16</v>
      </c>
    </row>
    <row r="990" spans="1:13" x14ac:dyDescent="0.25">
      <c r="A990" s="1">
        <v>44698.299863506945</v>
      </c>
      <c r="B990">
        <f t="shared" si="31"/>
        <v>16.466745277808513</v>
      </c>
      <c r="C990">
        <v>346.48739999999998</v>
      </c>
      <c r="D990">
        <v>287.77434499999998</v>
      </c>
      <c r="E990">
        <v>5.6963530000000002</v>
      </c>
      <c r="F990">
        <v>0</v>
      </c>
      <c r="G990">
        <v>26</v>
      </c>
      <c r="H990">
        <v>5.6322570000000001</v>
      </c>
      <c r="I990">
        <v>0</v>
      </c>
      <c r="J990">
        <v>0</v>
      </c>
      <c r="K990">
        <v>5.5845539999999998</v>
      </c>
      <c r="L990">
        <v>0</v>
      </c>
      <c r="M990">
        <f t="shared" si="32"/>
        <v>16</v>
      </c>
    </row>
    <row r="991" spans="1:13" x14ac:dyDescent="0.25">
      <c r="A991" s="1">
        <v>44698.300557951392</v>
      </c>
      <c r="B991">
        <f t="shared" si="31"/>
        <v>16.483411944529507</v>
      </c>
      <c r="C991">
        <v>346.48416800000001</v>
      </c>
      <c r="D991">
        <v>287.81600600000002</v>
      </c>
      <c r="E991">
        <v>5.7008749999999999</v>
      </c>
      <c r="F991">
        <v>0</v>
      </c>
      <c r="G991">
        <v>26</v>
      </c>
      <c r="H991">
        <v>5.6322570000000001</v>
      </c>
      <c r="I991">
        <v>0</v>
      </c>
      <c r="J991">
        <v>0</v>
      </c>
      <c r="K991">
        <v>5.5845539999999998</v>
      </c>
      <c r="L991">
        <v>0</v>
      </c>
      <c r="M991">
        <f t="shared" si="32"/>
        <v>16</v>
      </c>
    </row>
    <row r="992" spans="1:13" x14ac:dyDescent="0.25">
      <c r="A992" s="1">
        <v>44698.301252407407</v>
      </c>
      <c r="B992">
        <f t="shared" si="31"/>
        <v>16.500078888901044</v>
      </c>
      <c r="C992">
        <v>346.47115500000001</v>
      </c>
      <c r="D992">
        <v>287.73804100000001</v>
      </c>
      <c r="E992">
        <v>5.7123460000000001</v>
      </c>
      <c r="F992">
        <v>0</v>
      </c>
      <c r="G992">
        <v>26</v>
      </c>
      <c r="H992">
        <v>5.6322570000000001</v>
      </c>
      <c r="I992">
        <v>0</v>
      </c>
      <c r="J992">
        <v>0</v>
      </c>
      <c r="K992">
        <v>5.5845539999999998</v>
      </c>
      <c r="L992">
        <v>0</v>
      </c>
      <c r="M992">
        <f t="shared" si="32"/>
        <v>16</v>
      </c>
    </row>
    <row r="993" spans="1:13" x14ac:dyDescent="0.25">
      <c r="A993" s="1">
        <v>44698.301946840278</v>
      </c>
      <c r="B993">
        <f t="shared" si="31"/>
        <v>16.516745277796872</v>
      </c>
      <c r="C993">
        <v>346.485859</v>
      </c>
      <c r="D993">
        <v>287.79776700000002</v>
      </c>
      <c r="E993">
        <v>5.7257550000000004</v>
      </c>
      <c r="F993">
        <v>0</v>
      </c>
      <c r="G993">
        <v>26</v>
      </c>
      <c r="H993">
        <v>5.6322570000000001</v>
      </c>
      <c r="I993">
        <v>0</v>
      </c>
      <c r="J993">
        <v>0</v>
      </c>
      <c r="K993">
        <v>5.5845539999999998</v>
      </c>
      <c r="L993">
        <v>0</v>
      </c>
      <c r="M993">
        <f t="shared" si="32"/>
        <v>16</v>
      </c>
    </row>
    <row r="994" spans="1:13" x14ac:dyDescent="0.25">
      <c r="A994" s="1">
        <v>44698.302641296294</v>
      </c>
      <c r="B994">
        <f t="shared" si="31"/>
        <v>16.533412222168408</v>
      </c>
      <c r="C994">
        <v>346.49608799999999</v>
      </c>
      <c r="D994">
        <v>287.81027599999999</v>
      </c>
      <c r="E994">
        <v>5.7265499999999996</v>
      </c>
      <c r="F994">
        <v>0</v>
      </c>
      <c r="G994">
        <v>26</v>
      </c>
      <c r="H994">
        <v>5.6322570000000001</v>
      </c>
      <c r="I994">
        <v>0</v>
      </c>
      <c r="J994">
        <v>0</v>
      </c>
      <c r="K994">
        <v>5.5845539999999998</v>
      </c>
      <c r="L994">
        <v>0</v>
      </c>
      <c r="M994">
        <f t="shared" si="32"/>
        <v>16</v>
      </c>
    </row>
    <row r="995" spans="1:13" x14ac:dyDescent="0.25">
      <c r="A995" s="1">
        <v>44698.303335729164</v>
      </c>
      <c r="B995">
        <f t="shared" si="31"/>
        <v>16.550078611064237</v>
      </c>
      <c r="C995">
        <v>346.48983600000003</v>
      </c>
      <c r="D995">
        <v>287.85652099999999</v>
      </c>
      <c r="E995">
        <v>5.7215949999999998</v>
      </c>
      <c r="F995">
        <v>0</v>
      </c>
      <c r="G995">
        <v>26</v>
      </c>
      <c r="H995">
        <v>5.6322570000000001</v>
      </c>
      <c r="I995">
        <v>0</v>
      </c>
      <c r="J995">
        <v>0</v>
      </c>
      <c r="K995">
        <v>5.5845539999999998</v>
      </c>
      <c r="L995">
        <v>0</v>
      </c>
      <c r="M995">
        <f t="shared" si="32"/>
        <v>16</v>
      </c>
    </row>
    <row r="996" spans="1:13" x14ac:dyDescent="0.25">
      <c r="A996" s="1">
        <v>44698.304030185187</v>
      </c>
      <c r="B996">
        <f t="shared" si="31"/>
        <v>16.566745555610396</v>
      </c>
      <c r="C996">
        <v>346.49641100000002</v>
      </c>
      <c r="D996">
        <v>287.85196100000002</v>
      </c>
      <c r="E996">
        <v>5.7149919999999996</v>
      </c>
      <c r="F996">
        <v>0</v>
      </c>
      <c r="G996">
        <v>26</v>
      </c>
      <c r="H996">
        <v>5.6322570000000001</v>
      </c>
      <c r="I996">
        <v>0</v>
      </c>
      <c r="J996">
        <v>0</v>
      </c>
      <c r="K996">
        <v>5.5845539999999998</v>
      </c>
      <c r="L996">
        <v>0</v>
      </c>
      <c r="M996">
        <f t="shared" si="32"/>
        <v>16</v>
      </c>
    </row>
    <row r="997" spans="1:13" x14ac:dyDescent="0.25">
      <c r="A997" s="1">
        <v>44698.304724629626</v>
      </c>
      <c r="B997">
        <f t="shared" si="31"/>
        <v>16.583412222156767</v>
      </c>
      <c r="C997">
        <v>346.497119</v>
      </c>
      <c r="D997">
        <v>287.841048</v>
      </c>
      <c r="E997">
        <v>5.7033100000000001</v>
      </c>
      <c r="F997">
        <v>0</v>
      </c>
      <c r="G997">
        <v>26</v>
      </c>
      <c r="H997">
        <v>5.6322570000000001</v>
      </c>
      <c r="I997">
        <v>0</v>
      </c>
      <c r="J997">
        <v>0</v>
      </c>
      <c r="K997">
        <v>5.5845539999999998</v>
      </c>
      <c r="L997">
        <v>0</v>
      </c>
      <c r="M997">
        <f t="shared" si="32"/>
        <v>16</v>
      </c>
    </row>
    <row r="998" spans="1:13" x14ac:dyDescent="0.25">
      <c r="A998" s="1">
        <v>44698.305419085649</v>
      </c>
      <c r="B998">
        <f t="shared" si="31"/>
        <v>16.600079166702926</v>
      </c>
      <c r="C998">
        <v>346.47197499999999</v>
      </c>
      <c r="D998">
        <v>287.83858099999998</v>
      </c>
      <c r="E998">
        <v>5.700005</v>
      </c>
      <c r="F998">
        <v>0</v>
      </c>
      <c r="G998">
        <v>26</v>
      </c>
      <c r="H998">
        <v>5.6322570000000001</v>
      </c>
      <c r="I998">
        <v>0</v>
      </c>
      <c r="J998">
        <v>0</v>
      </c>
      <c r="K998">
        <v>5.5845539999999998</v>
      </c>
      <c r="L998">
        <v>0</v>
      </c>
      <c r="M998">
        <f t="shared" si="32"/>
        <v>16</v>
      </c>
    </row>
    <row r="999" spans="1:13" x14ac:dyDescent="0.25">
      <c r="A999" s="1">
        <v>44698.306113541665</v>
      </c>
      <c r="B999">
        <f t="shared" si="31"/>
        <v>16.616746111074463</v>
      </c>
      <c r="C999">
        <v>346.50329699999998</v>
      </c>
      <c r="D999">
        <v>287.81924600000002</v>
      </c>
      <c r="E999">
        <v>5.69414</v>
      </c>
      <c r="F999">
        <v>0</v>
      </c>
      <c r="G999">
        <v>26</v>
      </c>
      <c r="H999">
        <v>5.6322570000000001</v>
      </c>
      <c r="I999">
        <v>0</v>
      </c>
      <c r="J999">
        <v>0</v>
      </c>
      <c r="K999">
        <v>5.5845539999999998</v>
      </c>
      <c r="L999">
        <v>0</v>
      </c>
      <c r="M999">
        <f t="shared" si="32"/>
        <v>16</v>
      </c>
    </row>
    <row r="1000" spans="1:13" x14ac:dyDescent="0.25">
      <c r="A1000" s="1">
        <v>44698.306807986111</v>
      </c>
      <c r="B1000">
        <f t="shared" si="31"/>
        <v>16.633412777795456</v>
      </c>
      <c r="C1000">
        <v>346.48506300000003</v>
      </c>
      <c r="D1000">
        <v>287.82460300000002</v>
      </c>
      <c r="E1000">
        <v>5.7145830000000002</v>
      </c>
      <c r="F1000">
        <v>0</v>
      </c>
      <c r="G1000">
        <v>26</v>
      </c>
      <c r="H1000">
        <v>5.6322570000000001</v>
      </c>
      <c r="I1000">
        <v>0</v>
      </c>
      <c r="J1000">
        <v>0</v>
      </c>
      <c r="K1000">
        <v>5.5845539999999998</v>
      </c>
      <c r="L1000">
        <v>0</v>
      </c>
      <c r="M1000">
        <f t="shared" si="32"/>
        <v>16</v>
      </c>
    </row>
    <row r="1001" spans="1:13" x14ac:dyDescent="0.25">
      <c r="A1001" s="1">
        <v>44698.307502442127</v>
      </c>
      <c r="B1001">
        <f t="shared" si="31"/>
        <v>16.650079722166993</v>
      </c>
      <c r="C1001">
        <v>346.49605100000002</v>
      </c>
      <c r="D1001">
        <v>287.82103999999998</v>
      </c>
      <c r="E1001">
        <v>5.7280519999999999</v>
      </c>
      <c r="F1001">
        <v>0</v>
      </c>
      <c r="G1001">
        <v>26</v>
      </c>
      <c r="H1001">
        <v>5.6322570000000001</v>
      </c>
      <c r="I1001">
        <v>0</v>
      </c>
      <c r="J1001">
        <v>0</v>
      </c>
      <c r="K1001">
        <v>5.5845539999999998</v>
      </c>
      <c r="L1001">
        <v>0</v>
      </c>
      <c r="M1001">
        <f t="shared" si="32"/>
        <v>16</v>
      </c>
    </row>
    <row r="1002" spans="1:13" x14ac:dyDescent="0.25">
      <c r="A1002" s="1">
        <v>44698.308196874998</v>
      </c>
      <c r="B1002">
        <f t="shared" si="31"/>
        <v>16.666746111062821</v>
      </c>
      <c r="C1002">
        <v>346.48717599999998</v>
      </c>
      <c r="D1002">
        <v>287.87087300000002</v>
      </c>
      <c r="E1002">
        <v>5.7221039999999999</v>
      </c>
      <c r="F1002">
        <v>0</v>
      </c>
      <c r="G1002">
        <v>26</v>
      </c>
      <c r="H1002">
        <v>5.6322570000000001</v>
      </c>
      <c r="I1002">
        <v>0</v>
      </c>
      <c r="J1002">
        <v>0</v>
      </c>
      <c r="K1002">
        <v>5.5845539999999998</v>
      </c>
      <c r="L1002">
        <v>0</v>
      </c>
      <c r="M1002">
        <f t="shared" si="32"/>
        <v>16</v>
      </c>
    </row>
    <row r="1003" spans="1:13" x14ac:dyDescent="0.25">
      <c r="A1003" s="1">
        <v>44698.30889133102</v>
      </c>
      <c r="B1003">
        <f t="shared" si="31"/>
        <v>16.68341305560898</v>
      </c>
      <c r="C1003">
        <v>346.49940600000002</v>
      </c>
      <c r="D1003">
        <v>287.84625599999998</v>
      </c>
      <c r="E1003">
        <v>5.7170579999999998</v>
      </c>
      <c r="F1003">
        <v>0</v>
      </c>
      <c r="G1003">
        <v>26</v>
      </c>
      <c r="H1003">
        <v>5.6322570000000001</v>
      </c>
      <c r="I1003">
        <v>0</v>
      </c>
      <c r="J1003">
        <v>0</v>
      </c>
      <c r="K1003">
        <v>5.5845539999999998</v>
      </c>
      <c r="L1003">
        <v>0</v>
      </c>
      <c r="M1003">
        <f t="shared" si="32"/>
        <v>16</v>
      </c>
    </row>
    <row r="1004" spans="1:13" x14ac:dyDescent="0.25">
      <c r="A1004" s="1">
        <v>44698.309585787036</v>
      </c>
      <c r="B1004">
        <f t="shared" si="31"/>
        <v>16.700079999980517</v>
      </c>
      <c r="C1004">
        <v>346.47521899999998</v>
      </c>
      <c r="D1004">
        <v>287.76338199999998</v>
      </c>
      <c r="E1004">
        <v>5.7150990000000004</v>
      </c>
      <c r="F1004">
        <v>0</v>
      </c>
      <c r="G1004">
        <v>26</v>
      </c>
      <c r="H1004">
        <v>5.6322570000000001</v>
      </c>
      <c r="I1004">
        <v>0</v>
      </c>
      <c r="J1004">
        <v>0</v>
      </c>
      <c r="K1004">
        <v>5.5845539999999998</v>
      </c>
      <c r="L1004">
        <v>0</v>
      </c>
      <c r="M1004">
        <f t="shared" si="32"/>
        <v>16</v>
      </c>
    </row>
    <row r="1005" spans="1:13" x14ac:dyDescent="0.25">
      <c r="A1005" s="1">
        <v>44698.31028020833</v>
      </c>
      <c r="B1005">
        <f t="shared" si="31"/>
        <v>16.716746111051179</v>
      </c>
      <c r="C1005">
        <v>346.48539899999997</v>
      </c>
      <c r="D1005">
        <v>287.847128</v>
      </c>
      <c r="E1005">
        <v>5.7044709999999998</v>
      </c>
      <c r="F1005">
        <v>0</v>
      </c>
      <c r="G1005">
        <v>26</v>
      </c>
      <c r="H1005">
        <v>5.6322570000000001</v>
      </c>
      <c r="I1005">
        <v>0</v>
      </c>
      <c r="J1005">
        <v>0</v>
      </c>
      <c r="K1005">
        <v>5.5845539999999998</v>
      </c>
      <c r="L1005">
        <v>0</v>
      </c>
      <c r="M1005">
        <f t="shared" si="32"/>
        <v>16</v>
      </c>
    </row>
    <row r="1006" spans="1:13" x14ac:dyDescent="0.25">
      <c r="A1006" s="1">
        <v>44698.310974664353</v>
      </c>
      <c r="B1006">
        <f t="shared" si="31"/>
        <v>16.733413055597339</v>
      </c>
      <c r="C1006">
        <v>346.49239599999999</v>
      </c>
      <c r="D1006">
        <v>287.78563300000002</v>
      </c>
      <c r="E1006">
        <v>5.701892</v>
      </c>
      <c r="F1006">
        <v>0</v>
      </c>
      <c r="G1006">
        <v>26</v>
      </c>
      <c r="H1006">
        <v>5.6322570000000001</v>
      </c>
      <c r="I1006">
        <v>0</v>
      </c>
      <c r="J1006">
        <v>0</v>
      </c>
      <c r="K1006">
        <v>5.5845539999999998</v>
      </c>
      <c r="L1006">
        <v>0</v>
      </c>
      <c r="M1006">
        <f t="shared" si="32"/>
        <v>16</v>
      </c>
    </row>
    <row r="1007" spans="1:13" x14ac:dyDescent="0.25">
      <c r="A1007" s="1">
        <v>44698.3116691088</v>
      </c>
      <c r="B1007">
        <f t="shared" si="31"/>
        <v>16.750079722318333</v>
      </c>
      <c r="C1007">
        <v>346.47856300000001</v>
      </c>
      <c r="D1007">
        <v>287.83932900000002</v>
      </c>
      <c r="E1007">
        <v>5.7042679999999999</v>
      </c>
      <c r="F1007">
        <v>0</v>
      </c>
      <c r="G1007">
        <v>26</v>
      </c>
      <c r="H1007">
        <v>5.6322570000000001</v>
      </c>
      <c r="I1007">
        <v>0</v>
      </c>
      <c r="J1007">
        <v>0</v>
      </c>
      <c r="K1007">
        <v>5.5845539999999998</v>
      </c>
      <c r="L1007">
        <v>0</v>
      </c>
      <c r="M1007">
        <f t="shared" si="32"/>
        <v>16</v>
      </c>
    </row>
    <row r="1008" spans="1:13" x14ac:dyDescent="0.25">
      <c r="A1008" s="1">
        <v>44698.312363541663</v>
      </c>
      <c r="B1008">
        <f t="shared" si="31"/>
        <v>16.766746111039538</v>
      </c>
      <c r="C1008">
        <v>346.47560499999997</v>
      </c>
      <c r="D1008">
        <v>287.80028399999998</v>
      </c>
      <c r="E1008">
        <v>5.7149760000000001</v>
      </c>
      <c r="F1008">
        <v>0</v>
      </c>
      <c r="G1008">
        <v>26</v>
      </c>
      <c r="H1008">
        <v>5.6322570000000001</v>
      </c>
      <c r="I1008">
        <v>0</v>
      </c>
      <c r="J1008">
        <v>0</v>
      </c>
      <c r="K1008">
        <v>5.5845539999999998</v>
      </c>
      <c r="L1008">
        <v>0</v>
      </c>
      <c r="M1008">
        <f t="shared" si="32"/>
        <v>16</v>
      </c>
    </row>
    <row r="1009" spans="1:13" x14ac:dyDescent="0.25">
      <c r="A1009" s="1">
        <v>44698.313057997686</v>
      </c>
      <c r="B1009">
        <f t="shared" si="31"/>
        <v>16.783413055585697</v>
      </c>
      <c r="C1009">
        <v>346.48184400000002</v>
      </c>
      <c r="D1009">
        <v>287.83043300000003</v>
      </c>
      <c r="E1009">
        <v>5.7046929999999998</v>
      </c>
      <c r="F1009">
        <v>0</v>
      </c>
      <c r="G1009">
        <v>26</v>
      </c>
      <c r="H1009">
        <v>5.6322570000000001</v>
      </c>
      <c r="I1009">
        <v>0</v>
      </c>
      <c r="J1009">
        <v>0</v>
      </c>
      <c r="K1009">
        <v>5.5845539999999998</v>
      </c>
      <c r="L1009">
        <v>0</v>
      </c>
      <c r="M1009">
        <f t="shared" si="32"/>
        <v>16</v>
      </c>
    </row>
    <row r="1010" spans="1:13" x14ac:dyDescent="0.25">
      <c r="A1010" s="1">
        <v>44698.313752465278</v>
      </c>
      <c r="B1010">
        <f t="shared" si="31"/>
        <v>16.800080277782399</v>
      </c>
      <c r="C1010">
        <v>346.46733899999998</v>
      </c>
      <c r="D1010">
        <v>287.82029199999999</v>
      </c>
      <c r="E1010">
        <v>5.6951770000000002</v>
      </c>
      <c r="F1010">
        <v>0</v>
      </c>
      <c r="G1010">
        <v>26</v>
      </c>
      <c r="H1010">
        <v>5.6322570000000001</v>
      </c>
      <c r="I1010">
        <v>0</v>
      </c>
      <c r="J1010">
        <v>0</v>
      </c>
      <c r="K1010">
        <v>5.5845539999999998</v>
      </c>
      <c r="L1010">
        <v>0</v>
      </c>
      <c r="M1010">
        <f t="shared" si="32"/>
        <v>16</v>
      </c>
    </row>
    <row r="1011" spans="1:13" x14ac:dyDescent="0.25">
      <c r="A1011" s="1">
        <v>44698.314446909724</v>
      </c>
      <c r="B1011">
        <f t="shared" si="31"/>
        <v>16.816746944503393</v>
      </c>
      <c r="C1011">
        <v>346.48943800000001</v>
      </c>
      <c r="D1011">
        <v>287.79253499999999</v>
      </c>
      <c r="E1011">
        <v>5.6960870000000003</v>
      </c>
      <c r="F1011">
        <v>0</v>
      </c>
      <c r="G1011">
        <v>26</v>
      </c>
      <c r="H1011">
        <v>5.6322570000000001</v>
      </c>
      <c r="I1011">
        <v>0</v>
      </c>
      <c r="J1011">
        <v>0</v>
      </c>
      <c r="K1011">
        <v>5.5845539999999998</v>
      </c>
      <c r="L1011">
        <v>0</v>
      </c>
      <c r="M1011">
        <f t="shared" si="32"/>
        <v>16</v>
      </c>
    </row>
    <row r="1012" spans="1:13" x14ac:dyDescent="0.25">
      <c r="A1012" s="1">
        <v>44698.315141354164</v>
      </c>
      <c r="B1012">
        <f t="shared" si="31"/>
        <v>16.833413611049764</v>
      </c>
      <c r="C1012">
        <v>346.46517699999998</v>
      </c>
      <c r="D1012">
        <v>287.81029999999998</v>
      </c>
      <c r="E1012">
        <v>5.7023250000000001</v>
      </c>
      <c r="F1012">
        <v>0</v>
      </c>
      <c r="G1012">
        <v>26</v>
      </c>
      <c r="H1012">
        <v>5.6322570000000001</v>
      </c>
      <c r="I1012">
        <v>0</v>
      </c>
      <c r="J1012">
        <v>0</v>
      </c>
      <c r="K1012">
        <v>5.5845539999999998</v>
      </c>
      <c r="L1012">
        <v>0</v>
      </c>
      <c r="M1012">
        <f t="shared" si="32"/>
        <v>16</v>
      </c>
    </row>
    <row r="1013" spans="1:13" x14ac:dyDescent="0.25">
      <c r="A1013" s="1">
        <v>44698.315835833331</v>
      </c>
      <c r="B1013">
        <f t="shared" si="31"/>
        <v>16.850081111071631</v>
      </c>
      <c r="C1013">
        <v>346.47028499999999</v>
      </c>
      <c r="D1013">
        <v>287.82963599999999</v>
      </c>
      <c r="E1013">
        <v>5.7039540000000004</v>
      </c>
      <c r="F1013">
        <v>0</v>
      </c>
      <c r="G1013">
        <v>26</v>
      </c>
      <c r="H1013">
        <v>5.6322570000000001</v>
      </c>
      <c r="I1013">
        <v>0</v>
      </c>
      <c r="J1013">
        <v>0</v>
      </c>
      <c r="K1013">
        <v>5.5845539999999998</v>
      </c>
      <c r="L1013">
        <v>0</v>
      </c>
      <c r="M1013">
        <f t="shared" si="32"/>
        <v>16</v>
      </c>
    </row>
    <row r="1014" spans="1:13" x14ac:dyDescent="0.25">
      <c r="A1014" s="1">
        <v>44698.316530254633</v>
      </c>
      <c r="B1014">
        <f t="shared" si="31"/>
        <v>16.866747222316917</v>
      </c>
      <c r="C1014">
        <v>346.472398</v>
      </c>
      <c r="D1014">
        <v>287.812319</v>
      </c>
      <c r="E1014">
        <v>5.6987290000000002</v>
      </c>
      <c r="F1014">
        <v>0</v>
      </c>
      <c r="G1014">
        <v>26</v>
      </c>
      <c r="H1014">
        <v>5.6322570000000001</v>
      </c>
      <c r="I1014">
        <v>0</v>
      </c>
      <c r="J1014">
        <v>0</v>
      </c>
      <c r="K1014">
        <v>5.5845539999999998</v>
      </c>
      <c r="L1014">
        <v>0</v>
      </c>
      <c r="M1014">
        <f t="shared" si="32"/>
        <v>16</v>
      </c>
    </row>
    <row r="1015" spans="1:13" x14ac:dyDescent="0.25">
      <c r="A1015" s="1">
        <v>44698.317224699073</v>
      </c>
      <c r="B1015">
        <f t="shared" si="31"/>
        <v>16.883413888863288</v>
      </c>
      <c r="C1015">
        <v>346.46156000000002</v>
      </c>
      <c r="D1015">
        <v>287.81829900000002</v>
      </c>
      <c r="E1015">
        <v>5.7030240000000001</v>
      </c>
      <c r="F1015">
        <v>0</v>
      </c>
      <c r="G1015">
        <v>26</v>
      </c>
      <c r="H1015">
        <v>5.6322570000000001</v>
      </c>
      <c r="I1015">
        <v>0</v>
      </c>
      <c r="J1015">
        <v>0</v>
      </c>
      <c r="K1015">
        <v>5.5845539999999998</v>
      </c>
      <c r="L1015">
        <v>0</v>
      </c>
      <c r="M1015">
        <f t="shared" si="32"/>
        <v>16</v>
      </c>
    </row>
    <row r="1016" spans="1:13" x14ac:dyDescent="0.25">
      <c r="A1016" s="1">
        <v>44698.317919143519</v>
      </c>
      <c r="B1016">
        <f t="shared" si="31"/>
        <v>16.900080555584282</v>
      </c>
      <c r="C1016">
        <v>346.47207500000002</v>
      </c>
      <c r="D1016">
        <v>287.72286700000001</v>
      </c>
      <c r="E1016">
        <v>5.7077249999999999</v>
      </c>
      <c r="F1016">
        <v>0</v>
      </c>
      <c r="G1016">
        <v>26</v>
      </c>
      <c r="H1016">
        <v>5.6322570000000001</v>
      </c>
      <c r="I1016">
        <v>0</v>
      </c>
      <c r="J1016">
        <v>0</v>
      </c>
      <c r="K1016">
        <v>5.5845539999999998</v>
      </c>
      <c r="L1016">
        <v>0</v>
      </c>
      <c r="M1016">
        <f t="shared" si="32"/>
        <v>16</v>
      </c>
    </row>
    <row r="1017" spans="1:13" x14ac:dyDescent="0.25">
      <c r="A1017" s="1">
        <v>44698.318613599535</v>
      </c>
      <c r="B1017">
        <f t="shared" si="31"/>
        <v>16.916747499955818</v>
      </c>
      <c r="C1017">
        <v>346.46794799999998</v>
      </c>
      <c r="D1017">
        <v>287.80815799999999</v>
      </c>
      <c r="E1017">
        <v>5.696091</v>
      </c>
      <c r="F1017">
        <v>0</v>
      </c>
      <c r="G1017">
        <v>26</v>
      </c>
      <c r="H1017">
        <v>5.6322570000000001</v>
      </c>
      <c r="I1017">
        <v>0</v>
      </c>
      <c r="J1017">
        <v>0</v>
      </c>
      <c r="K1017">
        <v>5.5845539999999998</v>
      </c>
      <c r="L1017">
        <v>0</v>
      </c>
      <c r="M1017">
        <f t="shared" si="32"/>
        <v>16</v>
      </c>
    </row>
    <row r="1018" spans="1:13" x14ac:dyDescent="0.25">
      <c r="A1018" s="1">
        <v>44698.319308043981</v>
      </c>
      <c r="B1018">
        <f t="shared" si="31"/>
        <v>16.933414166676812</v>
      </c>
      <c r="C1018">
        <v>346.48234100000002</v>
      </c>
      <c r="D1018">
        <v>287.78055000000001</v>
      </c>
      <c r="E1018">
        <v>5.6925030000000003</v>
      </c>
      <c r="F1018">
        <v>0</v>
      </c>
      <c r="G1018">
        <v>26</v>
      </c>
      <c r="H1018">
        <v>5.6322570000000001</v>
      </c>
      <c r="I1018">
        <v>0</v>
      </c>
      <c r="J1018">
        <v>0</v>
      </c>
      <c r="K1018">
        <v>5.5845539999999998</v>
      </c>
      <c r="L1018">
        <v>0</v>
      </c>
      <c r="M1018">
        <f t="shared" si="32"/>
        <v>16</v>
      </c>
    </row>
    <row r="1019" spans="1:13" x14ac:dyDescent="0.25">
      <c r="A1019" s="1">
        <v>44698.320002488428</v>
      </c>
      <c r="B1019">
        <f t="shared" si="31"/>
        <v>16.950080833397806</v>
      </c>
      <c r="C1019">
        <v>346.46732700000001</v>
      </c>
      <c r="D1019">
        <v>287.78777600000001</v>
      </c>
      <c r="E1019">
        <v>5.7073830000000001</v>
      </c>
      <c r="F1019">
        <v>0</v>
      </c>
      <c r="G1019">
        <v>26</v>
      </c>
      <c r="H1019">
        <v>5.6322570000000001</v>
      </c>
      <c r="I1019">
        <v>0</v>
      </c>
      <c r="J1019">
        <v>0</v>
      </c>
      <c r="K1019">
        <v>5.5845539999999998</v>
      </c>
      <c r="L1019">
        <v>0</v>
      </c>
      <c r="M1019">
        <f t="shared" si="32"/>
        <v>16</v>
      </c>
    </row>
    <row r="1020" spans="1:13" x14ac:dyDescent="0.25">
      <c r="A1020" s="1">
        <v>44698.320696932868</v>
      </c>
      <c r="B1020">
        <f t="shared" si="31"/>
        <v>16.966747499944177</v>
      </c>
      <c r="C1020">
        <v>346.47344199999998</v>
      </c>
      <c r="D1020">
        <v>287.82662099999999</v>
      </c>
      <c r="E1020">
        <v>5.7195809999999998</v>
      </c>
      <c r="F1020">
        <v>0</v>
      </c>
      <c r="G1020">
        <v>26</v>
      </c>
      <c r="H1020">
        <v>5.6322570000000001</v>
      </c>
      <c r="I1020">
        <v>0</v>
      </c>
      <c r="J1020">
        <v>0</v>
      </c>
      <c r="K1020">
        <v>5.5845539999999998</v>
      </c>
      <c r="L1020">
        <v>0</v>
      </c>
      <c r="M1020">
        <f t="shared" si="32"/>
        <v>16</v>
      </c>
    </row>
    <row r="1021" spans="1:13" x14ac:dyDescent="0.25">
      <c r="A1021" s="1">
        <v>44698.32139138889</v>
      </c>
      <c r="B1021">
        <f t="shared" si="31"/>
        <v>16.983414444490336</v>
      </c>
      <c r="C1021">
        <v>346.48846900000001</v>
      </c>
      <c r="D1021">
        <v>287.79383000000001</v>
      </c>
      <c r="E1021">
        <v>5.7126279999999996</v>
      </c>
      <c r="F1021">
        <v>0</v>
      </c>
      <c r="G1021">
        <v>26</v>
      </c>
      <c r="H1021">
        <v>5.6322570000000001</v>
      </c>
      <c r="I1021">
        <v>0</v>
      </c>
      <c r="J1021">
        <v>0</v>
      </c>
      <c r="K1021">
        <v>5.5845539999999998</v>
      </c>
      <c r="L1021">
        <v>0</v>
      </c>
      <c r="M1021">
        <f t="shared" si="32"/>
        <v>16</v>
      </c>
    </row>
    <row r="1022" spans="1:13" x14ac:dyDescent="0.25">
      <c r="A1022" s="1">
        <v>44698.322085868058</v>
      </c>
      <c r="B1022">
        <f t="shared" si="31"/>
        <v>17.000081944512203</v>
      </c>
      <c r="C1022">
        <v>346.44868300000002</v>
      </c>
      <c r="D1022">
        <v>287.73729400000002</v>
      </c>
      <c r="E1022">
        <v>5.6994400000000001</v>
      </c>
      <c r="F1022">
        <v>0</v>
      </c>
      <c r="G1022">
        <v>26</v>
      </c>
      <c r="H1022">
        <v>5.6322570000000001</v>
      </c>
      <c r="I1022">
        <v>0</v>
      </c>
      <c r="J1022">
        <v>0</v>
      </c>
      <c r="K1022">
        <v>5.5845539999999998</v>
      </c>
      <c r="L1022">
        <v>0</v>
      </c>
      <c r="M1022">
        <f t="shared" si="32"/>
        <v>16</v>
      </c>
    </row>
    <row r="1023" spans="1:13" x14ac:dyDescent="0.25">
      <c r="A1023" s="1">
        <v>44698.322780300929</v>
      </c>
      <c r="B1023">
        <f t="shared" si="31"/>
        <v>17.016748333408032</v>
      </c>
      <c r="C1023">
        <v>346.472734</v>
      </c>
      <c r="D1023">
        <v>287.77456999999998</v>
      </c>
      <c r="E1023">
        <v>5.6961500000000003</v>
      </c>
      <c r="F1023">
        <v>0</v>
      </c>
      <c r="G1023">
        <v>26</v>
      </c>
      <c r="H1023">
        <v>5.6322570000000001</v>
      </c>
      <c r="I1023">
        <v>0</v>
      </c>
      <c r="J1023">
        <v>0</v>
      </c>
      <c r="K1023">
        <v>5.5845539999999998</v>
      </c>
      <c r="L1023">
        <v>0</v>
      </c>
      <c r="M1023">
        <f t="shared" si="32"/>
        <v>16</v>
      </c>
    </row>
    <row r="1024" spans="1:13" x14ac:dyDescent="0.25">
      <c r="A1024" s="1">
        <v>44698.323474722223</v>
      </c>
      <c r="B1024">
        <f t="shared" si="31"/>
        <v>17.033414444478694</v>
      </c>
      <c r="C1024">
        <v>346.45979499999999</v>
      </c>
      <c r="D1024">
        <v>287.76173699999998</v>
      </c>
      <c r="E1024">
        <v>5.6936309999999999</v>
      </c>
      <c r="F1024">
        <v>0</v>
      </c>
      <c r="G1024">
        <v>26</v>
      </c>
      <c r="H1024">
        <v>5.6322570000000001</v>
      </c>
      <c r="I1024">
        <v>0</v>
      </c>
      <c r="J1024">
        <v>0</v>
      </c>
      <c r="K1024">
        <v>5.5845539999999998</v>
      </c>
      <c r="L1024">
        <v>0</v>
      </c>
      <c r="M1024">
        <f t="shared" si="32"/>
        <v>16</v>
      </c>
    </row>
    <row r="1025" spans="1:13" x14ac:dyDescent="0.25">
      <c r="A1025" s="1">
        <v>44698.324169178239</v>
      </c>
      <c r="B1025">
        <f t="shared" si="31"/>
        <v>17.050081388850231</v>
      </c>
      <c r="C1025">
        <v>346.47530599999999</v>
      </c>
      <c r="D1025">
        <v>287.76831499999997</v>
      </c>
      <c r="E1025">
        <v>5.69801</v>
      </c>
      <c r="F1025">
        <v>0</v>
      </c>
      <c r="G1025">
        <v>26</v>
      </c>
      <c r="H1025">
        <v>5.6322570000000001</v>
      </c>
      <c r="I1025">
        <v>0</v>
      </c>
      <c r="J1025">
        <v>0</v>
      </c>
      <c r="K1025">
        <v>5.5845539999999998</v>
      </c>
      <c r="L1025">
        <v>0</v>
      </c>
      <c r="M1025">
        <f t="shared" si="32"/>
        <v>16</v>
      </c>
    </row>
    <row r="1026" spans="1:13" x14ac:dyDescent="0.25">
      <c r="A1026" s="1">
        <v>44698.324863611109</v>
      </c>
      <c r="B1026">
        <f t="shared" si="31"/>
        <v>17.066747777746059</v>
      </c>
      <c r="C1026">
        <v>346.45611600000001</v>
      </c>
      <c r="D1026">
        <v>287.73358100000002</v>
      </c>
      <c r="E1026">
        <v>5.7051179999999997</v>
      </c>
      <c r="F1026">
        <v>0</v>
      </c>
      <c r="G1026">
        <v>26</v>
      </c>
      <c r="H1026">
        <v>5.6322570000000001</v>
      </c>
      <c r="I1026">
        <v>0</v>
      </c>
      <c r="J1026">
        <v>0</v>
      </c>
      <c r="K1026">
        <v>5.5845539999999998</v>
      </c>
      <c r="L1026">
        <v>0</v>
      </c>
      <c r="M1026">
        <f t="shared" si="32"/>
        <v>16</v>
      </c>
    </row>
    <row r="1027" spans="1:13" x14ac:dyDescent="0.25">
      <c r="A1027" s="1">
        <v>44698.325558067132</v>
      </c>
      <c r="B1027">
        <f t="shared" ref="B1027:B1090" si="33">(A1027-$A$2)*24</f>
        <v>17.083414722292218</v>
      </c>
      <c r="C1027">
        <v>346.47856300000001</v>
      </c>
      <c r="D1027">
        <v>287.75615599999998</v>
      </c>
      <c r="E1027">
        <v>5.6869079999999999</v>
      </c>
      <c r="F1027">
        <v>0</v>
      </c>
      <c r="G1027">
        <v>26</v>
      </c>
      <c r="H1027">
        <v>5.6322570000000001</v>
      </c>
      <c r="I1027">
        <v>0</v>
      </c>
      <c r="J1027">
        <v>0</v>
      </c>
      <c r="K1027">
        <v>5.5845539999999998</v>
      </c>
      <c r="L1027">
        <v>0</v>
      </c>
      <c r="M1027">
        <f t="shared" si="32"/>
        <v>16</v>
      </c>
    </row>
    <row r="1028" spans="1:13" x14ac:dyDescent="0.25">
      <c r="A1028" s="1">
        <v>44698.326252523148</v>
      </c>
      <c r="B1028">
        <f t="shared" si="33"/>
        <v>17.100081666663755</v>
      </c>
      <c r="C1028">
        <v>346.48630600000001</v>
      </c>
      <c r="D1028">
        <v>287.82133900000002</v>
      </c>
      <c r="E1028">
        <v>5.6858589999999998</v>
      </c>
      <c r="F1028">
        <v>0</v>
      </c>
      <c r="G1028">
        <v>26</v>
      </c>
      <c r="H1028">
        <v>5.6322570000000001</v>
      </c>
      <c r="I1028">
        <v>0</v>
      </c>
      <c r="J1028">
        <v>0</v>
      </c>
      <c r="K1028">
        <v>5.5845539999999998</v>
      </c>
      <c r="L1028">
        <v>0</v>
      </c>
      <c r="M1028">
        <f t="shared" si="32"/>
        <v>16</v>
      </c>
    </row>
    <row r="1029" spans="1:13" x14ac:dyDescent="0.25">
      <c r="A1029" s="1">
        <v>44698.326946967594</v>
      </c>
      <c r="B1029">
        <f t="shared" si="33"/>
        <v>17.116748333384749</v>
      </c>
      <c r="C1029">
        <v>346.48321099999998</v>
      </c>
      <c r="D1029">
        <v>287.75060000000002</v>
      </c>
      <c r="E1029">
        <v>5.6796920000000002</v>
      </c>
      <c r="F1029">
        <v>0</v>
      </c>
      <c r="G1029">
        <v>26</v>
      </c>
      <c r="H1029">
        <v>5.6322570000000001</v>
      </c>
      <c r="I1029">
        <v>0</v>
      </c>
      <c r="J1029">
        <v>0</v>
      </c>
      <c r="K1029">
        <v>5.5845539999999998</v>
      </c>
      <c r="L1029">
        <v>0</v>
      </c>
      <c r="M1029">
        <f t="shared" si="32"/>
        <v>16</v>
      </c>
    </row>
    <row r="1030" spans="1:13" x14ac:dyDescent="0.25">
      <c r="A1030" s="1">
        <v>44698.32764142361</v>
      </c>
      <c r="B1030">
        <f t="shared" si="33"/>
        <v>17.133415277756285</v>
      </c>
      <c r="C1030">
        <v>346.46159699999998</v>
      </c>
      <c r="D1030">
        <v>287.767269</v>
      </c>
      <c r="E1030">
        <v>5.6929759999999998</v>
      </c>
      <c r="F1030">
        <v>0</v>
      </c>
      <c r="G1030">
        <v>26</v>
      </c>
      <c r="H1030">
        <v>5.6322570000000001</v>
      </c>
      <c r="I1030">
        <v>0</v>
      </c>
      <c r="J1030">
        <v>0</v>
      </c>
      <c r="K1030">
        <v>5.5845539999999998</v>
      </c>
      <c r="L1030">
        <v>0</v>
      </c>
      <c r="M1030">
        <f t="shared" si="32"/>
        <v>16</v>
      </c>
    </row>
    <row r="1031" spans="1:13" x14ac:dyDescent="0.25">
      <c r="A1031" s="1">
        <v>44698.328335844904</v>
      </c>
      <c r="B1031">
        <f t="shared" si="33"/>
        <v>17.150081388826948</v>
      </c>
      <c r="C1031">
        <v>346.47814</v>
      </c>
      <c r="D1031">
        <v>287.72575699999999</v>
      </c>
      <c r="E1031">
        <v>5.6972550000000002</v>
      </c>
      <c r="F1031">
        <v>0</v>
      </c>
      <c r="G1031">
        <v>26</v>
      </c>
      <c r="H1031">
        <v>5.6322570000000001</v>
      </c>
      <c r="I1031">
        <v>0</v>
      </c>
      <c r="J1031">
        <v>0</v>
      </c>
      <c r="K1031">
        <v>5.5845539999999998</v>
      </c>
      <c r="L1031">
        <v>0</v>
      </c>
      <c r="M1031">
        <f t="shared" si="32"/>
        <v>16</v>
      </c>
    </row>
    <row r="1032" spans="1:13" x14ac:dyDescent="0.25">
      <c r="A1032" s="1">
        <v>44698.329030300927</v>
      </c>
      <c r="B1032">
        <f t="shared" si="33"/>
        <v>17.166748333373107</v>
      </c>
      <c r="C1032">
        <v>346.477419</v>
      </c>
      <c r="D1032">
        <v>287.76557500000001</v>
      </c>
      <c r="E1032">
        <v>5.7031790000000004</v>
      </c>
      <c r="F1032">
        <v>0</v>
      </c>
      <c r="G1032">
        <v>26</v>
      </c>
      <c r="H1032">
        <v>5.6322570000000001</v>
      </c>
      <c r="I1032">
        <v>0</v>
      </c>
      <c r="J1032">
        <v>0</v>
      </c>
      <c r="K1032">
        <v>5.5845539999999998</v>
      </c>
      <c r="L1032">
        <v>0</v>
      </c>
      <c r="M1032">
        <f t="shared" si="32"/>
        <v>16</v>
      </c>
    </row>
    <row r="1033" spans="1:13" x14ac:dyDescent="0.25">
      <c r="A1033" s="1">
        <v>44698.329724756943</v>
      </c>
      <c r="B1033">
        <f t="shared" si="33"/>
        <v>17.183415277744643</v>
      </c>
      <c r="C1033">
        <v>346.48498899999998</v>
      </c>
      <c r="D1033">
        <v>287.79021699999998</v>
      </c>
      <c r="E1033">
        <v>5.7156079999999996</v>
      </c>
      <c r="F1033">
        <v>0</v>
      </c>
      <c r="G1033">
        <v>26</v>
      </c>
      <c r="H1033">
        <v>5.6322570000000001</v>
      </c>
      <c r="I1033">
        <v>0</v>
      </c>
      <c r="J1033">
        <v>0</v>
      </c>
      <c r="K1033">
        <v>5.5845539999999998</v>
      </c>
      <c r="L1033">
        <v>0</v>
      </c>
      <c r="M1033">
        <f t="shared" si="32"/>
        <v>16</v>
      </c>
    </row>
    <row r="1034" spans="1:13" x14ac:dyDescent="0.25">
      <c r="A1034" s="1">
        <v>44698.330419212965</v>
      </c>
      <c r="B1034">
        <f t="shared" si="33"/>
        <v>17.200082222290803</v>
      </c>
      <c r="C1034">
        <v>346.48604499999999</v>
      </c>
      <c r="D1034">
        <v>287.77733499999999</v>
      </c>
      <c r="E1034">
        <v>5.6995870000000002</v>
      </c>
      <c r="F1034">
        <v>0</v>
      </c>
      <c r="G1034">
        <v>26</v>
      </c>
      <c r="H1034">
        <v>5.6322570000000001</v>
      </c>
      <c r="I1034">
        <v>0</v>
      </c>
      <c r="J1034">
        <v>0</v>
      </c>
      <c r="K1034">
        <v>5.5845539999999998</v>
      </c>
      <c r="L1034">
        <v>0</v>
      </c>
      <c r="M1034">
        <f t="shared" si="32"/>
        <v>16</v>
      </c>
    </row>
    <row r="1035" spans="1:13" x14ac:dyDescent="0.25">
      <c r="A1035" s="1">
        <v>44698.331113657405</v>
      </c>
      <c r="B1035">
        <f t="shared" si="33"/>
        <v>17.216748888837174</v>
      </c>
      <c r="C1035">
        <v>346.48726299999998</v>
      </c>
      <c r="D1035">
        <v>287.76325700000001</v>
      </c>
      <c r="E1035">
        <v>5.6952600000000002</v>
      </c>
      <c r="F1035">
        <v>0</v>
      </c>
      <c r="G1035">
        <v>26</v>
      </c>
      <c r="H1035">
        <v>5.6322570000000001</v>
      </c>
      <c r="I1035">
        <v>0</v>
      </c>
      <c r="J1035">
        <v>0</v>
      </c>
      <c r="K1035">
        <v>5.5845539999999998</v>
      </c>
      <c r="L1035">
        <v>0</v>
      </c>
      <c r="M1035">
        <f t="shared" si="32"/>
        <v>16</v>
      </c>
    </row>
    <row r="1036" spans="1:13" x14ac:dyDescent="0.25">
      <c r="A1036" s="1">
        <v>44698.331808101851</v>
      </c>
      <c r="B1036">
        <f t="shared" si="33"/>
        <v>17.233415555558167</v>
      </c>
      <c r="C1036">
        <v>346.45973300000003</v>
      </c>
      <c r="D1036">
        <v>287.79614800000002</v>
      </c>
      <c r="E1036">
        <v>5.6995399999999998</v>
      </c>
      <c r="F1036">
        <v>0</v>
      </c>
      <c r="G1036">
        <v>26</v>
      </c>
      <c r="H1036">
        <v>5.6322570000000001</v>
      </c>
      <c r="I1036">
        <v>0</v>
      </c>
      <c r="J1036">
        <v>0</v>
      </c>
      <c r="K1036">
        <v>5.5845539999999998</v>
      </c>
      <c r="L1036">
        <v>0</v>
      </c>
      <c r="M1036">
        <f t="shared" si="32"/>
        <v>16</v>
      </c>
    </row>
    <row r="1037" spans="1:13" x14ac:dyDescent="0.25">
      <c r="A1037" s="1">
        <v>44698.332502534722</v>
      </c>
      <c r="B1037">
        <f t="shared" si="33"/>
        <v>17.250081944453996</v>
      </c>
      <c r="C1037">
        <v>346.46741400000002</v>
      </c>
      <c r="D1037">
        <v>287.81593199999998</v>
      </c>
      <c r="E1037">
        <v>5.7067310000000004</v>
      </c>
      <c r="F1037">
        <v>0</v>
      </c>
      <c r="G1037">
        <v>26</v>
      </c>
      <c r="H1037">
        <v>5.6322570000000001</v>
      </c>
      <c r="I1037">
        <v>0</v>
      </c>
      <c r="J1037">
        <v>0</v>
      </c>
      <c r="K1037">
        <v>5.5845539999999998</v>
      </c>
      <c r="L1037">
        <v>0</v>
      </c>
      <c r="M1037">
        <f t="shared" si="32"/>
        <v>16</v>
      </c>
    </row>
    <row r="1038" spans="1:13" x14ac:dyDescent="0.25">
      <c r="A1038" s="1">
        <v>44698.33319701389</v>
      </c>
      <c r="B1038">
        <f t="shared" si="33"/>
        <v>17.266749444475863</v>
      </c>
      <c r="C1038">
        <v>346.48964999999998</v>
      </c>
      <c r="D1038">
        <v>287.82280900000001</v>
      </c>
      <c r="E1038">
        <v>5.7122979999999997</v>
      </c>
      <c r="F1038">
        <v>0</v>
      </c>
      <c r="G1038">
        <v>26</v>
      </c>
      <c r="H1038">
        <v>5.6322570000000001</v>
      </c>
      <c r="I1038">
        <v>0</v>
      </c>
      <c r="J1038">
        <v>0</v>
      </c>
      <c r="K1038">
        <v>5.5845539999999998</v>
      </c>
      <c r="L1038">
        <v>0</v>
      </c>
      <c r="M1038">
        <f t="shared" ref="M1038:M1101" si="34">G1038-10</f>
        <v>16</v>
      </c>
    </row>
    <row r="1039" spans="1:13" x14ac:dyDescent="0.25">
      <c r="A1039" s="1">
        <v>44698.33389144676</v>
      </c>
      <c r="B1039">
        <f t="shared" si="33"/>
        <v>17.283415833371691</v>
      </c>
      <c r="C1039">
        <v>346.49816399999997</v>
      </c>
      <c r="D1039">
        <v>287.82559900000001</v>
      </c>
      <c r="E1039">
        <v>5.7109550000000002</v>
      </c>
      <c r="F1039">
        <v>0</v>
      </c>
      <c r="G1039">
        <v>26</v>
      </c>
      <c r="H1039">
        <v>5.6322570000000001</v>
      </c>
      <c r="I1039">
        <v>0</v>
      </c>
      <c r="J1039">
        <v>0</v>
      </c>
      <c r="K1039">
        <v>5.5845539999999998</v>
      </c>
      <c r="L1039">
        <v>0</v>
      </c>
      <c r="M1039">
        <f t="shared" si="34"/>
        <v>16</v>
      </c>
    </row>
    <row r="1040" spans="1:13" x14ac:dyDescent="0.25">
      <c r="A1040" s="1">
        <v>44698.334585891207</v>
      </c>
      <c r="B1040">
        <f t="shared" si="33"/>
        <v>17.300082500092685</v>
      </c>
      <c r="C1040">
        <v>346.47544299999998</v>
      </c>
      <c r="D1040">
        <v>287.831031</v>
      </c>
      <c r="E1040">
        <v>5.709028</v>
      </c>
      <c r="F1040">
        <v>0</v>
      </c>
      <c r="G1040">
        <v>26</v>
      </c>
      <c r="H1040">
        <v>5.6322570000000001</v>
      </c>
      <c r="I1040">
        <v>0</v>
      </c>
      <c r="J1040">
        <v>0</v>
      </c>
      <c r="K1040">
        <v>5.5845539999999998</v>
      </c>
      <c r="L1040">
        <v>0</v>
      </c>
      <c r="M1040">
        <f t="shared" si="34"/>
        <v>16</v>
      </c>
    </row>
    <row r="1041" spans="1:13" x14ac:dyDescent="0.25">
      <c r="A1041" s="1">
        <v>44698.335280335647</v>
      </c>
      <c r="B1041">
        <f t="shared" si="33"/>
        <v>17.316749166639056</v>
      </c>
      <c r="C1041">
        <v>346.48916500000001</v>
      </c>
      <c r="D1041">
        <v>287.80257599999999</v>
      </c>
      <c r="E1041">
        <v>5.7103789999999996</v>
      </c>
      <c r="F1041">
        <v>0</v>
      </c>
      <c r="G1041">
        <v>26</v>
      </c>
      <c r="H1041">
        <v>5.6322570000000001</v>
      </c>
      <c r="I1041">
        <v>0</v>
      </c>
      <c r="J1041">
        <v>0</v>
      </c>
      <c r="K1041">
        <v>5.5845539999999998</v>
      </c>
      <c r="L1041">
        <v>0</v>
      </c>
      <c r="M1041">
        <f t="shared" si="34"/>
        <v>16</v>
      </c>
    </row>
    <row r="1042" spans="1:13" x14ac:dyDescent="0.25">
      <c r="A1042" s="1">
        <v>44698.335974803238</v>
      </c>
      <c r="B1042">
        <f t="shared" si="33"/>
        <v>17.333416388835758</v>
      </c>
      <c r="C1042">
        <v>346.47457300000002</v>
      </c>
      <c r="D1042">
        <v>287.82597299999998</v>
      </c>
      <c r="E1042">
        <v>5.7019590000000004</v>
      </c>
      <c r="F1042">
        <v>0</v>
      </c>
      <c r="G1042">
        <v>26</v>
      </c>
      <c r="H1042">
        <v>5.6322570000000001</v>
      </c>
      <c r="I1042">
        <v>0</v>
      </c>
      <c r="J1042">
        <v>0</v>
      </c>
      <c r="K1042">
        <v>5.5845539999999998</v>
      </c>
      <c r="L1042">
        <v>0</v>
      </c>
      <c r="M1042">
        <f t="shared" si="34"/>
        <v>16</v>
      </c>
    </row>
    <row r="1043" spans="1:13" x14ac:dyDescent="0.25">
      <c r="A1043" s="1">
        <v>44698.336669236109</v>
      </c>
      <c r="B1043">
        <f t="shared" si="33"/>
        <v>17.350082777731586</v>
      </c>
      <c r="C1043">
        <v>346.44091500000002</v>
      </c>
      <c r="D1043">
        <v>287.866488</v>
      </c>
      <c r="E1043">
        <v>5.693905</v>
      </c>
      <c r="F1043">
        <v>0</v>
      </c>
      <c r="G1043">
        <v>26</v>
      </c>
      <c r="H1043">
        <v>5.6322570000000001</v>
      </c>
      <c r="I1043">
        <v>0</v>
      </c>
      <c r="J1043">
        <v>0</v>
      </c>
      <c r="K1043">
        <v>5.5845539999999998</v>
      </c>
      <c r="L1043">
        <v>0</v>
      </c>
      <c r="M1043">
        <f t="shared" si="34"/>
        <v>16</v>
      </c>
    </row>
    <row r="1044" spans="1:13" x14ac:dyDescent="0.25">
      <c r="A1044" s="1">
        <v>44698.337363692131</v>
      </c>
      <c r="B1044">
        <f t="shared" si="33"/>
        <v>17.366749722277746</v>
      </c>
      <c r="C1044">
        <v>346.47886099999999</v>
      </c>
      <c r="D1044">
        <v>287.83090700000002</v>
      </c>
      <c r="E1044">
        <v>5.692399</v>
      </c>
      <c r="F1044">
        <v>0</v>
      </c>
      <c r="G1044">
        <v>26</v>
      </c>
      <c r="H1044">
        <v>5.6322570000000001</v>
      </c>
      <c r="I1044">
        <v>0</v>
      </c>
      <c r="J1044">
        <v>0</v>
      </c>
      <c r="K1044">
        <v>5.5845539999999998</v>
      </c>
      <c r="L1044">
        <v>0</v>
      </c>
      <c r="M1044">
        <f t="shared" si="34"/>
        <v>16</v>
      </c>
    </row>
    <row r="1045" spans="1:13" x14ac:dyDescent="0.25">
      <c r="A1045" s="1">
        <v>44698.338058125002</v>
      </c>
      <c r="B1045">
        <f t="shared" si="33"/>
        <v>17.383416111173574</v>
      </c>
      <c r="C1045">
        <v>346.47047199999997</v>
      </c>
      <c r="D1045">
        <v>287.78770100000003</v>
      </c>
      <c r="E1045">
        <v>5.6878060000000001</v>
      </c>
      <c r="F1045">
        <v>0</v>
      </c>
      <c r="G1045">
        <v>26</v>
      </c>
      <c r="H1045">
        <v>5.6322570000000001</v>
      </c>
      <c r="I1045">
        <v>0</v>
      </c>
      <c r="J1045">
        <v>0</v>
      </c>
      <c r="K1045">
        <v>5.5845539999999998</v>
      </c>
      <c r="L1045">
        <v>0</v>
      </c>
      <c r="M1045">
        <f t="shared" si="34"/>
        <v>16</v>
      </c>
    </row>
    <row r="1046" spans="1:13" x14ac:dyDescent="0.25">
      <c r="A1046" s="1">
        <v>44698.338752581018</v>
      </c>
      <c r="B1046">
        <f t="shared" si="33"/>
        <v>17.40008305554511</v>
      </c>
      <c r="C1046">
        <v>346.45146799999998</v>
      </c>
      <c r="D1046">
        <v>287.84216900000001</v>
      </c>
      <c r="E1046">
        <v>5.6983160000000002</v>
      </c>
      <c r="F1046">
        <v>0</v>
      </c>
      <c r="G1046">
        <v>26</v>
      </c>
      <c r="H1046">
        <v>5.6322570000000001</v>
      </c>
      <c r="I1046">
        <v>0</v>
      </c>
      <c r="J1046">
        <v>0</v>
      </c>
      <c r="K1046">
        <v>5.5845539999999998</v>
      </c>
      <c r="L1046">
        <v>0</v>
      </c>
      <c r="M1046">
        <f t="shared" si="34"/>
        <v>16</v>
      </c>
    </row>
    <row r="1047" spans="1:13" x14ac:dyDescent="0.25">
      <c r="A1047" s="1">
        <v>44698.33944703704</v>
      </c>
      <c r="B1047">
        <f t="shared" si="33"/>
        <v>17.41675000009127</v>
      </c>
      <c r="C1047">
        <v>346.48442899999998</v>
      </c>
      <c r="D1047">
        <v>287.827967</v>
      </c>
      <c r="E1047">
        <v>5.702718</v>
      </c>
      <c r="F1047">
        <v>0</v>
      </c>
      <c r="G1047">
        <v>26</v>
      </c>
      <c r="H1047">
        <v>5.6322570000000001</v>
      </c>
      <c r="I1047">
        <v>0</v>
      </c>
      <c r="J1047">
        <v>0</v>
      </c>
      <c r="K1047">
        <v>5.5845539999999998</v>
      </c>
      <c r="L1047">
        <v>0</v>
      </c>
      <c r="M1047">
        <f t="shared" si="34"/>
        <v>16</v>
      </c>
    </row>
    <row r="1048" spans="1:13" x14ac:dyDescent="0.25">
      <c r="A1048" s="1">
        <v>44698.340141493056</v>
      </c>
      <c r="B1048">
        <f t="shared" si="33"/>
        <v>17.433416944462806</v>
      </c>
      <c r="C1048">
        <v>346.46310099999999</v>
      </c>
      <c r="D1048">
        <v>287.788498</v>
      </c>
      <c r="E1048">
        <v>5.6977479999999998</v>
      </c>
      <c r="F1048">
        <v>0</v>
      </c>
      <c r="G1048">
        <v>26</v>
      </c>
      <c r="H1048">
        <v>5.6322570000000001</v>
      </c>
      <c r="I1048">
        <v>0</v>
      </c>
      <c r="J1048">
        <v>0</v>
      </c>
      <c r="K1048">
        <v>5.5845539999999998</v>
      </c>
      <c r="L1048">
        <v>0</v>
      </c>
      <c r="M1048">
        <f t="shared" si="34"/>
        <v>16</v>
      </c>
    </row>
    <row r="1049" spans="1:13" x14ac:dyDescent="0.25">
      <c r="A1049" s="1">
        <v>44698.340835925927</v>
      </c>
      <c r="B1049">
        <f t="shared" si="33"/>
        <v>17.450083333358634</v>
      </c>
      <c r="C1049">
        <v>346.45581800000002</v>
      </c>
      <c r="D1049">
        <v>287.76527599999997</v>
      </c>
      <c r="E1049">
        <v>5.6911839999999998</v>
      </c>
      <c r="F1049">
        <v>0</v>
      </c>
      <c r="G1049">
        <v>26</v>
      </c>
      <c r="H1049">
        <v>5.6322570000000001</v>
      </c>
      <c r="I1049">
        <v>0</v>
      </c>
      <c r="J1049">
        <v>0</v>
      </c>
      <c r="K1049">
        <v>5.5845539999999998</v>
      </c>
      <c r="L1049">
        <v>0</v>
      </c>
      <c r="M1049">
        <f t="shared" si="34"/>
        <v>16</v>
      </c>
    </row>
    <row r="1050" spans="1:13" x14ac:dyDescent="0.25">
      <c r="A1050" s="1">
        <v>44698.341530370373</v>
      </c>
      <c r="B1050">
        <f t="shared" si="33"/>
        <v>17.466750000079628</v>
      </c>
      <c r="C1050">
        <v>346.45514700000001</v>
      </c>
      <c r="D1050">
        <v>287.83394700000002</v>
      </c>
      <c r="E1050">
        <v>5.7045899999999996</v>
      </c>
      <c r="F1050">
        <v>0</v>
      </c>
      <c r="G1050">
        <v>26</v>
      </c>
      <c r="H1050">
        <v>5.6322570000000001</v>
      </c>
      <c r="I1050">
        <v>0</v>
      </c>
      <c r="J1050">
        <v>0</v>
      </c>
      <c r="K1050">
        <v>5.5845539999999998</v>
      </c>
      <c r="L1050">
        <v>0</v>
      </c>
      <c r="M1050">
        <f t="shared" si="34"/>
        <v>16</v>
      </c>
    </row>
    <row r="1051" spans="1:13" x14ac:dyDescent="0.25">
      <c r="A1051" s="1">
        <v>44698.342224814813</v>
      </c>
      <c r="B1051">
        <f t="shared" si="33"/>
        <v>17.483416666625999</v>
      </c>
      <c r="C1051">
        <v>346.46423199999998</v>
      </c>
      <c r="D1051">
        <v>287.78742699999998</v>
      </c>
      <c r="E1051">
        <v>5.697235</v>
      </c>
      <c r="F1051">
        <v>0</v>
      </c>
      <c r="G1051">
        <v>26</v>
      </c>
      <c r="H1051">
        <v>5.6322570000000001</v>
      </c>
      <c r="I1051">
        <v>0</v>
      </c>
      <c r="J1051">
        <v>0</v>
      </c>
      <c r="K1051">
        <v>5.5845539999999998</v>
      </c>
      <c r="L1051">
        <v>0</v>
      </c>
      <c r="M1051">
        <f t="shared" si="34"/>
        <v>16</v>
      </c>
    </row>
    <row r="1052" spans="1:13" x14ac:dyDescent="0.25">
      <c r="A1052" s="1">
        <v>44698.342919270835</v>
      </c>
      <c r="B1052">
        <f t="shared" si="33"/>
        <v>17.500083611172158</v>
      </c>
      <c r="C1052">
        <v>346.47024800000003</v>
      </c>
      <c r="D1052">
        <v>287.76201200000003</v>
      </c>
      <c r="E1052">
        <v>5.6909689999999999</v>
      </c>
      <c r="F1052">
        <v>0</v>
      </c>
      <c r="G1052">
        <v>26</v>
      </c>
      <c r="H1052">
        <v>5.6322570000000001</v>
      </c>
      <c r="I1052">
        <v>0</v>
      </c>
      <c r="J1052">
        <v>0</v>
      </c>
      <c r="K1052">
        <v>5.5845539999999998</v>
      </c>
      <c r="L1052">
        <v>0</v>
      </c>
      <c r="M1052">
        <f t="shared" si="34"/>
        <v>16</v>
      </c>
    </row>
    <row r="1053" spans="1:13" x14ac:dyDescent="0.25">
      <c r="A1053" s="1">
        <v>44698.343613703706</v>
      </c>
      <c r="B1053">
        <f t="shared" si="33"/>
        <v>17.516750000067987</v>
      </c>
      <c r="C1053">
        <v>346.46733899999998</v>
      </c>
      <c r="D1053">
        <v>287.823083</v>
      </c>
      <c r="E1053">
        <v>5.6903449999999998</v>
      </c>
      <c r="F1053">
        <v>0</v>
      </c>
      <c r="G1053">
        <v>26</v>
      </c>
      <c r="H1053">
        <v>5.6322570000000001</v>
      </c>
      <c r="I1053">
        <v>0</v>
      </c>
      <c r="J1053">
        <v>0</v>
      </c>
      <c r="K1053">
        <v>5.5845539999999998</v>
      </c>
      <c r="L1053">
        <v>0</v>
      </c>
      <c r="M1053">
        <f t="shared" si="34"/>
        <v>16</v>
      </c>
    </row>
    <row r="1054" spans="1:13" x14ac:dyDescent="0.25">
      <c r="A1054" s="1">
        <v>44698.344308159722</v>
      </c>
      <c r="B1054">
        <f t="shared" si="33"/>
        <v>17.533416944439523</v>
      </c>
      <c r="C1054">
        <v>346.45715999999999</v>
      </c>
      <c r="D1054">
        <v>287.81732699999998</v>
      </c>
      <c r="E1054">
        <v>5.6898210000000002</v>
      </c>
      <c r="F1054">
        <v>0</v>
      </c>
      <c r="G1054">
        <v>26</v>
      </c>
      <c r="H1054">
        <v>5.6322570000000001</v>
      </c>
      <c r="I1054">
        <v>0</v>
      </c>
      <c r="J1054">
        <v>0</v>
      </c>
      <c r="K1054">
        <v>5.5845539999999998</v>
      </c>
      <c r="L1054">
        <v>0</v>
      </c>
      <c r="M1054">
        <f t="shared" si="34"/>
        <v>16</v>
      </c>
    </row>
    <row r="1055" spans="1:13" x14ac:dyDescent="0.25">
      <c r="A1055" s="1">
        <v>44698.345002615744</v>
      </c>
      <c r="B1055">
        <f t="shared" si="33"/>
        <v>17.550083888985682</v>
      </c>
      <c r="C1055">
        <v>346.47357899999997</v>
      </c>
      <c r="D1055">
        <v>287.86967700000002</v>
      </c>
      <c r="E1055">
        <v>5.6850449999999997</v>
      </c>
      <c r="F1055">
        <v>0</v>
      </c>
      <c r="G1055">
        <v>26</v>
      </c>
      <c r="H1055">
        <v>5.6322570000000001</v>
      </c>
      <c r="I1055">
        <v>0</v>
      </c>
      <c r="J1055">
        <v>0</v>
      </c>
      <c r="K1055">
        <v>5.5845539999999998</v>
      </c>
      <c r="L1055">
        <v>0</v>
      </c>
      <c r="M1055">
        <f t="shared" si="34"/>
        <v>16</v>
      </c>
    </row>
    <row r="1056" spans="1:13" x14ac:dyDescent="0.25">
      <c r="A1056" s="1">
        <v>44698.345697060184</v>
      </c>
      <c r="B1056">
        <f t="shared" si="33"/>
        <v>17.566750555532053</v>
      </c>
      <c r="C1056">
        <v>346.45226300000002</v>
      </c>
      <c r="D1056">
        <v>287.815583</v>
      </c>
      <c r="E1056">
        <v>5.6859190000000002</v>
      </c>
      <c r="F1056">
        <v>0</v>
      </c>
      <c r="G1056">
        <v>26</v>
      </c>
      <c r="H1056">
        <v>5.6322570000000001</v>
      </c>
      <c r="I1056">
        <v>0</v>
      </c>
      <c r="J1056">
        <v>0</v>
      </c>
      <c r="K1056">
        <v>5.5845539999999998</v>
      </c>
      <c r="L1056">
        <v>0</v>
      </c>
      <c r="M1056">
        <f t="shared" si="34"/>
        <v>16</v>
      </c>
    </row>
    <row r="1057" spans="1:13" x14ac:dyDescent="0.25">
      <c r="A1057" s="1">
        <v>44698.34639150463</v>
      </c>
      <c r="B1057">
        <f t="shared" si="33"/>
        <v>17.583417222253047</v>
      </c>
      <c r="C1057">
        <v>346.46769999999998</v>
      </c>
      <c r="D1057">
        <v>287.83773400000001</v>
      </c>
      <c r="E1057">
        <v>5.6793189999999996</v>
      </c>
      <c r="F1057">
        <v>0</v>
      </c>
      <c r="G1057">
        <v>26</v>
      </c>
      <c r="H1057">
        <v>5.6322570000000001</v>
      </c>
      <c r="I1057">
        <v>0</v>
      </c>
      <c r="J1057">
        <v>0</v>
      </c>
      <c r="K1057">
        <v>5.5845539999999998</v>
      </c>
      <c r="L1057">
        <v>0</v>
      </c>
      <c r="M1057">
        <f t="shared" si="34"/>
        <v>16</v>
      </c>
    </row>
    <row r="1058" spans="1:13" x14ac:dyDescent="0.25">
      <c r="A1058" s="1">
        <v>44698.347085949077</v>
      </c>
      <c r="B1058">
        <f t="shared" si="33"/>
        <v>17.600083888974041</v>
      </c>
      <c r="C1058">
        <v>346.45356800000002</v>
      </c>
      <c r="D1058">
        <v>287.84324099999998</v>
      </c>
      <c r="E1058">
        <v>5.6993929999999997</v>
      </c>
      <c r="F1058">
        <v>0</v>
      </c>
      <c r="G1058">
        <v>26</v>
      </c>
      <c r="H1058">
        <v>5.6322570000000001</v>
      </c>
      <c r="I1058">
        <v>0</v>
      </c>
      <c r="J1058">
        <v>0</v>
      </c>
      <c r="K1058">
        <v>5.5845539999999998</v>
      </c>
      <c r="L1058">
        <v>0</v>
      </c>
      <c r="M1058">
        <f t="shared" si="34"/>
        <v>16</v>
      </c>
    </row>
    <row r="1059" spans="1:13" x14ac:dyDescent="0.25">
      <c r="A1059" s="1">
        <v>44698.347780405093</v>
      </c>
      <c r="B1059">
        <f t="shared" si="33"/>
        <v>17.616750833345577</v>
      </c>
      <c r="C1059">
        <v>346.44172300000002</v>
      </c>
      <c r="D1059">
        <v>287.84177</v>
      </c>
      <c r="E1059">
        <v>5.7045019999999997</v>
      </c>
      <c r="F1059">
        <v>0</v>
      </c>
      <c r="G1059">
        <v>26</v>
      </c>
      <c r="H1059">
        <v>5.6322570000000001</v>
      </c>
      <c r="I1059">
        <v>0</v>
      </c>
      <c r="J1059">
        <v>0</v>
      </c>
      <c r="K1059">
        <v>5.5845539999999998</v>
      </c>
      <c r="L1059">
        <v>0</v>
      </c>
      <c r="M1059">
        <f t="shared" si="34"/>
        <v>16</v>
      </c>
    </row>
    <row r="1060" spans="1:13" x14ac:dyDescent="0.25">
      <c r="A1060" s="1">
        <v>44698.348474849539</v>
      </c>
      <c r="B1060">
        <f t="shared" si="33"/>
        <v>17.633417500066571</v>
      </c>
      <c r="C1060">
        <v>346.45815399999998</v>
      </c>
      <c r="D1060">
        <v>287.85637200000002</v>
      </c>
      <c r="E1060">
        <v>5.6950019999999997</v>
      </c>
      <c r="F1060">
        <v>0</v>
      </c>
      <c r="G1060">
        <v>26</v>
      </c>
      <c r="H1060">
        <v>5.6322570000000001</v>
      </c>
      <c r="I1060">
        <v>0</v>
      </c>
      <c r="J1060">
        <v>0</v>
      </c>
      <c r="K1060">
        <v>5.5845539999999998</v>
      </c>
      <c r="L1060">
        <v>0</v>
      </c>
      <c r="M1060">
        <f t="shared" si="34"/>
        <v>16</v>
      </c>
    </row>
    <row r="1061" spans="1:13" x14ac:dyDescent="0.25">
      <c r="A1061" s="1">
        <v>44698.349169293979</v>
      </c>
      <c r="B1061">
        <f t="shared" si="33"/>
        <v>17.650084166612942</v>
      </c>
      <c r="C1061">
        <v>346.45437600000002</v>
      </c>
      <c r="D1061">
        <v>287.841746</v>
      </c>
      <c r="E1061">
        <v>5.6868679999999996</v>
      </c>
      <c r="F1061">
        <v>0</v>
      </c>
      <c r="G1061">
        <v>26</v>
      </c>
      <c r="H1061">
        <v>5.6322570000000001</v>
      </c>
      <c r="I1061">
        <v>0</v>
      </c>
      <c r="J1061">
        <v>0</v>
      </c>
      <c r="K1061">
        <v>5.5845539999999998</v>
      </c>
      <c r="L1061">
        <v>0</v>
      </c>
      <c r="M1061">
        <f t="shared" si="34"/>
        <v>16</v>
      </c>
    </row>
    <row r="1062" spans="1:13" x14ac:dyDescent="0.25">
      <c r="A1062" s="1">
        <v>44698.349863750002</v>
      </c>
      <c r="B1062">
        <f t="shared" si="33"/>
        <v>17.666751111159101</v>
      </c>
      <c r="C1062">
        <v>346.46245499999998</v>
      </c>
      <c r="D1062">
        <v>287.832626</v>
      </c>
      <c r="E1062">
        <v>5.6708990000000004</v>
      </c>
      <c r="F1062">
        <v>0</v>
      </c>
      <c r="G1062">
        <v>26</v>
      </c>
      <c r="H1062">
        <v>5.6322570000000001</v>
      </c>
      <c r="I1062">
        <v>0</v>
      </c>
      <c r="J1062">
        <v>0</v>
      </c>
      <c r="K1062">
        <v>5.5845539999999998</v>
      </c>
      <c r="L1062">
        <v>0</v>
      </c>
      <c r="M1062">
        <f t="shared" si="34"/>
        <v>16</v>
      </c>
    </row>
    <row r="1063" spans="1:13" x14ac:dyDescent="0.25">
      <c r="A1063" s="1">
        <v>44698.350558194441</v>
      </c>
      <c r="B1063">
        <f t="shared" si="33"/>
        <v>17.683417777705472</v>
      </c>
      <c r="C1063">
        <v>346.45273500000002</v>
      </c>
      <c r="D1063">
        <v>287.850641</v>
      </c>
      <c r="E1063">
        <v>5.68187</v>
      </c>
      <c r="F1063">
        <v>0</v>
      </c>
      <c r="G1063">
        <v>26</v>
      </c>
      <c r="H1063">
        <v>5.6322570000000001</v>
      </c>
      <c r="I1063">
        <v>0</v>
      </c>
      <c r="J1063">
        <v>0</v>
      </c>
      <c r="K1063">
        <v>5.5845539999999998</v>
      </c>
      <c r="L1063">
        <v>0</v>
      </c>
      <c r="M1063">
        <f t="shared" si="34"/>
        <v>16</v>
      </c>
    </row>
    <row r="1064" spans="1:13" x14ac:dyDescent="0.25">
      <c r="A1064" s="1">
        <v>44698.351252638888</v>
      </c>
      <c r="B1064">
        <f t="shared" si="33"/>
        <v>17.700084444426466</v>
      </c>
      <c r="C1064">
        <v>346.453866</v>
      </c>
      <c r="D1064">
        <v>287.83419600000002</v>
      </c>
      <c r="E1064">
        <v>5.6852869999999998</v>
      </c>
      <c r="F1064">
        <v>0</v>
      </c>
      <c r="G1064">
        <v>26</v>
      </c>
      <c r="H1064">
        <v>5.6322570000000001</v>
      </c>
      <c r="I1064">
        <v>0</v>
      </c>
      <c r="J1064">
        <v>0</v>
      </c>
      <c r="K1064">
        <v>5.5845539999999998</v>
      </c>
      <c r="L1064">
        <v>0</v>
      </c>
      <c r="M1064">
        <f t="shared" si="34"/>
        <v>16</v>
      </c>
    </row>
    <row r="1065" spans="1:13" x14ac:dyDescent="0.25">
      <c r="A1065" s="1">
        <v>44698.351947083334</v>
      </c>
      <c r="B1065">
        <f t="shared" si="33"/>
        <v>17.71675111114746</v>
      </c>
      <c r="C1065">
        <v>346.459248</v>
      </c>
      <c r="D1065">
        <v>287.83514300000002</v>
      </c>
      <c r="E1065">
        <v>5.6904880000000002</v>
      </c>
      <c r="F1065">
        <v>0</v>
      </c>
      <c r="G1065">
        <v>26</v>
      </c>
      <c r="H1065">
        <v>5.6322570000000001</v>
      </c>
      <c r="I1065">
        <v>0</v>
      </c>
      <c r="J1065">
        <v>0</v>
      </c>
      <c r="K1065">
        <v>5.5845539999999998</v>
      </c>
      <c r="L1065">
        <v>0</v>
      </c>
      <c r="M1065">
        <f t="shared" si="34"/>
        <v>16</v>
      </c>
    </row>
    <row r="1066" spans="1:13" x14ac:dyDescent="0.25">
      <c r="A1066" s="1">
        <v>44698.352641527781</v>
      </c>
      <c r="B1066">
        <f t="shared" si="33"/>
        <v>17.733417777868453</v>
      </c>
      <c r="C1066">
        <v>346.45991900000001</v>
      </c>
      <c r="D1066">
        <v>287.79338200000001</v>
      </c>
      <c r="E1066">
        <v>5.6970720000000004</v>
      </c>
      <c r="F1066">
        <v>0</v>
      </c>
      <c r="G1066">
        <v>26</v>
      </c>
      <c r="H1066">
        <v>5.6322570000000001</v>
      </c>
      <c r="I1066">
        <v>0</v>
      </c>
      <c r="J1066">
        <v>0</v>
      </c>
      <c r="K1066">
        <v>5.5845539999999998</v>
      </c>
      <c r="L1066">
        <v>0</v>
      </c>
      <c r="M1066">
        <f t="shared" si="34"/>
        <v>16</v>
      </c>
    </row>
    <row r="1067" spans="1:13" x14ac:dyDescent="0.25">
      <c r="A1067" s="1">
        <v>44698.353335983797</v>
      </c>
      <c r="B1067">
        <f t="shared" si="33"/>
        <v>17.75008472223999</v>
      </c>
      <c r="C1067">
        <v>346.46620799999999</v>
      </c>
      <c r="D1067">
        <v>287.85255999999998</v>
      </c>
      <c r="E1067">
        <v>5.6970280000000004</v>
      </c>
      <c r="F1067">
        <v>0</v>
      </c>
      <c r="G1067">
        <v>26</v>
      </c>
      <c r="H1067">
        <v>5.6322570000000001</v>
      </c>
      <c r="I1067">
        <v>0</v>
      </c>
      <c r="J1067">
        <v>0</v>
      </c>
      <c r="K1067">
        <v>5.5845539999999998</v>
      </c>
      <c r="L1067">
        <v>0</v>
      </c>
      <c r="M1067">
        <f t="shared" si="34"/>
        <v>16</v>
      </c>
    </row>
    <row r="1068" spans="1:13" x14ac:dyDescent="0.25">
      <c r="A1068" s="1">
        <v>44698.354030439812</v>
      </c>
      <c r="B1068">
        <f t="shared" si="33"/>
        <v>17.766751666611526</v>
      </c>
      <c r="C1068">
        <v>346.47296999999998</v>
      </c>
      <c r="D1068">
        <v>287.861131</v>
      </c>
      <c r="E1068">
        <v>5.7024400000000002</v>
      </c>
      <c r="F1068">
        <v>0</v>
      </c>
      <c r="G1068">
        <v>26</v>
      </c>
      <c r="H1068">
        <v>5.6322570000000001</v>
      </c>
      <c r="I1068">
        <v>0</v>
      </c>
      <c r="J1068">
        <v>0</v>
      </c>
      <c r="K1068">
        <v>5.5845539999999998</v>
      </c>
      <c r="L1068">
        <v>0</v>
      </c>
      <c r="M1068">
        <f t="shared" si="34"/>
        <v>16</v>
      </c>
    </row>
    <row r="1069" spans="1:13" x14ac:dyDescent="0.25">
      <c r="A1069" s="1">
        <v>44698.354724872683</v>
      </c>
      <c r="B1069">
        <f t="shared" si="33"/>
        <v>17.783418055507354</v>
      </c>
      <c r="C1069">
        <v>346.45676200000003</v>
      </c>
      <c r="D1069">
        <v>287.76617299999998</v>
      </c>
      <c r="E1069">
        <v>5.7149320000000001</v>
      </c>
      <c r="F1069">
        <v>0</v>
      </c>
      <c r="G1069">
        <v>26</v>
      </c>
      <c r="H1069">
        <v>5.6322570000000001</v>
      </c>
      <c r="I1069">
        <v>0</v>
      </c>
      <c r="J1069">
        <v>0</v>
      </c>
      <c r="K1069">
        <v>5.5845539999999998</v>
      </c>
      <c r="L1069">
        <v>0</v>
      </c>
      <c r="M1069">
        <f t="shared" si="34"/>
        <v>16</v>
      </c>
    </row>
    <row r="1070" spans="1:13" x14ac:dyDescent="0.25">
      <c r="A1070" s="1">
        <v>44698.355419328705</v>
      </c>
      <c r="B1070">
        <f t="shared" si="33"/>
        <v>17.800085000053514</v>
      </c>
      <c r="C1070">
        <v>346.46446800000001</v>
      </c>
      <c r="D1070">
        <v>287.77399700000001</v>
      </c>
      <c r="E1070">
        <v>5.7224019999999998</v>
      </c>
      <c r="F1070">
        <v>0</v>
      </c>
      <c r="G1070">
        <v>26</v>
      </c>
      <c r="H1070">
        <v>5.6322570000000001</v>
      </c>
      <c r="I1070">
        <v>0</v>
      </c>
      <c r="J1070">
        <v>0</v>
      </c>
      <c r="K1070">
        <v>5.5845539999999998</v>
      </c>
      <c r="L1070">
        <v>0</v>
      </c>
      <c r="M1070">
        <f t="shared" si="34"/>
        <v>16</v>
      </c>
    </row>
    <row r="1071" spans="1:13" x14ac:dyDescent="0.25">
      <c r="A1071" s="1">
        <v>44698.356113761576</v>
      </c>
      <c r="B1071">
        <f t="shared" si="33"/>
        <v>17.816751388949342</v>
      </c>
      <c r="C1071">
        <v>346.46619600000002</v>
      </c>
      <c r="D1071">
        <v>287.83185400000002</v>
      </c>
      <c r="E1071">
        <v>5.7254139999999998</v>
      </c>
      <c r="F1071">
        <v>0</v>
      </c>
      <c r="G1071">
        <v>26</v>
      </c>
      <c r="H1071">
        <v>5.6322570000000001</v>
      </c>
      <c r="I1071">
        <v>0</v>
      </c>
      <c r="J1071">
        <v>0</v>
      </c>
      <c r="K1071">
        <v>5.5845539999999998</v>
      </c>
      <c r="L1071">
        <v>0</v>
      </c>
      <c r="M1071">
        <f t="shared" si="34"/>
        <v>16</v>
      </c>
    </row>
    <row r="1072" spans="1:13" x14ac:dyDescent="0.25">
      <c r="A1072" s="1">
        <v>44698.356808229168</v>
      </c>
      <c r="B1072">
        <f t="shared" si="33"/>
        <v>17.833418611146044</v>
      </c>
      <c r="C1072">
        <v>346.47840100000002</v>
      </c>
      <c r="D1072">
        <v>287.84114799999998</v>
      </c>
      <c r="E1072">
        <v>5.7274760000000002</v>
      </c>
      <c r="F1072">
        <v>0</v>
      </c>
      <c r="G1072">
        <v>26</v>
      </c>
      <c r="H1072">
        <v>5.6322570000000001</v>
      </c>
      <c r="I1072">
        <v>0</v>
      </c>
      <c r="J1072">
        <v>0</v>
      </c>
      <c r="K1072">
        <v>5.5845539999999998</v>
      </c>
      <c r="L1072">
        <v>0</v>
      </c>
      <c r="M1072">
        <f t="shared" si="34"/>
        <v>16</v>
      </c>
    </row>
    <row r="1073" spans="1:13" x14ac:dyDescent="0.25">
      <c r="A1073" s="1">
        <v>44698.357502673614</v>
      </c>
      <c r="B1073">
        <f t="shared" si="33"/>
        <v>17.850085277867038</v>
      </c>
      <c r="C1073">
        <v>346.45517100000001</v>
      </c>
      <c r="D1073">
        <v>287.77115600000002</v>
      </c>
      <c r="E1073">
        <v>5.74247</v>
      </c>
      <c r="F1073">
        <v>0</v>
      </c>
      <c r="G1073">
        <v>26</v>
      </c>
      <c r="H1073">
        <v>5.6322570000000001</v>
      </c>
      <c r="I1073">
        <v>0</v>
      </c>
      <c r="J1073">
        <v>0</v>
      </c>
      <c r="K1073">
        <v>5.5845539999999998</v>
      </c>
      <c r="L1073">
        <v>0</v>
      </c>
      <c r="M1073">
        <f t="shared" si="34"/>
        <v>16</v>
      </c>
    </row>
    <row r="1074" spans="1:13" x14ac:dyDescent="0.25">
      <c r="A1074" s="1">
        <v>44698.358197118054</v>
      </c>
      <c r="B1074">
        <f t="shared" si="33"/>
        <v>17.866751944413409</v>
      </c>
      <c r="C1074">
        <v>346.46178400000002</v>
      </c>
      <c r="D1074">
        <v>287.76859000000002</v>
      </c>
      <c r="E1074">
        <v>5.7938090000000004</v>
      </c>
      <c r="F1074">
        <v>0</v>
      </c>
      <c r="G1074">
        <v>26</v>
      </c>
      <c r="H1074">
        <v>5.6322570000000001</v>
      </c>
      <c r="I1074">
        <v>0</v>
      </c>
      <c r="J1074">
        <v>0</v>
      </c>
      <c r="K1074">
        <v>5.5845539999999998</v>
      </c>
      <c r="L1074">
        <v>0</v>
      </c>
      <c r="M1074">
        <f t="shared" si="34"/>
        <v>16</v>
      </c>
    </row>
    <row r="1075" spans="1:13" x14ac:dyDescent="0.25">
      <c r="A1075" s="1">
        <v>44698.358891562501</v>
      </c>
      <c r="B1075">
        <f t="shared" si="33"/>
        <v>17.883418611134402</v>
      </c>
      <c r="C1075">
        <v>346.46209399999998</v>
      </c>
      <c r="D1075">
        <v>287.76442800000001</v>
      </c>
      <c r="E1075">
        <v>5.7942369999999999</v>
      </c>
      <c r="F1075">
        <v>0</v>
      </c>
      <c r="G1075">
        <v>26</v>
      </c>
      <c r="H1075">
        <v>5.6322570000000001</v>
      </c>
      <c r="I1075">
        <v>0</v>
      </c>
      <c r="J1075">
        <v>0</v>
      </c>
      <c r="K1075">
        <v>5.5845539999999998</v>
      </c>
      <c r="L1075">
        <v>0</v>
      </c>
      <c r="M1075">
        <f t="shared" si="34"/>
        <v>16</v>
      </c>
    </row>
    <row r="1076" spans="1:13" x14ac:dyDescent="0.25">
      <c r="A1076" s="1">
        <v>44698.359586018516</v>
      </c>
      <c r="B1076">
        <f t="shared" si="33"/>
        <v>17.900085555505939</v>
      </c>
      <c r="C1076">
        <v>346.46316300000001</v>
      </c>
      <c r="D1076">
        <v>287.77250199999997</v>
      </c>
      <c r="E1076">
        <v>5.7854619999999999</v>
      </c>
      <c r="F1076">
        <v>0</v>
      </c>
      <c r="G1076">
        <v>26</v>
      </c>
      <c r="H1076">
        <v>5.6322570000000001</v>
      </c>
      <c r="I1076">
        <v>0</v>
      </c>
      <c r="J1076">
        <v>0</v>
      </c>
      <c r="K1076">
        <v>5.5845539999999998</v>
      </c>
      <c r="L1076">
        <v>0</v>
      </c>
      <c r="M1076">
        <f t="shared" si="34"/>
        <v>16</v>
      </c>
    </row>
    <row r="1077" spans="1:13" x14ac:dyDescent="0.25">
      <c r="A1077" s="1">
        <v>44698.360280462963</v>
      </c>
      <c r="B1077">
        <f t="shared" si="33"/>
        <v>17.916752222226933</v>
      </c>
      <c r="C1077">
        <v>346.46410800000001</v>
      </c>
      <c r="D1077">
        <v>287.774495</v>
      </c>
      <c r="E1077">
        <v>5.7420470000000003</v>
      </c>
      <c r="F1077">
        <v>0</v>
      </c>
      <c r="G1077">
        <v>26</v>
      </c>
      <c r="H1077">
        <v>5.6322570000000001</v>
      </c>
      <c r="I1077">
        <v>0</v>
      </c>
      <c r="J1077">
        <v>0</v>
      </c>
      <c r="K1077">
        <v>5.5845539999999998</v>
      </c>
      <c r="L1077">
        <v>0</v>
      </c>
      <c r="M1077">
        <f t="shared" si="34"/>
        <v>16</v>
      </c>
    </row>
    <row r="1078" spans="1:13" x14ac:dyDescent="0.25">
      <c r="A1078" s="1">
        <v>44698.360974907409</v>
      </c>
      <c r="B1078">
        <f t="shared" si="33"/>
        <v>17.933418888947926</v>
      </c>
      <c r="C1078">
        <v>346.45046100000002</v>
      </c>
      <c r="D1078">
        <v>287.780824</v>
      </c>
      <c r="E1078">
        <v>5.714467</v>
      </c>
      <c r="F1078">
        <v>0</v>
      </c>
      <c r="G1078">
        <v>26</v>
      </c>
      <c r="H1078">
        <v>5.6322570000000001</v>
      </c>
      <c r="I1078">
        <v>0</v>
      </c>
      <c r="J1078">
        <v>0</v>
      </c>
      <c r="K1078">
        <v>5.5845539999999998</v>
      </c>
      <c r="L1078">
        <v>0</v>
      </c>
      <c r="M1078">
        <f t="shared" si="34"/>
        <v>16</v>
      </c>
    </row>
    <row r="1079" spans="1:13" x14ac:dyDescent="0.25">
      <c r="A1079" s="1">
        <v>44698.36166934028</v>
      </c>
      <c r="B1079">
        <f t="shared" si="33"/>
        <v>17.950085277843755</v>
      </c>
      <c r="C1079">
        <v>346.45507199999997</v>
      </c>
      <c r="D1079">
        <v>287.82024200000001</v>
      </c>
      <c r="E1079">
        <v>5.7099739999999999</v>
      </c>
      <c r="F1079">
        <v>0</v>
      </c>
      <c r="G1079">
        <v>26</v>
      </c>
      <c r="H1079">
        <v>5.6322570000000001</v>
      </c>
      <c r="I1079">
        <v>0</v>
      </c>
      <c r="J1079">
        <v>0</v>
      </c>
      <c r="K1079">
        <v>5.5845539999999998</v>
      </c>
      <c r="L1079">
        <v>0</v>
      </c>
      <c r="M1079">
        <f t="shared" si="34"/>
        <v>16</v>
      </c>
    </row>
    <row r="1080" spans="1:13" x14ac:dyDescent="0.25">
      <c r="A1080" s="1">
        <v>44698.362363807872</v>
      </c>
      <c r="B1080">
        <f t="shared" si="33"/>
        <v>17.966752500040457</v>
      </c>
      <c r="C1080">
        <v>346.43811899999997</v>
      </c>
      <c r="D1080">
        <v>287.77569099999999</v>
      </c>
      <c r="E1080">
        <v>5.7175029999999998</v>
      </c>
      <c r="F1080">
        <v>0</v>
      </c>
      <c r="G1080">
        <v>26</v>
      </c>
      <c r="H1080">
        <v>5.6322570000000001</v>
      </c>
      <c r="I1080">
        <v>0</v>
      </c>
      <c r="J1080">
        <v>0</v>
      </c>
      <c r="K1080">
        <v>5.5845539999999998</v>
      </c>
      <c r="L1080">
        <v>0</v>
      </c>
      <c r="M1080">
        <f t="shared" si="34"/>
        <v>16</v>
      </c>
    </row>
    <row r="1081" spans="1:13" x14ac:dyDescent="0.25">
      <c r="A1081" s="1">
        <v>44698.363058252318</v>
      </c>
      <c r="B1081">
        <f t="shared" si="33"/>
        <v>17.98341916676145</v>
      </c>
      <c r="C1081">
        <v>346.47975600000001</v>
      </c>
      <c r="D1081">
        <v>287.749528</v>
      </c>
      <c r="E1081">
        <v>5.7161840000000002</v>
      </c>
      <c r="F1081">
        <v>0</v>
      </c>
      <c r="G1081">
        <v>26</v>
      </c>
      <c r="H1081">
        <v>5.6322570000000001</v>
      </c>
      <c r="I1081">
        <v>0</v>
      </c>
      <c r="J1081">
        <v>0</v>
      </c>
      <c r="K1081">
        <v>5.5845539999999998</v>
      </c>
      <c r="L1081">
        <v>0</v>
      </c>
      <c r="M1081">
        <f t="shared" si="34"/>
        <v>16</v>
      </c>
    </row>
    <row r="1082" spans="1:13" x14ac:dyDescent="0.25">
      <c r="A1082" s="1">
        <v>44698.36375271991</v>
      </c>
      <c r="B1082">
        <f t="shared" si="33"/>
        <v>18.000086388958152</v>
      </c>
      <c r="C1082">
        <v>346.43507399999999</v>
      </c>
      <c r="D1082">
        <v>287.77297499999997</v>
      </c>
      <c r="E1082">
        <v>5.7133349999999998</v>
      </c>
      <c r="F1082">
        <v>0</v>
      </c>
      <c r="G1082">
        <v>26</v>
      </c>
      <c r="H1082">
        <v>5.6322570000000001</v>
      </c>
      <c r="I1082">
        <v>0</v>
      </c>
      <c r="J1082">
        <v>0</v>
      </c>
      <c r="K1082">
        <v>5.5845539999999998</v>
      </c>
      <c r="L1082">
        <v>0</v>
      </c>
      <c r="M1082">
        <f t="shared" si="34"/>
        <v>16</v>
      </c>
    </row>
    <row r="1083" spans="1:13" x14ac:dyDescent="0.25">
      <c r="A1083" s="1">
        <v>44698.364447141204</v>
      </c>
      <c r="B1083">
        <f t="shared" si="33"/>
        <v>18.016752500028815</v>
      </c>
      <c r="C1083">
        <v>346.45666299999999</v>
      </c>
      <c r="D1083">
        <v>287.75511</v>
      </c>
      <c r="E1083">
        <v>5.7035960000000001</v>
      </c>
      <c r="F1083">
        <v>0</v>
      </c>
      <c r="G1083">
        <v>26</v>
      </c>
      <c r="H1083">
        <v>5.6322570000000001</v>
      </c>
      <c r="I1083">
        <v>0</v>
      </c>
      <c r="J1083">
        <v>0</v>
      </c>
      <c r="K1083">
        <v>5.5845539999999998</v>
      </c>
      <c r="L1083">
        <v>0</v>
      </c>
      <c r="M1083">
        <f t="shared" si="34"/>
        <v>16</v>
      </c>
    </row>
    <row r="1084" spans="1:13" x14ac:dyDescent="0.25">
      <c r="A1084" s="1">
        <v>44698.36514159722</v>
      </c>
      <c r="B1084">
        <f t="shared" si="33"/>
        <v>18.033419444400351</v>
      </c>
      <c r="C1084">
        <v>346.449839</v>
      </c>
      <c r="D1084">
        <v>287.75299200000001</v>
      </c>
      <c r="E1084">
        <v>5.6947279999999996</v>
      </c>
      <c r="F1084">
        <v>0</v>
      </c>
      <c r="G1084">
        <v>26</v>
      </c>
      <c r="H1084">
        <v>5.6322570000000001</v>
      </c>
      <c r="I1084">
        <v>0</v>
      </c>
      <c r="J1084">
        <v>0</v>
      </c>
      <c r="K1084">
        <v>5.5845539999999998</v>
      </c>
      <c r="L1084">
        <v>0</v>
      </c>
      <c r="M1084">
        <f t="shared" si="34"/>
        <v>16</v>
      </c>
    </row>
    <row r="1085" spans="1:13" x14ac:dyDescent="0.25">
      <c r="A1085" s="1">
        <v>44698.365836053243</v>
      </c>
      <c r="B1085">
        <f t="shared" si="33"/>
        <v>18.050086388946511</v>
      </c>
      <c r="C1085">
        <v>346.445899</v>
      </c>
      <c r="D1085">
        <v>287.75196999999997</v>
      </c>
      <c r="E1085">
        <v>5.6961069999999996</v>
      </c>
      <c r="F1085">
        <v>0</v>
      </c>
      <c r="G1085">
        <v>26</v>
      </c>
      <c r="H1085">
        <v>5.6322570000000001</v>
      </c>
      <c r="I1085">
        <v>0</v>
      </c>
      <c r="J1085">
        <v>0</v>
      </c>
      <c r="K1085">
        <v>5.5845539999999998</v>
      </c>
      <c r="L1085">
        <v>0</v>
      </c>
      <c r="M1085">
        <f t="shared" si="34"/>
        <v>16</v>
      </c>
    </row>
    <row r="1086" spans="1:13" x14ac:dyDescent="0.25">
      <c r="A1086" s="1">
        <v>44698.366530497682</v>
      </c>
      <c r="B1086">
        <f t="shared" si="33"/>
        <v>18.066753055492882</v>
      </c>
      <c r="C1086">
        <v>346.46981299999999</v>
      </c>
      <c r="D1086">
        <v>287.73786699999999</v>
      </c>
      <c r="E1086">
        <v>5.7100689999999998</v>
      </c>
      <c r="F1086">
        <v>0</v>
      </c>
      <c r="G1086">
        <v>26</v>
      </c>
      <c r="H1086">
        <v>5.6322570000000001</v>
      </c>
      <c r="I1086">
        <v>0</v>
      </c>
      <c r="J1086">
        <v>0</v>
      </c>
      <c r="K1086">
        <v>5.5845539999999998</v>
      </c>
      <c r="L1086">
        <v>0</v>
      </c>
      <c r="M1086">
        <f t="shared" si="34"/>
        <v>16</v>
      </c>
    </row>
    <row r="1087" spans="1:13" x14ac:dyDescent="0.25">
      <c r="A1087" s="1">
        <v>44698.367224930553</v>
      </c>
      <c r="B1087">
        <f t="shared" si="33"/>
        <v>18.08341944438871</v>
      </c>
      <c r="C1087">
        <v>346.47315600000002</v>
      </c>
      <c r="D1087">
        <v>287.800882</v>
      </c>
      <c r="E1087">
        <v>5.7177490000000004</v>
      </c>
      <c r="F1087">
        <v>0</v>
      </c>
      <c r="G1087">
        <v>26</v>
      </c>
      <c r="H1087">
        <v>5.6322570000000001</v>
      </c>
      <c r="I1087">
        <v>0</v>
      </c>
      <c r="J1087">
        <v>0</v>
      </c>
      <c r="K1087">
        <v>5.5845539999999998</v>
      </c>
      <c r="L1087">
        <v>0</v>
      </c>
      <c r="M1087">
        <f t="shared" si="34"/>
        <v>16</v>
      </c>
    </row>
    <row r="1088" spans="1:13" x14ac:dyDescent="0.25">
      <c r="A1088" s="1">
        <v>44698.367919398152</v>
      </c>
      <c r="B1088">
        <f t="shared" si="33"/>
        <v>18.100086666760035</v>
      </c>
      <c r="C1088">
        <v>346.43794500000001</v>
      </c>
      <c r="D1088">
        <v>287.75941999999998</v>
      </c>
      <c r="E1088">
        <v>5.7185560000000004</v>
      </c>
      <c r="F1088">
        <v>0</v>
      </c>
      <c r="G1088">
        <v>26</v>
      </c>
      <c r="H1088">
        <v>5.6322570000000001</v>
      </c>
      <c r="I1088">
        <v>0</v>
      </c>
      <c r="J1088">
        <v>0</v>
      </c>
      <c r="K1088">
        <v>5.5845539999999998</v>
      </c>
      <c r="L1088">
        <v>0</v>
      </c>
      <c r="M1088">
        <f t="shared" si="34"/>
        <v>16</v>
      </c>
    </row>
    <row r="1089" spans="1:13" x14ac:dyDescent="0.25">
      <c r="A1089" s="1">
        <v>44698.368613819446</v>
      </c>
      <c r="B1089">
        <f t="shared" si="33"/>
        <v>18.116752777830698</v>
      </c>
      <c r="C1089">
        <v>346.45162900000003</v>
      </c>
      <c r="D1089">
        <v>287.71935400000001</v>
      </c>
      <c r="E1089">
        <v>5.7229219999999996</v>
      </c>
      <c r="F1089">
        <v>0</v>
      </c>
      <c r="G1089">
        <v>26</v>
      </c>
      <c r="H1089">
        <v>5.6322570000000001</v>
      </c>
      <c r="I1089">
        <v>0</v>
      </c>
      <c r="J1089">
        <v>0</v>
      </c>
      <c r="K1089">
        <v>5.5845539999999998</v>
      </c>
      <c r="L1089">
        <v>0</v>
      </c>
      <c r="M1089">
        <f t="shared" si="34"/>
        <v>16</v>
      </c>
    </row>
    <row r="1090" spans="1:13" x14ac:dyDescent="0.25">
      <c r="A1090" s="1">
        <v>44698.369308287038</v>
      </c>
      <c r="B1090">
        <f t="shared" si="33"/>
        <v>18.1334200000274</v>
      </c>
      <c r="C1090">
        <v>346.46814699999999</v>
      </c>
      <c r="D1090">
        <v>287.75458600000002</v>
      </c>
      <c r="E1090">
        <v>5.7390369999999997</v>
      </c>
      <c r="F1090">
        <v>0</v>
      </c>
      <c r="G1090">
        <v>26</v>
      </c>
      <c r="H1090">
        <v>5.6322570000000001</v>
      </c>
      <c r="I1090">
        <v>0</v>
      </c>
      <c r="J1090">
        <v>0</v>
      </c>
      <c r="K1090">
        <v>5.5845539999999998</v>
      </c>
      <c r="L1090">
        <v>0</v>
      </c>
      <c r="M1090">
        <f t="shared" si="34"/>
        <v>16</v>
      </c>
    </row>
    <row r="1091" spans="1:13" x14ac:dyDescent="0.25">
      <c r="A1091" s="1">
        <v>44698.370002731484</v>
      </c>
      <c r="B1091">
        <f t="shared" ref="B1091:B1154" si="35">(A1091-$A$2)*24</f>
        <v>18.150086666748393</v>
      </c>
      <c r="C1091">
        <v>346.46599700000002</v>
      </c>
      <c r="D1091">
        <v>287.75453599999997</v>
      </c>
      <c r="E1091">
        <v>5.7206970000000004</v>
      </c>
      <c r="F1091">
        <v>0</v>
      </c>
      <c r="G1091">
        <v>26</v>
      </c>
      <c r="H1091">
        <v>5.6322570000000001</v>
      </c>
      <c r="I1091">
        <v>0</v>
      </c>
      <c r="J1091">
        <v>0</v>
      </c>
      <c r="K1091">
        <v>5.5845539999999998</v>
      </c>
      <c r="L1091">
        <v>0</v>
      </c>
      <c r="M1091">
        <f t="shared" si="34"/>
        <v>16</v>
      </c>
    </row>
    <row r="1092" spans="1:13" x14ac:dyDescent="0.25">
      <c r="A1092" s="1">
        <v>44698.370697175924</v>
      </c>
      <c r="B1092">
        <f t="shared" si="35"/>
        <v>18.166753333294764</v>
      </c>
      <c r="C1092">
        <v>346.4742</v>
      </c>
      <c r="D1092">
        <v>287.71853199999998</v>
      </c>
      <c r="E1092">
        <v>5.7499190000000002</v>
      </c>
      <c r="F1092">
        <v>0</v>
      </c>
      <c r="G1092">
        <v>26</v>
      </c>
      <c r="H1092">
        <v>5.6322570000000001</v>
      </c>
      <c r="I1092">
        <v>0</v>
      </c>
      <c r="J1092">
        <v>0</v>
      </c>
      <c r="K1092">
        <v>5.5845539999999998</v>
      </c>
      <c r="L1092">
        <v>0</v>
      </c>
      <c r="M1092">
        <f t="shared" si="34"/>
        <v>16</v>
      </c>
    </row>
    <row r="1093" spans="1:13" x14ac:dyDescent="0.25">
      <c r="A1093" s="1">
        <v>44698.371391631947</v>
      </c>
      <c r="B1093">
        <f t="shared" si="35"/>
        <v>18.183420277840924</v>
      </c>
      <c r="C1093">
        <v>346.47398900000002</v>
      </c>
      <c r="D1093">
        <v>287.75939499999998</v>
      </c>
      <c r="E1093">
        <v>5.8911040000000003</v>
      </c>
      <c r="F1093">
        <v>0</v>
      </c>
      <c r="G1093">
        <v>26</v>
      </c>
      <c r="H1093">
        <v>5.6322570000000001</v>
      </c>
      <c r="I1093">
        <v>0</v>
      </c>
      <c r="J1093">
        <v>0</v>
      </c>
      <c r="K1093">
        <v>5.5845539999999998</v>
      </c>
      <c r="L1093">
        <v>0</v>
      </c>
      <c r="M1093">
        <f t="shared" si="34"/>
        <v>16</v>
      </c>
    </row>
    <row r="1094" spans="1:13" x14ac:dyDescent="0.25">
      <c r="A1094" s="1">
        <v>44698.372086099538</v>
      </c>
      <c r="B1094">
        <f t="shared" si="35"/>
        <v>18.200087500037625</v>
      </c>
      <c r="C1094">
        <v>346.464021</v>
      </c>
      <c r="D1094">
        <v>287.78211900000002</v>
      </c>
      <c r="E1094">
        <v>6.0439429999999996</v>
      </c>
      <c r="F1094">
        <v>0</v>
      </c>
      <c r="G1094">
        <v>26</v>
      </c>
      <c r="H1094">
        <v>5.6322570000000001</v>
      </c>
      <c r="I1094">
        <v>0</v>
      </c>
      <c r="J1094">
        <v>0</v>
      </c>
      <c r="K1094">
        <v>5.5845539999999998</v>
      </c>
      <c r="L1094">
        <v>0</v>
      </c>
      <c r="M1094">
        <f t="shared" si="34"/>
        <v>16</v>
      </c>
    </row>
    <row r="1095" spans="1:13" x14ac:dyDescent="0.25">
      <c r="A1095" s="1">
        <v>44698.372780543985</v>
      </c>
      <c r="B1095">
        <f t="shared" si="35"/>
        <v>18.216754166758619</v>
      </c>
      <c r="C1095">
        <v>346.508554</v>
      </c>
      <c r="D1095">
        <v>287.83925399999998</v>
      </c>
      <c r="E1095">
        <v>6.2195600000000004</v>
      </c>
      <c r="F1095">
        <v>0</v>
      </c>
      <c r="G1095">
        <v>26</v>
      </c>
      <c r="H1095">
        <v>5.6322570000000001</v>
      </c>
      <c r="I1095">
        <v>0</v>
      </c>
      <c r="J1095">
        <v>0</v>
      </c>
      <c r="K1095">
        <v>5.5845539999999998</v>
      </c>
      <c r="L1095">
        <v>0</v>
      </c>
      <c r="M1095">
        <f t="shared" si="34"/>
        <v>16</v>
      </c>
    </row>
    <row r="1096" spans="1:13" x14ac:dyDescent="0.25">
      <c r="A1096" s="1">
        <v>44698.373474976848</v>
      </c>
      <c r="B1096">
        <f t="shared" si="35"/>
        <v>18.233420555479825</v>
      </c>
      <c r="C1096">
        <v>346.49908299999998</v>
      </c>
      <c r="D1096">
        <v>287.87692800000002</v>
      </c>
      <c r="E1096">
        <v>6.3860279999999996</v>
      </c>
      <c r="F1096">
        <v>0</v>
      </c>
      <c r="G1096">
        <v>26</v>
      </c>
      <c r="H1096">
        <v>5.6322570000000001</v>
      </c>
      <c r="I1096">
        <v>0</v>
      </c>
      <c r="J1096">
        <v>0</v>
      </c>
      <c r="K1096">
        <v>5.5845539999999998</v>
      </c>
      <c r="L1096">
        <v>0</v>
      </c>
      <c r="M1096">
        <f t="shared" si="34"/>
        <v>16</v>
      </c>
    </row>
    <row r="1097" spans="1:13" x14ac:dyDescent="0.25">
      <c r="A1097" s="1">
        <v>44698.374169409719</v>
      </c>
      <c r="B1097">
        <f t="shared" si="35"/>
        <v>18.250086944375653</v>
      </c>
      <c r="C1097">
        <v>346.52815500000003</v>
      </c>
      <c r="D1097">
        <v>287.947767</v>
      </c>
      <c r="E1097">
        <v>6.3841340000000004</v>
      </c>
      <c r="F1097">
        <v>0</v>
      </c>
      <c r="G1097">
        <v>26</v>
      </c>
      <c r="H1097">
        <v>5.6322570000000001</v>
      </c>
      <c r="I1097">
        <v>0</v>
      </c>
      <c r="J1097">
        <v>0</v>
      </c>
      <c r="K1097">
        <v>5.5845539999999998</v>
      </c>
      <c r="L1097">
        <v>0</v>
      </c>
      <c r="M1097">
        <f t="shared" si="34"/>
        <v>16</v>
      </c>
    </row>
    <row r="1098" spans="1:13" x14ac:dyDescent="0.25">
      <c r="A1098" s="1">
        <v>44698.374863865742</v>
      </c>
      <c r="B1098">
        <f t="shared" si="35"/>
        <v>18.266753888921812</v>
      </c>
      <c r="C1098">
        <v>346.490905</v>
      </c>
      <c r="D1098">
        <v>287.90157099999999</v>
      </c>
      <c r="E1098">
        <v>6.3290959999999998</v>
      </c>
      <c r="F1098">
        <v>0</v>
      </c>
      <c r="G1098">
        <v>26</v>
      </c>
      <c r="H1098">
        <v>5.6322570000000001</v>
      </c>
      <c r="I1098">
        <v>0</v>
      </c>
      <c r="J1098">
        <v>0</v>
      </c>
      <c r="K1098">
        <v>5.5845539999999998</v>
      </c>
      <c r="L1098">
        <v>0</v>
      </c>
      <c r="M1098">
        <f t="shared" si="34"/>
        <v>16</v>
      </c>
    </row>
    <row r="1099" spans="1:13" x14ac:dyDescent="0.25">
      <c r="A1099" s="1">
        <v>44698.375558321757</v>
      </c>
      <c r="B1099">
        <f t="shared" si="35"/>
        <v>18.283420833293349</v>
      </c>
      <c r="C1099">
        <v>346.46103799999997</v>
      </c>
      <c r="D1099">
        <v>287.89751000000001</v>
      </c>
      <c r="E1099">
        <v>6.2806740000000003</v>
      </c>
      <c r="F1099">
        <v>0</v>
      </c>
      <c r="G1099">
        <v>26</v>
      </c>
      <c r="H1099">
        <v>5.6322570000000001</v>
      </c>
      <c r="I1099">
        <v>0</v>
      </c>
      <c r="J1099">
        <v>0</v>
      </c>
      <c r="K1099">
        <v>5.5845539999999998</v>
      </c>
      <c r="L1099">
        <v>0</v>
      </c>
      <c r="M1099">
        <f t="shared" si="34"/>
        <v>16</v>
      </c>
    </row>
    <row r="1100" spans="1:13" x14ac:dyDescent="0.25">
      <c r="A1100" s="1">
        <v>44698.376252754628</v>
      </c>
      <c r="B1100">
        <f t="shared" si="35"/>
        <v>18.300087222189177</v>
      </c>
      <c r="C1100">
        <v>346.46583600000002</v>
      </c>
      <c r="D1100">
        <v>287.87735199999997</v>
      </c>
      <c r="E1100">
        <v>6.182366</v>
      </c>
      <c r="F1100">
        <v>0</v>
      </c>
      <c r="G1100">
        <v>26</v>
      </c>
      <c r="H1100">
        <v>5.6322570000000001</v>
      </c>
      <c r="I1100">
        <v>0</v>
      </c>
      <c r="J1100">
        <v>0</v>
      </c>
      <c r="K1100">
        <v>5.5845539999999998</v>
      </c>
      <c r="L1100">
        <v>0</v>
      </c>
      <c r="M1100">
        <f t="shared" si="34"/>
        <v>16</v>
      </c>
    </row>
    <row r="1101" spans="1:13" x14ac:dyDescent="0.25">
      <c r="A1101" s="1">
        <v>44698.376947233795</v>
      </c>
      <c r="B1101">
        <f t="shared" si="35"/>
        <v>18.316754722211044</v>
      </c>
      <c r="C1101">
        <v>346.44084099999998</v>
      </c>
      <c r="D1101">
        <v>287.802053</v>
      </c>
      <c r="E1101">
        <v>6.14222</v>
      </c>
      <c r="F1101">
        <v>0</v>
      </c>
      <c r="G1101">
        <v>26</v>
      </c>
      <c r="H1101">
        <v>5.6322570000000001</v>
      </c>
      <c r="I1101">
        <v>0</v>
      </c>
      <c r="J1101">
        <v>0</v>
      </c>
      <c r="K1101">
        <v>5.5845539999999998</v>
      </c>
      <c r="L1101">
        <v>0</v>
      </c>
      <c r="M1101">
        <f t="shared" si="34"/>
        <v>16</v>
      </c>
    </row>
    <row r="1102" spans="1:13" x14ac:dyDescent="0.25">
      <c r="A1102" s="1">
        <v>44698.377641666666</v>
      </c>
      <c r="B1102">
        <f t="shared" si="35"/>
        <v>18.333421111106873</v>
      </c>
      <c r="C1102">
        <v>346.453891</v>
      </c>
      <c r="D1102">
        <v>287.78510899999998</v>
      </c>
      <c r="E1102">
        <v>6.0945140000000002</v>
      </c>
      <c r="F1102">
        <v>0</v>
      </c>
      <c r="G1102">
        <v>26</v>
      </c>
      <c r="H1102">
        <v>5.6322570000000001</v>
      </c>
      <c r="I1102">
        <v>0</v>
      </c>
      <c r="J1102">
        <v>0</v>
      </c>
      <c r="K1102">
        <v>5.5845539999999998</v>
      </c>
      <c r="L1102">
        <v>0</v>
      </c>
      <c r="M1102">
        <f t="shared" ref="M1102:M1165" si="36">G1102-10</f>
        <v>16</v>
      </c>
    </row>
    <row r="1103" spans="1:13" x14ac:dyDescent="0.25">
      <c r="A1103" s="1">
        <v>44698.378336111113</v>
      </c>
      <c r="B1103">
        <f t="shared" si="35"/>
        <v>18.350087777827866</v>
      </c>
      <c r="C1103">
        <v>346.44136300000002</v>
      </c>
      <c r="D1103">
        <v>287.83060799999998</v>
      </c>
      <c r="E1103">
        <v>6.0460310000000002</v>
      </c>
      <c r="F1103">
        <v>0</v>
      </c>
      <c r="G1103">
        <v>26</v>
      </c>
      <c r="H1103">
        <v>5.6322570000000001</v>
      </c>
      <c r="I1103">
        <v>0</v>
      </c>
      <c r="J1103">
        <v>0</v>
      </c>
      <c r="K1103">
        <v>5.5845539999999998</v>
      </c>
      <c r="L1103">
        <v>0</v>
      </c>
      <c r="M1103">
        <f t="shared" si="36"/>
        <v>16</v>
      </c>
    </row>
    <row r="1104" spans="1:13" x14ac:dyDescent="0.25">
      <c r="A1104" s="1">
        <v>44698.379030555552</v>
      </c>
      <c r="B1104">
        <f t="shared" si="35"/>
        <v>18.366754444374237</v>
      </c>
      <c r="C1104">
        <v>346.44167299999998</v>
      </c>
      <c r="D1104">
        <v>287.82911300000001</v>
      </c>
      <c r="E1104">
        <v>6.0208009999999996</v>
      </c>
      <c r="F1104">
        <v>0</v>
      </c>
      <c r="G1104">
        <v>26</v>
      </c>
      <c r="H1104">
        <v>5.6322570000000001</v>
      </c>
      <c r="I1104">
        <v>0</v>
      </c>
      <c r="J1104">
        <v>0</v>
      </c>
      <c r="K1104">
        <v>5.5845539999999998</v>
      </c>
      <c r="L1104">
        <v>0</v>
      </c>
      <c r="M1104">
        <f t="shared" si="36"/>
        <v>16</v>
      </c>
    </row>
    <row r="1105" spans="1:13" x14ac:dyDescent="0.25">
      <c r="A1105" s="1">
        <v>44698.379724999999</v>
      </c>
      <c r="B1105">
        <f t="shared" si="35"/>
        <v>18.383421111095231</v>
      </c>
      <c r="C1105">
        <v>346.447453</v>
      </c>
      <c r="D1105">
        <v>287.81057499999997</v>
      </c>
      <c r="E1105">
        <v>6.0032139999999998</v>
      </c>
      <c r="F1105">
        <v>0</v>
      </c>
      <c r="G1105">
        <v>26</v>
      </c>
      <c r="H1105">
        <v>5.6322570000000001</v>
      </c>
      <c r="I1105">
        <v>0</v>
      </c>
      <c r="J1105">
        <v>0</v>
      </c>
      <c r="K1105">
        <v>5.5845539999999998</v>
      </c>
      <c r="L1105">
        <v>0</v>
      </c>
      <c r="M1105">
        <f t="shared" si="36"/>
        <v>16</v>
      </c>
    </row>
    <row r="1106" spans="1:13" x14ac:dyDescent="0.25">
      <c r="A1106" s="1">
        <v>44698.380419456022</v>
      </c>
      <c r="B1106">
        <f t="shared" si="35"/>
        <v>18.40008805564139</v>
      </c>
      <c r="C1106">
        <v>346.43017700000001</v>
      </c>
      <c r="D1106">
        <v>287.80070699999999</v>
      </c>
      <c r="E1106">
        <v>5.9526029999999999</v>
      </c>
      <c r="F1106">
        <v>0</v>
      </c>
      <c r="G1106">
        <v>26</v>
      </c>
      <c r="H1106">
        <v>5.6322570000000001</v>
      </c>
      <c r="I1106">
        <v>0</v>
      </c>
      <c r="J1106">
        <v>0</v>
      </c>
      <c r="K1106">
        <v>5.5845539999999998</v>
      </c>
      <c r="L1106">
        <v>0</v>
      </c>
      <c r="M1106">
        <f t="shared" si="36"/>
        <v>16</v>
      </c>
    </row>
    <row r="1107" spans="1:13" x14ac:dyDescent="0.25">
      <c r="A1107" s="1">
        <v>44698.381113888892</v>
      </c>
      <c r="B1107">
        <f t="shared" si="35"/>
        <v>18.416754444537219</v>
      </c>
      <c r="C1107">
        <v>346.42843599999998</v>
      </c>
      <c r="D1107">
        <v>287.76487700000001</v>
      </c>
      <c r="E1107">
        <v>5.9405580000000002</v>
      </c>
      <c r="F1107">
        <v>0</v>
      </c>
      <c r="G1107">
        <v>26</v>
      </c>
      <c r="H1107">
        <v>5.6322570000000001</v>
      </c>
      <c r="I1107">
        <v>0</v>
      </c>
      <c r="J1107">
        <v>0</v>
      </c>
      <c r="K1107">
        <v>5.5845539999999998</v>
      </c>
      <c r="L1107">
        <v>0</v>
      </c>
      <c r="M1107">
        <f t="shared" si="36"/>
        <v>16</v>
      </c>
    </row>
    <row r="1108" spans="1:13" x14ac:dyDescent="0.25">
      <c r="A1108" s="1">
        <v>44698.381808344908</v>
      </c>
      <c r="B1108">
        <f t="shared" si="35"/>
        <v>18.433421388908755</v>
      </c>
      <c r="C1108">
        <v>346.42072999999999</v>
      </c>
      <c r="D1108">
        <v>287.76355599999999</v>
      </c>
      <c r="E1108">
        <v>5.9171810000000002</v>
      </c>
      <c r="F1108">
        <v>0</v>
      </c>
      <c r="G1108">
        <v>26</v>
      </c>
      <c r="H1108">
        <v>5.6322570000000001</v>
      </c>
      <c r="I1108">
        <v>0</v>
      </c>
      <c r="J1108">
        <v>0</v>
      </c>
      <c r="K1108">
        <v>5.5845539999999998</v>
      </c>
      <c r="L1108">
        <v>0</v>
      </c>
      <c r="M1108">
        <f t="shared" si="36"/>
        <v>16</v>
      </c>
    </row>
    <row r="1109" spans="1:13" x14ac:dyDescent="0.25">
      <c r="A1109" s="1">
        <v>44698.382502789354</v>
      </c>
      <c r="B1109">
        <f t="shared" si="35"/>
        <v>18.450088055629749</v>
      </c>
      <c r="C1109">
        <v>346.44306499999999</v>
      </c>
      <c r="D1109">
        <v>287.76804099999998</v>
      </c>
      <c r="E1109">
        <v>5.9023830000000004</v>
      </c>
      <c r="F1109">
        <v>0</v>
      </c>
      <c r="G1109">
        <v>26</v>
      </c>
      <c r="H1109">
        <v>5.6322570000000001</v>
      </c>
      <c r="I1109">
        <v>0</v>
      </c>
      <c r="J1109">
        <v>0</v>
      </c>
      <c r="K1109">
        <v>5.5845539999999998</v>
      </c>
      <c r="L1109">
        <v>0</v>
      </c>
      <c r="M1109">
        <f t="shared" si="36"/>
        <v>16</v>
      </c>
    </row>
    <row r="1110" spans="1:13" x14ac:dyDescent="0.25">
      <c r="A1110" s="1">
        <v>44698.38319724537</v>
      </c>
      <c r="B1110">
        <f t="shared" si="35"/>
        <v>18.466755000001285</v>
      </c>
      <c r="C1110">
        <v>346.42992800000002</v>
      </c>
      <c r="D1110">
        <v>287.75912099999999</v>
      </c>
      <c r="E1110">
        <v>5.8704580000000002</v>
      </c>
      <c r="F1110">
        <v>0</v>
      </c>
      <c r="G1110">
        <v>26</v>
      </c>
      <c r="H1110">
        <v>5.6322570000000001</v>
      </c>
      <c r="I1110">
        <v>0</v>
      </c>
      <c r="J1110">
        <v>0</v>
      </c>
      <c r="K1110">
        <v>5.5845539999999998</v>
      </c>
      <c r="L1110">
        <v>0</v>
      </c>
      <c r="M1110">
        <f t="shared" si="36"/>
        <v>16</v>
      </c>
    </row>
    <row r="1111" spans="1:13" x14ac:dyDescent="0.25">
      <c r="A1111" s="1">
        <v>44698.383891689817</v>
      </c>
      <c r="B1111">
        <f t="shared" si="35"/>
        <v>18.483421666722279</v>
      </c>
      <c r="C1111">
        <v>346.436689</v>
      </c>
      <c r="D1111">
        <v>287.77646299999998</v>
      </c>
      <c r="E1111">
        <v>5.844125</v>
      </c>
      <c r="F1111">
        <v>0</v>
      </c>
      <c r="G1111">
        <v>26</v>
      </c>
      <c r="H1111">
        <v>5.6322570000000001</v>
      </c>
      <c r="I1111">
        <v>0</v>
      </c>
      <c r="J1111">
        <v>0</v>
      </c>
      <c r="K1111">
        <v>5.5845539999999998</v>
      </c>
      <c r="L1111">
        <v>0</v>
      </c>
      <c r="M1111">
        <f t="shared" si="36"/>
        <v>16</v>
      </c>
    </row>
    <row r="1112" spans="1:13" x14ac:dyDescent="0.25">
      <c r="A1112" s="1">
        <v>44698.384586134256</v>
      </c>
      <c r="B1112">
        <f t="shared" si="35"/>
        <v>18.50008833326865</v>
      </c>
      <c r="C1112">
        <v>346.42391199999997</v>
      </c>
      <c r="D1112">
        <v>287.77890500000001</v>
      </c>
      <c r="E1112">
        <v>5.8062339999999999</v>
      </c>
      <c r="F1112">
        <v>0</v>
      </c>
      <c r="G1112">
        <v>26</v>
      </c>
      <c r="H1112">
        <v>5.6322570000000001</v>
      </c>
      <c r="I1112">
        <v>0</v>
      </c>
      <c r="J1112">
        <v>0</v>
      </c>
      <c r="K1112">
        <v>5.5845539999999998</v>
      </c>
      <c r="L1112">
        <v>0</v>
      </c>
      <c r="M1112">
        <f t="shared" si="36"/>
        <v>16</v>
      </c>
    </row>
    <row r="1113" spans="1:13" x14ac:dyDescent="0.25">
      <c r="A1113" s="1">
        <v>44698.385280590279</v>
      </c>
      <c r="B1113">
        <f t="shared" si="35"/>
        <v>18.516755277814809</v>
      </c>
      <c r="C1113">
        <v>346.436217</v>
      </c>
      <c r="D1113">
        <v>287.72249299999999</v>
      </c>
      <c r="E1113">
        <v>5.7973840000000001</v>
      </c>
      <c r="F1113">
        <v>0</v>
      </c>
      <c r="G1113">
        <v>26</v>
      </c>
      <c r="H1113">
        <v>5.6322570000000001</v>
      </c>
      <c r="I1113">
        <v>0</v>
      </c>
      <c r="J1113">
        <v>0</v>
      </c>
      <c r="K1113">
        <v>5.5845539999999998</v>
      </c>
      <c r="L1113">
        <v>0</v>
      </c>
      <c r="M1113">
        <f t="shared" si="36"/>
        <v>16</v>
      </c>
    </row>
    <row r="1114" spans="1:13" x14ac:dyDescent="0.25">
      <c r="A1114" s="1">
        <v>44698.38597502315</v>
      </c>
      <c r="B1114">
        <f t="shared" si="35"/>
        <v>18.533421666710638</v>
      </c>
      <c r="C1114">
        <v>346.423788</v>
      </c>
      <c r="D1114">
        <v>287.771231</v>
      </c>
      <c r="E1114">
        <v>5.7446409999999997</v>
      </c>
      <c r="F1114">
        <v>0</v>
      </c>
      <c r="G1114">
        <v>26</v>
      </c>
      <c r="H1114">
        <v>5.6322570000000001</v>
      </c>
      <c r="I1114">
        <v>0</v>
      </c>
      <c r="J1114">
        <v>0</v>
      </c>
      <c r="K1114">
        <v>5.5845539999999998</v>
      </c>
      <c r="L1114">
        <v>0</v>
      </c>
      <c r="M1114">
        <f t="shared" si="36"/>
        <v>16</v>
      </c>
    </row>
    <row r="1115" spans="1:13" x14ac:dyDescent="0.25">
      <c r="A1115" s="1">
        <v>44698.386669479165</v>
      </c>
      <c r="B1115">
        <f t="shared" si="35"/>
        <v>18.550088611082174</v>
      </c>
      <c r="C1115">
        <v>346.43145700000002</v>
      </c>
      <c r="D1115">
        <v>287.800658</v>
      </c>
      <c r="E1115">
        <v>5.7510459999999997</v>
      </c>
      <c r="F1115">
        <v>0</v>
      </c>
      <c r="G1115">
        <v>26</v>
      </c>
      <c r="H1115">
        <v>5.6322570000000001</v>
      </c>
      <c r="I1115">
        <v>0</v>
      </c>
      <c r="J1115">
        <v>0</v>
      </c>
      <c r="K1115">
        <v>5.5845539999999998</v>
      </c>
      <c r="L1115">
        <v>0</v>
      </c>
      <c r="M1115">
        <f t="shared" si="36"/>
        <v>16</v>
      </c>
    </row>
    <row r="1116" spans="1:13" x14ac:dyDescent="0.25">
      <c r="A1116" s="1">
        <v>44698.387363935188</v>
      </c>
      <c r="B1116">
        <f t="shared" si="35"/>
        <v>18.566755555628333</v>
      </c>
      <c r="C1116">
        <v>346.44772599999999</v>
      </c>
      <c r="D1116">
        <v>287.77394700000002</v>
      </c>
      <c r="E1116">
        <v>5.7670029999999999</v>
      </c>
      <c r="F1116">
        <v>0</v>
      </c>
      <c r="G1116">
        <v>26</v>
      </c>
      <c r="H1116">
        <v>5.6322570000000001</v>
      </c>
      <c r="I1116">
        <v>0</v>
      </c>
      <c r="J1116">
        <v>0</v>
      </c>
      <c r="K1116">
        <v>5.5845539999999998</v>
      </c>
      <c r="L1116">
        <v>0</v>
      </c>
      <c r="M1116">
        <f t="shared" si="36"/>
        <v>16</v>
      </c>
    </row>
    <row r="1117" spans="1:13" x14ac:dyDescent="0.25">
      <c r="A1117" s="1">
        <v>44698.388058368058</v>
      </c>
      <c r="B1117">
        <f t="shared" si="35"/>
        <v>18.583421944524162</v>
      </c>
      <c r="C1117">
        <v>346.45988199999999</v>
      </c>
      <c r="D1117">
        <v>287.75299200000001</v>
      </c>
      <c r="E1117">
        <v>5.7808830000000002</v>
      </c>
      <c r="F1117">
        <v>0</v>
      </c>
      <c r="G1117">
        <v>26</v>
      </c>
      <c r="H1117">
        <v>5.6322570000000001</v>
      </c>
      <c r="I1117">
        <v>0</v>
      </c>
      <c r="J1117">
        <v>0</v>
      </c>
      <c r="K1117">
        <v>5.5845539999999998</v>
      </c>
      <c r="L1117">
        <v>0</v>
      </c>
      <c r="M1117">
        <f t="shared" si="36"/>
        <v>16</v>
      </c>
    </row>
    <row r="1118" spans="1:13" x14ac:dyDescent="0.25">
      <c r="A1118" s="1">
        <v>44698.388752824074</v>
      </c>
      <c r="B1118">
        <f t="shared" si="35"/>
        <v>18.600088888895698</v>
      </c>
      <c r="C1118">
        <v>346.43830500000001</v>
      </c>
      <c r="D1118">
        <v>287.74970300000001</v>
      </c>
      <c r="E1118">
        <v>5.7533200000000004</v>
      </c>
      <c r="F1118">
        <v>0</v>
      </c>
      <c r="G1118">
        <v>26</v>
      </c>
      <c r="H1118">
        <v>5.6322570000000001</v>
      </c>
      <c r="I1118">
        <v>0</v>
      </c>
      <c r="J1118">
        <v>0</v>
      </c>
      <c r="K1118">
        <v>5.5845539999999998</v>
      </c>
      <c r="L1118">
        <v>0</v>
      </c>
      <c r="M1118">
        <f t="shared" si="36"/>
        <v>16</v>
      </c>
    </row>
    <row r="1119" spans="1:13" x14ac:dyDescent="0.25">
      <c r="A1119" s="1">
        <v>44698.389447280089</v>
      </c>
      <c r="B1119">
        <f t="shared" si="35"/>
        <v>18.616755833267234</v>
      </c>
      <c r="C1119">
        <v>346.458192</v>
      </c>
      <c r="D1119">
        <v>287.80108100000001</v>
      </c>
      <c r="E1119">
        <v>5.7849009999999996</v>
      </c>
      <c r="F1119">
        <v>0</v>
      </c>
      <c r="G1119">
        <v>26</v>
      </c>
      <c r="H1119">
        <v>5.6322570000000001</v>
      </c>
      <c r="I1119">
        <v>0</v>
      </c>
      <c r="J1119">
        <v>0</v>
      </c>
      <c r="K1119">
        <v>5.5845539999999998</v>
      </c>
      <c r="L1119">
        <v>0</v>
      </c>
      <c r="M1119">
        <f t="shared" si="36"/>
        <v>16</v>
      </c>
    </row>
    <row r="1120" spans="1:13" x14ac:dyDescent="0.25">
      <c r="A1120" s="1">
        <v>44698.390141736112</v>
      </c>
      <c r="B1120">
        <f t="shared" si="35"/>
        <v>18.633422777813394</v>
      </c>
      <c r="C1120">
        <v>346.449367</v>
      </c>
      <c r="D1120">
        <v>287.735724</v>
      </c>
      <c r="E1120">
        <v>5.8000970000000001</v>
      </c>
      <c r="F1120">
        <v>0</v>
      </c>
      <c r="G1120">
        <v>26</v>
      </c>
      <c r="H1120">
        <v>5.6322570000000001</v>
      </c>
      <c r="I1120">
        <v>0</v>
      </c>
      <c r="J1120">
        <v>0</v>
      </c>
      <c r="K1120">
        <v>5.5845539999999998</v>
      </c>
      <c r="L1120">
        <v>0</v>
      </c>
      <c r="M1120">
        <f t="shared" si="36"/>
        <v>16</v>
      </c>
    </row>
    <row r="1121" spans="1:13" x14ac:dyDescent="0.25">
      <c r="A1121" s="1">
        <v>44698.390836168983</v>
      </c>
      <c r="B1121">
        <f t="shared" si="35"/>
        <v>18.650089166709222</v>
      </c>
      <c r="C1121">
        <v>346.44484299999999</v>
      </c>
      <c r="D1121">
        <v>287.72274199999998</v>
      </c>
      <c r="E1121">
        <v>5.8088559999999996</v>
      </c>
      <c r="F1121">
        <v>0</v>
      </c>
      <c r="G1121">
        <v>26</v>
      </c>
      <c r="H1121">
        <v>5.6322570000000001</v>
      </c>
      <c r="I1121">
        <v>0</v>
      </c>
      <c r="J1121">
        <v>0</v>
      </c>
      <c r="K1121">
        <v>5.5845539999999998</v>
      </c>
      <c r="L1121">
        <v>0</v>
      </c>
      <c r="M1121">
        <f t="shared" si="36"/>
        <v>16</v>
      </c>
    </row>
    <row r="1122" spans="1:13" x14ac:dyDescent="0.25">
      <c r="A1122" s="1">
        <v>44698.391530613429</v>
      </c>
      <c r="B1122">
        <f t="shared" si="35"/>
        <v>18.666755833430216</v>
      </c>
      <c r="C1122">
        <v>346.41641800000002</v>
      </c>
      <c r="D1122">
        <v>287.73258499999997</v>
      </c>
      <c r="E1122">
        <v>5.7893090000000003</v>
      </c>
      <c r="F1122">
        <v>0</v>
      </c>
      <c r="G1122">
        <v>26</v>
      </c>
      <c r="H1122">
        <v>5.6322570000000001</v>
      </c>
      <c r="I1122">
        <v>0</v>
      </c>
      <c r="J1122">
        <v>0</v>
      </c>
      <c r="K1122">
        <v>5.5845539999999998</v>
      </c>
      <c r="L1122">
        <v>0</v>
      </c>
      <c r="M1122">
        <f t="shared" si="36"/>
        <v>16</v>
      </c>
    </row>
    <row r="1123" spans="1:13" x14ac:dyDescent="0.25">
      <c r="A1123" s="1">
        <v>44698.392225046293</v>
      </c>
      <c r="B1123">
        <f t="shared" si="35"/>
        <v>18.683422222151421</v>
      </c>
      <c r="C1123">
        <v>346.44586199999998</v>
      </c>
      <c r="D1123">
        <v>287.73637200000002</v>
      </c>
      <c r="E1123">
        <v>5.7461900000000004</v>
      </c>
      <c r="F1123">
        <v>0</v>
      </c>
      <c r="G1123">
        <v>26</v>
      </c>
      <c r="H1123">
        <v>5.6322570000000001</v>
      </c>
      <c r="I1123">
        <v>0</v>
      </c>
      <c r="J1123">
        <v>0</v>
      </c>
      <c r="K1123">
        <v>5.5845539999999998</v>
      </c>
      <c r="L1123">
        <v>0</v>
      </c>
      <c r="M1123">
        <f t="shared" si="36"/>
        <v>16</v>
      </c>
    </row>
    <row r="1124" spans="1:13" x14ac:dyDescent="0.25">
      <c r="A1124" s="1">
        <v>44698.392919502316</v>
      </c>
      <c r="B1124">
        <f t="shared" si="35"/>
        <v>18.70008916669758</v>
      </c>
      <c r="C1124">
        <v>346.45496000000003</v>
      </c>
      <c r="D1124">
        <v>287.78184499999998</v>
      </c>
      <c r="E1124">
        <v>5.7215670000000003</v>
      </c>
      <c r="F1124">
        <v>0</v>
      </c>
      <c r="G1124">
        <v>26</v>
      </c>
      <c r="H1124">
        <v>5.6322570000000001</v>
      </c>
      <c r="I1124">
        <v>0</v>
      </c>
      <c r="J1124">
        <v>0</v>
      </c>
      <c r="K1124">
        <v>5.5845539999999998</v>
      </c>
      <c r="L1124">
        <v>0</v>
      </c>
      <c r="M1124">
        <f t="shared" si="36"/>
        <v>16</v>
      </c>
    </row>
    <row r="1125" spans="1:13" x14ac:dyDescent="0.25">
      <c r="A1125" s="1">
        <v>44698.393613958331</v>
      </c>
      <c r="B1125">
        <f t="shared" si="35"/>
        <v>18.716756111069117</v>
      </c>
      <c r="C1125">
        <v>346.44144999999997</v>
      </c>
      <c r="D1125">
        <v>287.73951199999999</v>
      </c>
      <c r="E1125">
        <v>5.7158579999999999</v>
      </c>
      <c r="F1125">
        <v>0</v>
      </c>
      <c r="G1125">
        <v>26</v>
      </c>
      <c r="H1125">
        <v>5.6322570000000001</v>
      </c>
      <c r="I1125">
        <v>0</v>
      </c>
      <c r="J1125">
        <v>0</v>
      </c>
      <c r="K1125">
        <v>5.5845539999999998</v>
      </c>
      <c r="L1125">
        <v>0</v>
      </c>
      <c r="M1125">
        <f t="shared" si="36"/>
        <v>16</v>
      </c>
    </row>
    <row r="1126" spans="1:13" x14ac:dyDescent="0.25">
      <c r="A1126" s="1">
        <v>44698.394308414354</v>
      </c>
      <c r="B1126">
        <f t="shared" si="35"/>
        <v>18.733423055615276</v>
      </c>
      <c r="C1126">
        <v>346.454115</v>
      </c>
      <c r="D1126">
        <v>287.72939500000001</v>
      </c>
      <c r="E1126">
        <v>5.7092499999999999</v>
      </c>
      <c r="F1126">
        <v>0</v>
      </c>
      <c r="G1126">
        <v>26</v>
      </c>
      <c r="H1126">
        <v>5.6322570000000001</v>
      </c>
      <c r="I1126">
        <v>0</v>
      </c>
      <c r="J1126">
        <v>0</v>
      </c>
      <c r="K1126">
        <v>5.5845539999999998</v>
      </c>
      <c r="L1126">
        <v>0</v>
      </c>
      <c r="M1126">
        <f t="shared" si="36"/>
        <v>16</v>
      </c>
    </row>
    <row r="1127" spans="1:13" x14ac:dyDescent="0.25">
      <c r="A1127" s="1">
        <v>44698.395002858793</v>
      </c>
      <c r="B1127">
        <f t="shared" si="35"/>
        <v>18.750089722161647</v>
      </c>
      <c r="C1127">
        <v>346.43114600000001</v>
      </c>
      <c r="D1127">
        <v>287.71043400000002</v>
      </c>
      <c r="E1127">
        <v>5.7399870000000002</v>
      </c>
      <c r="F1127">
        <v>0</v>
      </c>
      <c r="G1127">
        <v>26</v>
      </c>
      <c r="H1127">
        <v>5.6322570000000001</v>
      </c>
      <c r="I1127">
        <v>0</v>
      </c>
      <c r="J1127">
        <v>0</v>
      </c>
      <c r="K1127">
        <v>5.5845539999999998</v>
      </c>
      <c r="L1127">
        <v>0</v>
      </c>
      <c r="M1127">
        <f t="shared" si="36"/>
        <v>16</v>
      </c>
    </row>
    <row r="1128" spans="1:13" x14ac:dyDescent="0.25">
      <c r="A1128" s="1">
        <v>44698.395697314816</v>
      </c>
      <c r="B1128">
        <f t="shared" si="35"/>
        <v>18.766756666707806</v>
      </c>
      <c r="C1128">
        <v>346.43540899999999</v>
      </c>
      <c r="D1128">
        <v>287.75515899999999</v>
      </c>
      <c r="E1128">
        <v>5.7542920000000004</v>
      </c>
      <c r="F1128">
        <v>0</v>
      </c>
      <c r="G1128">
        <v>26</v>
      </c>
      <c r="H1128">
        <v>5.6322570000000001</v>
      </c>
      <c r="I1128">
        <v>0</v>
      </c>
      <c r="J1128">
        <v>0</v>
      </c>
      <c r="K1128">
        <v>5.5845539999999998</v>
      </c>
      <c r="L1128">
        <v>0</v>
      </c>
      <c r="M1128">
        <f t="shared" si="36"/>
        <v>16</v>
      </c>
    </row>
    <row r="1129" spans="1:13" x14ac:dyDescent="0.25">
      <c r="A1129" s="1">
        <v>44698.396391759263</v>
      </c>
      <c r="B1129">
        <f t="shared" si="35"/>
        <v>18.7834233334288</v>
      </c>
      <c r="C1129">
        <v>346.44347599999998</v>
      </c>
      <c r="D1129">
        <v>287.845483</v>
      </c>
      <c r="E1129">
        <v>5.7608750000000004</v>
      </c>
      <c r="F1129">
        <v>0</v>
      </c>
      <c r="G1129">
        <v>26</v>
      </c>
      <c r="H1129">
        <v>5.6322570000000001</v>
      </c>
      <c r="I1129">
        <v>0</v>
      </c>
      <c r="J1129">
        <v>0</v>
      </c>
      <c r="K1129">
        <v>5.5845539999999998</v>
      </c>
      <c r="L1129">
        <v>0</v>
      </c>
      <c r="M1129">
        <f t="shared" si="36"/>
        <v>16</v>
      </c>
    </row>
    <row r="1130" spans="1:13" x14ac:dyDescent="0.25">
      <c r="A1130" s="1">
        <v>44698.397086203702</v>
      </c>
      <c r="B1130">
        <f t="shared" si="35"/>
        <v>18.800089999975171</v>
      </c>
      <c r="C1130">
        <v>346.46880599999997</v>
      </c>
      <c r="D1130">
        <v>287.838008</v>
      </c>
      <c r="E1130">
        <v>5.7154369999999997</v>
      </c>
      <c r="F1130">
        <v>0</v>
      </c>
      <c r="G1130">
        <v>26</v>
      </c>
      <c r="H1130">
        <v>5.6322570000000001</v>
      </c>
      <c r="I1130">
        <v>0</v>
      </c>
      <c r="J1130">
        <v>0</v>
      </c>
      <c r="K1130">
        <v>5.5845539999999998</v>
      </c>
      <c r="L1130">
        <v>0</v>
      </c>
      <c r="M1130">
        <f t="shared" si="36"/>
        <v>16</v>
      </c>
    </row>
    <row r="1131" spans="1:13" x14ac:dyDescent="0.25">
      <c r="A1131" s="1">
        <v>44698.397780648149</v>
      </c>
      <c r="B1131">
        <f t="shared" si="35"/>
        <v>18.816756666696165</v>
      </c>
      <c r="C1131">
        <v>346.434552</v>
      </c>
      <c r="D1131">
        <v>287.78834899999998</v>
      </c>
      <c r="E1131">
        <v>5.7244840000000003</v>
      </c>
      <c r="F1131">
        <v>0</v>
      </c>
      <c r="G1131">
        <v>26</v>
      </c>
      <c r="H1131">
        <v>5.6322570000000001</v>
      </c>
      <c r="I1131">
        <v>0</v>
      </c>
      <c r="J1131">
        <v>0</v>
      </c>
      <c r="K1131">
        <v>5.5845539999999998</v>
      </c>
      <c r="L1131">
        <v>0</v>
      </c>
      <c r="M1131">
        <f t="shared" si="36"/>
        <v>16</v>
      </c>
    </row>
    <row r="1132" spans="1:13" x14ac:dyDescent="0.25">
      <c r="A1132" s="1">
        <v>44698.398475092596</v>
      </c>
      <c r="B1132">
        <f t="shared" si="35"/>
        <v>18.833423333417159</v>
      </c>
      <c r="C1132">
        <v>346.45083399999999</v>
      </c>
      <c r="D1132">
        <v>287.824478</v>
      </c>
      <c r="E1132">
        <v>5.725962</v>
      </c>
      <c r="F1132">
        <v>0</v>
      </c>
      <c r="G1132">
        <v>26</v>
      </c>
      <c r="H1132">
        <v>5.6322570000000001</v>
      </c>
      <c r="I1132">
        <v>0</v>
      </c>
      <c r="J1132">
        <v>0</v>
      </c>
      <c r="K1132">
        <v>5.5845539999999998</v>
      </c>
      <c r="L1132">
        <v>0</v>
      </c>
      <c r="M1132">
        <f t="shared" si="36"/>
        <v>16</v>
      </c>
    </row>
    <row r="1133" spans="1:13" x14ac:dyDescent="0.25">
      <c r="A1133" s="1">
        <v>44698.399169537035</v>
      </c>
      <c r="B1133">
        <f t="shared" si="35"/>
        <v>18.850089999963529</v>
      </c>
      <c r="C1133">
        <v>346.46128599999997</v>
      </c>
      <c r="D1133">
        <v>287.80970200000002</v>
      </c>
      <c r="E1133">
        <v>5.7783850000000001</v>
      </c>
      <c r="F1133">
        <v>0</v>
      </c>
      <c r="G1133">
        <v>26</v>
      </c>
      <c r="H1133">
        <v>5.6322570000000001</v>
      </c>
      <c r="I1133">
        <v>0</v>
      </c>
      <c r="J1133">
        <v>0</v>
      </c>
      <c r="K1133">
        <v>5.5845539999999998</v>
      </c>
      <c r="L1133">
        <v>0</v>
      </c>
      <c r="M1133">
        <f t="shared" si="36"/>
        <v>16</v>
      </c>
    </row>
    <row r="1134" spans="1:13" x14ac:dyDescent="0.25">
      <c r="A1134" s="1">
        <v>44698.399864004627</v>
      </c>
      <c r="B1134">
        <f t="shared" si="35"/>
        <v>18.866757222160231</v>
      </c>
      <c r="C1134">
        <v>346.44389799999999</v>
      </c>
      <c r="D1134">
        <v>287.84984400000002</v>
      </c>
      <c r="E1134">
        <v>5.7941219999999998</v>
      </c>
      <c r="F1134">
        <v>0</v>
      </c>
      <c r="G1134">
        <v>26</v>
      </c>
      <c r="H1134">
        <v>5.6322570000000001</v>
      </c>
      <c r="I1134">
        <v>0</v>
      </c>
      <c r="J1134">
        <v>0</v>
      </c>
      <c r="K1134">
        <v>5.5845539999999998</v>
      </c>
      <c r="L1134">
        <v>0</v>
      </c>
      <c r="M1134">
        <f t="shared" si="36"/>
        <v>16</v>
      </c>
    </row>
    <row r="1135" spans="1:13" x14ac:dyDescent="0.25">
      <c r="A1135" s="1">
        <v>44698.400558437497</v>
      </c>
      <c r="B1135">
        <f t="shared" si="35"/>
        <v>18.88342361105606</v>
      </c>
      <c r="C1135">
        <v>346.456166</v>
      </c>
      <c r="D1135">
        <v>287.77524199999999</v>
      </c>
      <c r="E1135">
        <v>5.7994339999999998</v>
      </c>
      <c r="F1135">
        <v>0</v>
      </c>
      <c r="G1135">
        <v>26</v>
      </c>
      <c r="H1135">
        <v>5.6322570000000001</v>
      </c>
      <c r="I1135">
        <v>0</v>
      </c>
      <c r="J1135">
        <v>0</v>
      </c>
      <c r="K1135">
        <v>5.5845539999999998</v>
      </c>
      <c r="L1135">
        <v>0</v>
      </c>
      <c r="M1135">
        <f t="shared" si="36"/>
        <v>16</v>
      </c>
    </row>
    <row r="1136" spans="1:13" x14ac:dyDescent="0.25">
      <c r="A1136" s="1">
        <v>44698.401252881944</v>
      </c>
      <c r="B1136">
        <f t="shared" si="35"/>
        <v>18.900090277777053</v>
      </c>
      <c r="C1136">
        <v>346.44101499999999</v>
      </c>
      <c r="D1136">
        <v>287.766796</v>
      </c>
      <c r="E1136">
        <v>5.7827500000000001</v>
      </c>
      <c r="F1136">
        <v>0</v>
      </c>
      <c r="G1136">
        <v>26</v>
      </c>
      <c r="H1136">
        <v>5.6322570000000001</v>
      </c>
      <c r="I1136">
        <v>0</v>
      </c>
      <c r="J1136">
        <v>0</v>
      </c>
      <c r="K1136">
        <v>5.5845539999999998</v>
      </c>
      <c r="L1136">
        <v>0</v>
      </c>
      <c r="M1136">
        <f t="shared" si="36"/>
        <v>16</v>
      </c>
    </row>
    <row r="1137" spans="1:13" x14ac:dyDescent="0.25">
      <c r="A1137" s="1">
        <v>44698.401947326391</v>
      </c>
      <c r="B1137">
        <f t="shared" si="35"/>
        <v>18.916756944498047</v>
      </c>
      <c r="C1137">
        <v>346.45535799999999</v>
      </c>
      <c r="D1137">
        <v>287.77103099999999</v>
      </c>
      <c r="E1137">
        <v>5.751735</v>
      </c>
      <c r="F1137">
        <v>0</v>
      </c>
      <c r="G1137">
        <v>26</v>
      </c>
      <c r="H1137">
        <v>5.6322570000000001</v>
      </c>
      <c r="I1137">
        <v>0</v>
      </c>
      <c r="J1137">
        <v>0</v>
      </c>
      <c r="K1137">
        <v>5.5845539999999998</v>
      </c>
      <c r="L1137">
        <v>0</v>
      </c>
      <c r="M1137">
        <f t="shared" si="36"/>
        <v>16</v>
      </c>
    </row>
    <row r="1138" spans="1:13" x14ac:dyDescent="0.25">
      <c r="A1138" s="1">
        <v>44698.402641805558</v>
      </c>
      <c r="B1138">
        <f t="shared" si="35"/>
        <v>18.933424444519915</v>
      </c>
      <c r="C1138">
        <v>346.44780100000003</v>
      </c>
      <c r="D1138">
        <v>287.83300000000003</v>
      </c>
      <c r="E1138">
        <v>5.7240630000000001</v>
      </c>
      <c r="F1138">
        <v>0</v>
      </c>
      <c r="G1138">
        <v>26</v>
      </c>
      <c r="H1138">
        <v>5.6322570000000001</v>
      </c>
      <c r="I1138">
        <v>0</v>
      </c>
      <c r="J1138">
        <v>0</v>
      </c>
      <c r="K1138">
        <v>5.5845539999999998</v>
      </c>
      <c r="L1138">
        <v>0</v>
      </c>
      <c r="M1138">
        <f t="shared" si="36"/>
        <v>16</v>
      </c>
    </row>
    <row r="1139" spans="1:13" x14ac:dyDescent="0.25">
      <c r="A1139" s="1">
        <v>44698.403336238429</v>
      </c>
      <c r="B1139">
        <f t="shared" si="35"/>
        <v>18.950090833415743</v>
      </c>
      <c r="C1139">
        <v>346.45579300000003</v>
      </c>
      <c r="D1139">
        <v>287.82193699999999</v>
      </c>
      <c r="E1139">
        <v>5.7100770000000001</v>
      </c>
      <c r="F1139">
        <v>0</v>
      </c>
      <c r="G1139">
        <v>26</v>
      </c>
      <c r="H1139">
        <v>5.6322570000000001</v>
      </c>
      <c r="I1139">
        <v>0</v>
      </c>
      <c r="J1139">
        <v>0</v>
      </c>
      <c r="K1139">
        <v>5.5845539999999998</v>
      </c>
      <c r="L1139">
        <v>0</v>
      </c>
      <c r="M1139">
        <f t="shared" si="36"/>
        <v>16</v>
      </c>
    </row>
    <row r="1140" spans="1:13" x14ac:dyDescent="0.25">
      <c r="A1140" s="1">
        <v>44698.404030682868</v>
      </c>
      <c r="B1140">
        <f t="shared" si="35"/>
        <v>18.966757499962114</v>
      </c>
      <c r="C1140">
        <v>346.460218</v>
      </c>
      <c r="D1140">
        <v>287.83546699999999</v>
      </c>
      <c r="E1140">
        <v>5.7259019999999996</v>
      </c>
      <c r="F1140">
        <v>0</v>
      </c>
      <c r="G1140">
        <v>26</v>
      </c>
      <c r="H1140">
        <v>5.6322570000000001</v>
      </c>
      <c r="I1140">
        <v>0</v>
      </c>
      <c r="J1140">
        <v>0</v>
      </c>
      <c r="K1140">
        <v>5.5845539999999998</v>
      </c>
      <c r="L1140">
        <v>0</v>
      </c>
      <c r="M1140">
        <f t="shared" si="36"/>
        <v>16</v>
      </c>
    </row>
    <row r="1141" spans="1:13" x14ac:dyDescent="0.25">
      <c r="A1141" s="1">
        <v>44698.404725127315</v>
      </c>
      <c r="B1141">
        <f t="shared" si="35"/>
        <v>18.983424166683108</v>
      </c>
      <c r="C1141">
        <v>346.45995699999997</v>
      </c>
      <c r="D1141">
        <v>287.815383</v>
      </c>
      <c r="E1141">
        <v>5.7243170000000001</v>
      </c>
      <c r="F1141">
        <v>0</v>
      </c>
      <c r="G1141">
        <v>26</v>
      </c>
      <c r="H1141">
        <v>5.6322570000000001</v>
      </c>
      <c r="I1141">
        <v>0</v>
      </c>
      <c r="J1141">
        <v>0</v>
      </c>
      <c r="K1141">
        <v>5.5845539999999998</v>
      </c>
      <c r="L1141">
        <v>0</v>
      </c>
      <c r="M1141">
        <f t="shared" si="36"/>
        <v>16</v>
      </c>
    </row>
    <row r="1142" spans="1:13" x14ac:dyDescent="0.25">
      <c r="A1142" s="1">
        <v>44698.405419594907</v>
      </c>
      <c r="B1142">
        <f t="shared" si="35"/>
        <v>19.00009138887981</v>
      </c>
      <c r="C1142">
        <v>346.45931000000002</v>
      </c>
      <c r="D1142">
        <v>287.82814100000002</v>
      </c>
      <c r="E1142">
        <v>5.7501730000000002</v>
      </c>
      <c r="F1142">
        <v>0</v>
      </c>
      <c r="G1142">
        <v>26</v>
      </c>
      <c r="H1142">
        <v>5.6322570000000001</v>
      </c>
      <c r="I1142">
        <v>0</v>
      </c>
      <c r="J1142">
        <v>0</v>
      </c>
      <c r="K1142">
        <v>5.5845539999999998</v>
      </c>
      <c r="L1142">
        <v>0</v>
      </c>
      <c r="M1142">
        <f t="shared" si="36"/>
        <v>16</v>
      </c>
    </row>
    <row r="1143" spans="1:13" x14ac:dyDescent="0.25">
      <c r="A1143" s="1">
        <v>44698.406114016201</v>
      </c>
      <c r="B1143">
        <f t="shared" si="35"/>
        <v>19.016757499950472</v>
      </c>
      <c r="C1143">
        <v>346.44330200000002</v>
      </c>
      <c r="D1143">
        <v>287.83735999999999</v>
      </c>
      <c r="E1143">
        <v>5.7514070000000004</v>
      </c>
      <c r="F1143">
        <v>0</v>
      </c>
      <c r="G1143">
        <v>26</v>
      </c>
      <c r="H1143">
        <v>5.6322570000000001</v>
      </c>
      <c r="I1143">
        <v>0</v>
      </c>
      <c r="J1143">
        <v>0</v>
      </c>
      <c r="K1143">
        <v>5.5845539999999998</v>
      </c>
      <c r="L1143">
        <v>0</v>
      </c>
      <c r="M1143">
        <f t="shared" si="36"/>
        <v>16</v>
      </c>
    </row>
    <row r="1144" spans="1:13" x14ac:dyDescent="0.25">
      <c r="A1144" s="1">
        <v>44698.406808495369</v>
      </c>
      <c r="B1144">
        <f t="shared" si="35"/>
        <v>19.03342499997234</v>
      </c>
      <c r="C1144">
        <v>346.4502</v>
      </c>
      <c r="D1144">
        <v>287.79467799999998</v>
      </c>
      <c r="E1144">
        <v>5.7792500000000002</v>
      </c>
      <c r="F1144">
        <v>0</v>
      </c>
      <c r="G1144">
        <v>26</v>
      </c>
      <c r="H1144">
        <v>5.6322570000000001</v>
      </c>
      <c r="I1144">
        <v>0</v>
      </c>
      <c r="J1144">
        <v>0</v>
      </c>
      <c r="K1144">
        <v>5.5845539999999998</v>
      </c>
      <c r="L1144">
        <v>0</v>
      </c>
      <c r="M1144">
        <f t="shared" si="36"/>
        <v>16</v>
      </c>
    </row>
    <row r="1145" spans="1:13" x14ac:dyDescent="0.25">
      <c r="A1145" s="1">
        <v>44698.407502905095</v>
      </c>
      <c r="B1145">
        <f t="shared" si="35"/>
        <v>19.05009083339246</v>
      </c>
      <c r="C1145">
        <v>346.44010700000001</v>
      </c>
      <c r="D1145">
        <v>287.83671199999998</v>
      </c>
      <c r="E1145">
        <v>5.7714920000000003</v>
      </c>
      <c r="F1145">
        <v>0</v>
      </c>
      <c r="G1145">
        <v>26</v>
      </c>
      <c r="H1145">
        <v>5.6322570000000001</v>
      </c>
      <c r="I1145">
        <v>0</v>
      </c>
      <c r="J1145">
        <v>0</v>
      </c>
      <c r="K1145">
        <v>5.5845539999999998</v>
      </c>
      <c r="L1145">
        <v>0</v>
      </c>
      <c r="M1145">
        <f t="shared" si="36"/>
        <v>16</v>
      </c>
    </row>
    <row r="1146" spans="1:13" x14ac:dyDescent="0.25">
      <c r="A1146" s="1">
        <v>44698.40819736111</v>
      </c>
      <c r="B1146">
        <f t="shared" si="35"/>
        <v>19.066757777763996</v>
      </c>
      <c r="C1146">
        <v>346.45653900000002</v>
      </c>
      <c r="D1146">
        <v>287.82684499999999</v>
      </c>
      <c r="E1146">
        <v>5.7805749999999998</v>
      </c>
      <c r="F1146">
        <v>0</v>
      </c>
      <c r="G1146">
        <v>26</v>
      </c>
      <c r="H1146">
        <v>5.6322570000000001</v>
      </c>
      <c r="I1146">
        <v>0</v>
      </c>
      <c r="J1146">
        <v>0</v>
      </c>
      <c r="K1146">
        <v>5.5845539999999998</v>
      </c>
      <c r="L1146">
        <v>0</v>
      </c>
      <c r="M1146">
        <f t="shared" si="36"/>
        <v>16</v>
      </c>
    </row>
    <row r="1147" spans="1:13" x14ac:dyDescent="0.25">
      <c r="A1147" s="1">
        <v>44698.408891793981</v>
      </c>
      <c r="B1147">
        <f t="shared" si="35"/>
        <v>19.083424166659825</v>
      </c>
      <c r="C1147">
        <v>346.45837799999998</v>
      </c>
      <c r="D1147">
        <v>287.80775899999998</v>
      </c>
      <c r="E1147">
        <v>5.8029409999999997</v>
      </c>
      <c r="F1147">
        <v>0</v>
      </c>
      <c r="G1147">
        <v>26</v>
      </c>
      <c r="H1147">
        <v>5.6322570000000001</v>
      </c>
      <c r="I1147">
        <v>0</v>
      </c>
      <c r="J1147">
        <v>0</v>
      </c>
      <c r="K1147">
        <v>5.5845539999999998</v>
      </c>
      <c r="L1147">
        <v>0</v>
      </c>
      <c r="M1147">
        <f t="shared" si="36"/>
        <v>16</v>
      </c>
    </row>
    <row r="1148" spans="1:13" x14ac:dyDescent="0.25">
      <c r="A1148" s="1">
        <v>44698.409586261572</v>
      </c>
      <c r="B1148">
        <f t="shared" si="35"/>
        <v>19.100091388856526</v>
      </c>
      <c r="C1148">
        <v>346.44103999999999</v>
      </c>
      <c r="D1148">
        <v>287.82724400000001</v>
      </c>
      <c r="E1148">
        <v>5.8013880000000002</v>
      </c>
      <c r="F1148">
        <v>0</v>
      </c>
      <c r="G1148">
        <v>26</v>
      </c>
      <c r="H1148">
        <v>5.6322570000000001</v>
      </c>
      <c r="I1148">
        <v>0</v>
      </c>
      <c r="J1148">
        <v>0</v>
      </c>
      <c r="K1148">
        <v>5.5845539999999998</v>
      </c>
      <c r="L1148">
        <v>0</v>
      </c>
      <c r="M1148">
        <f t="shared" si="36"/>
        <v>16</v>
      </c>
    </row>
    <row r="1149" spans="1:13" x14ac:dyDescent="0.25">
      <c r="A1149" s="1">
        <v>44698.410280706019</v>
      </c>
      <c r="B1149">
        <f t="shared" si="35"/>
        <v>19.11675805557752</v>
      </c>
      <c r="C1149">
        <v>346.451729</v>
      </c>
      <c r="D1149">
        <v>287.79268400000001</v>
      </c>
      <c r="E1149">
        <v>5.7992189999999999</v>
      </c>
      <c r="F1149">
        <v>0</v>
      </c>
      <c r="G1149">
        <v>26</v>
      </c>
      <c r="H1149">
        <v>5.6322570000000001</v>
      </c>
      <c r="I1149">
        <v>0</v>
      </c>
      <c r="J1149">
        <v>0</v>
      </c>
      <c r="K1149">
        <v>5.5845539999999998</v>
      </c>
      <c r="L1149">
        <v>0</v>
      </c>
      <c r="M1149">
        <f t="shared" si="36"/>
        <v>16</v>
      </c>
    </row>
    <row r="1150" spans="1:13" x14ac:dyDescent="0.25">
      <c r="A1150" s="1">
        <v>44698.410975150466</v>
      </c>
      <c r="B1150">
        <f t="shared" si="35"/>
        <v>19.133424722298514</v>
      </c>
      <c r="C1150">
        <v>346.45046100000002</v>
      </c>
      <c r="D1150">
        <v>287.86424599999998</v>
      </c>
      <c r="E1150">
        <v>5.8047089999999999</v>
      </c>
      <c r="F1150">
        <v>0</v>
      </c>
      <c r="G1150">
        <v>26</v>
      </c>
      <c r="H1150">
        <v>5.6322570000000001</v>
      </c>
      <c r="I1150">
        <v>0</v>
      </c>
      <c r="J1150">
        <v>0</v>
      </c>
      <c r="K1150">
        <v>5.5845539999999998</v>
      </c>
      <c r="L1150">
        <v>0</v>
      </c>
      <c r="M1150">
        <f t="shared" si="36"/>
        <v>16</v>
      </c>
    </row>
    <row r="1151" spans="1:13" x14ac:dyDescent="0.25">
      <c r="A1151" s="1">
        <v>44698.411669594905</v>
      </c>
      <c r="B1151">
        <f t="shared" si="35"/>
        <v>19.150091388844885</v>
      </c>
      <c r="C1151">
        <v>346.44538999999997</v>
      </c>
      <c r="D1151">
        <v>287.80133000000001</v>
      </c>
      <c r="E1151">
        <v>5.7949130000000002</v>
      </c>
      <c r="F1151">
        <v>0</v>
      </c>
      <c r="G1151">
        <v>26</v>
      </c>
      <c r="H1151">
        <v>5.6322570000000001</v>
      </c>
      <c r="I1151">
        <v>0</v>
      </c>
      <c r="J1151">
        <v>0</v>
      </c>
      <c r="K1151">
        <v>5.5845539999999998</v>
      </c>
      <c r="L1151">
        <v>0</v>
      </c>
      <c r="M1151">
        <f t="shared" si="36"/>
        <v>16</v>
      </c>
    </row>
    <row r="1152" spans="1:13" x14ac:dyDescent="0.25">
      <c r="A1152" s="1">
        <v>44698.412364050928</v>
      </c>
      <c r="B1152">
        <f t="shared" si="35"/>
        <v>19.166758333391044</v>
      </c>
      <c r="C1152">
        <v>346.44463200000001</v>
      </c>
      <c r="D1152">
        <v>287.77623899999998</v>
      </c>
      <c r="E1152">
        <v>5.8015230000000004</v>
      </c>
      <c r="F1152">
        <v>0</v>
      </c>
      <c r="G1152">
        <v>26</v>
      </c>
      <c r="H1152">
        <v>5.6322570000000001</v>
      </c>
      <c r="I1152">
        <v>0</v>
      </c>
      <c r="J1152">
        <v>0</v>
      </c>
      <c r="K1152">
        <v>5.5845539999999998</v>
      </c>
      <c r="L1152">
        <v>0</v>
      </c>
      <c r="M1152">
        <f t="shared" si="36"/>
        <v>16</v>
      </c>
    </row>
    <row r="1153" spans="1:13" x14ac:dyDescent="0.25">
      <c r="A1153" s="1">
        <v>44698.413058495367</v>
      </c>
      <c r="B1153">
        <f t="shared" si="35"/>
        <v>19.183424999937415</v>
      </c>
      <c r="C1153">
        <v>346.43434000000002</v>
      </c>
      <c r="D1153">
        <v>287.77514300000001</v>
      </c>
      <c r="E1153">
        <v>5.8062040000000001</v>
      </c>
      <c r="F1153">
        <v>0</v>
      </c>
      <c r="G1153">
        <v>26</v>
      </c>
      <c r="H1153">
        <v>5.6322570000000001</v>
      </c>
      <c r="I1153">
        <v>0</v>
      </c>
      <c r="J1153">
        <v>0</v>
      </c>
      <c r="K1153">
        <v>5.5845539999999998</v>
      </c>
      <c r="L1153">
        <v>0</v>
      </c>
      <c r="M1153">
        <f t="shared" si="36"/>
        <v>16</v>
      </c>
    </row>
    <row r="1154" spans="1:13" x14ac:dyDescent="0.25">
      <c r="A1154" s="1">
        <v>44698.41375295139</v>
      </c>
      <c r="B1154">
        <f t="shared" si="35"/>
        <v>19.200091944483574</v>
      </c>
      <c r="C1154">
        <v>346.46154799999999</v>
      </c>
      <c r="D1154">
        <v>287.86833200000001</v>
      </c>
      <c r="E1154">
        <v>5.8578270000000003</v>
      </c>
      <c r="F1154">
        <v>0</v>
      </c>
      <c r="G1154">
        <v>26</v>
      </c>
      <c r="H1154">
        <v>5.6322570000000001</v>
      </c>
      <c r="I1154">
        <v>0</v>
      </c>
      <c r="J1154">
        <v>0</v>
      </c>
      <c r="K1154">
        <v>5.5845539999999998</v>
      </c>
      <c r="L1154">
        <v>0</v>
      </c>
      <c r="M1154">
        <f t="shared" si="36"/>
        <v>16</v>
      </c>
    </row>
    <row r="1155" spans="1:13" x14ac:dyDescent="0.25">
      <c r="A1155" s="1">
        <v>44698.414447395837</v>
      </c>
      <c r="B1155">
        <f t="shared" ref="B1155:B1218" si="37">(A1155-$A$2)*24</f>
        <v>19.216758611204568</v>
      </c>
      <c r="C1155">
        <v>346.460938</v>
      </c>
      <c r="D1155">
        <v>287.87879700000002</v>
      </c>
      <c r="E1155">
        <v>5.9837730000000002</v>
      </c>
      <c r="F1155">
        <v>0</v>
      </c>
      <c r="G1155">
        <v>26</v>
      </c>
      <c r="H1155">
        <v>5.6322570000000001</v>
      </c>
      <c r="I1155">
        <v>0</v>
      </c>
      <c r="J1155">
        <v>0</v>
      </c>
      <c r="K1155">
        <v>5.5845539999999998</v>
      </c>
      <c r="L1155">
        <v>0</v>
      </c>
      <c r="M1155">
        <f t="shared" si="36"/>
        <v>16</v>
      </c>
    </row>
    <row r="1156" spans="1:13" x14ac:dyDescent="0.25">
      <c r="A1156" s="1">
        <v>44698.415141840276</v>
      </c>
      <c r="B1156">
        <f t="shared" si="37"/>
        <v>19.233425277750939</v>
      </c>
      <c r="C1156">
        <v>346.43575700000002</v>
      </c>
      <c r="D1156">
        <v>287.90050000000002</v>
      </c>
      <c r="E1156">
        <v>6.0430080000000004</v>
      </c>
      <c r="F1156">
        <v>0</v>
      </c>
      <c r="G1156">
        <v>26</v>
      </c>
      <c r="H1156">
        <v>5.6322570000000001</v>
      </c>
      <c r="I1156">
        <v>0</v>
      </c>
      <c r="J1156">
        <v>0</v>
      </c>
      <c r="K1156">
        <v>5.5845539999999998</v>
      </c>
      <c r="L1156">
        <v>0</v>
      </c>
      <c r="M1156">
        <f t="shared" si="36"/>
        <v>16</v>
      </c>
    </row>
    <row r="1157" spans="1:13" x14ac:dyDescent="0.25">
      <c r="A1157" s="1">
        <v>44698.415836284723</v>
      </c>
      <c r="B1157">
        <f t="shared" si="37"/>
        <v>19.250091944471933</v>
      </c>
      <c r="C1157">
        <v>346.46791100000002</v>
      </c>
      <c r="D1157">
        <v>287.95277499999997</v>
      </c>
      <c r="E1157">
        <v>6.1212229999999996</v>
      </c>
      <c r="F1157">
        <v>0</v>
      </c>
      <c r="G1157">
        <v>26</v>
      </c>
      <c r="H1157">
        <v>5.6322570000000001</v>
      </c>
      <c r="I1157">
        <v>0</v>
      </c>
      <c r="J1157">
        <v>0</v>
      </c>
      <c r="K1157">
        <v>5.5845539999999998</v>
      </c>
      <c r="L1157">
        <v>0</v>
      </c>
      <c r="M1157">
        <f t="shared" si="36"/>
        <v>16</v>
      </c>
    </row>
    <row r="1158" spans="1:13" x14ac:dyDescent="0.25">
      <c r="A1158" s="1">
        <v>44698.416530740738</v>
      </c>
      <c r="B1158">
        <f t="shared" si="37"/>
        <v>19.266758888843469</v>
      </c>
      <c r="C1158">
        <v>346.47166499999997</v>
      </c>
      <c r="D1158">
        <v>287.93201900000003</v>
      </c>
      <c r="E1158">
        <v>6.1734559999999998</v>
      </c>
      <c r="F1158">
        <v>0</v>
      </c>
      <c r="G1158">
        <v>26</v>
      </c>
      <c r="H1158">
        <v>5.6322570000000001</v>
      </c>
      <c r="I1158">
        <v>0</v>
      </c>
      <c r="J1158">
        <v>0</v>
      </c>
      <c r="K1158">
        <v>5.5845539999999998</v>
      </c>
      <c r="L1158">
        <v>0</v>
      </c>
      <c r="M1158">
        <f t="shared" si="36"/>
        <v>16</v>
      </c>
    </row>
    <row r="1159" spans="1:13" x14ac:dyDescent="0.25">
      <c r="A1159" s="1">
        <v>44698.417225185185</v>
      </c>
      <c r="B1159">
        <f t="shared" si="37"/>
        <v>19.283425555564463</v>
      </c>
      <c r="C1159">
        <v>346.48237899999998</v>
      </c>
      <c r="D1159">
        <v>287.987933</v>
      </c>
      <c r="E1159">
        <v>6.2483310000000003</v>
      </c>
      <c r="F1159">
        <v>0</v>
      </c>
      <c r="G1159">
        <v>26</v>
      </c>
      <c r="H1159">
        <v>5.6322570000000001</v>
      </c>
      <c r="I1159">
        <v>0</v>
      </c>
      <c r="J1159">
        <v>0</v>
      </c>
      <c r="K1159">
        <v>5.5845539999999998</v>
      </c>
      <c r="L1159">
        <v>0</v>
      </c>
      <c r="M1159">
        <f t="shared" si="36"/>
        <v>16</v>
      </c>
    </row>
    <row r="1160" spans="1:13" x14ac:dyDescent="0.25">
      <c r="A1160" s="1">
        <v>44698.417919641201</v>
      </c>
      <c r="B1160">
        <f t="shared" si="37"/>
        <v>19.300092499936</v>
      </c>
      <c r="C1160">
        <v>346.49028299999998</v>
      </c>
      <c r="D1160">
        <v>288.01950299999999</v>
      </c>
      <c r="E1160">
        <v>6.3136720000000004</v>
      </c>
      <c r="F1160">
        <v>0</v>
      </c>
      <c r="G1160">
        <v>26</v>
      </c>
      <c r="H1160">
        <v>5.6322570000000001</v>
      </c>
      <c r="I1160">
        <v>0</v>
      </c>
      <c r="J1160">
        <v>0</v>
      </c>
      <c r="K1160">
        <v>5.5845539999999998</v>
      </c>
      <c r="L1160">
        <v>0</v>
      </c>
      <c r="M1160">
        <f t="shared" si="36"/>
        <v>16</v>
      </c>
    </row>
    <row r="1161" spans="1:13" x14ac:dyDescent="0.25">
      <c r="A1161" s="1">
        <v>44698.418614062502</v>
      </c>
      <c r="B1161">
        <f t="shared" si="37"/>
        <v>19.316758611181285</v>
      </c>
      <c r="C1161">
        <v>346.46328799999998</v>
      </c>
      <c r="D1161">
        <v>288.02044999999998</v>
      </c>
      <c r="E1161">
        <v>6.3938059999999997</v>
      </c>
      <c r="F1161">
        <v>0</v>
      </c>
      <c r="G1161">
        <v>26</v>
      </c>
      <c r="H1161">
        <v>5.6322570000000001</v>
      </c>
      <c r="I1161">
        <v>0</v>
      </c>
      <c r="J1161">
        <v>0</v>
      </c>
      <c r="K1161">
        <v>5.5845539999999998</v>
      </c>
      <c r="L1161">
        <v>0</v>
      </c>
      <c r="M1161">
        <f t="shared" si="36"/>
        <v>16</v>
      </c>
    </row>
    <row r="1162" spans="1:13" x14ac:dyDescent="0.25">
      <c r="A1162" s="1">
        <v>44698.419308506942</v>
      </c>
      <c r="B1162">
        <f t="shared" si="37"/>
        <v>19.333425277727656</v>
      </c>
      <c r="C1162">
        <v>346.45431400000001</v>
      </c>
      <c r="D1162">
        <v>288.04623900000001</v>
      </c>
      <c r="E1162">
        <v>6.4548110000000003</v>
      </c>
      <c r="F1162">
        <v>0</v>
      </c>
      <c r="G1162">
        <v>26</v>
      </c>
      <c r="H1162">
        <v>5.6322570000000001</v>
      </c>
      <c r="I1162">
        <v>0</v>
      </c>
      <c r="J1162">
        <v>0</v>
      </c>
      <c r="K1162">
        <v>5.5845539999999998</v>
      </c>
      <c r="L1162">
        <v>0</v>
      </c>
      <c r="M1162">
        <f t="shared" si="36"/>
        <v>16</v>
      </c>
    </row>
    <row r="1163" spans="1:13" x14ac:dyDescent="0.25">
      <c r="A1163" s="1">
        <v>44698.420002974533</v>
      </c>
      <c r="B1163">
        <f t="shared" si="37"/>
        <v>19.350092499924358</v>
      </c>
      <c r="C1163">
        <v>346.47512</v>
      </c>
      <c r="D1163">
        <v>288.12704400000001</v>
      </c>
      <c r="E1163">
        <v>6.5206530000000003</v>
      </c>
      <c r="F1163">
        <v>0</v>
      </c>
      <c r="G1163">
        <v>26</v>
      </c>
      <c r="H1163">
        <v>5.6322570000000001</v>
      </c>
      <c r="I1163">
        <v>0</v>
      </c>
      <c r="J1163">
        <v>0</v>
      </c>
      <c r="K1163">
        <v>5.5845539999999998</v>
      </c>
      <c r="L1163">
        <v>0</v>
      </c>
      <c r="M1163">
        <f t="shared" si="36"/>
        <v>16</v>
      </c>
    </row>
    <row r="1164" spans="1:13" x14ac:dyDescent="0.25">
      <c r="A1164" s="1">
        <v>44698.42069741898</v>
      </c>
      <c r="B1164">
        <f t="shared" si="37"/>
        <v>19.366759166645352</v>
      </c>
      <c r="C1164">
        <v>346.45379200000002</v>
      </c>
      <c r="D1164">
        <v>288.12597299999999</v>
      </c>
      <c r="E1164">
        <v>6.5844490000000002</v>
      </c>
      <c r="F1164">
        <v>0</v>
      </c>
      <c r="G1164">
        <v>26</v>
      </c>
      <c r="H1164">
        <v>5.6322570000000001</v>
      </c>
      <c r="I1164">
        <v>0</v>
      </c>
      <c r="J1164">
        <v>0</v>
      </c>
      <c r="K1164">
        <v>5.5845539999999998</v>
      </c>
      <c r="L1164">
        <v>0</v>
      </c>
      <c r="M1164">
        <f t="shared" si="36"/>
        <v>16</v>
      </c>
    </row>
    <row r="1165" spans="1:13" x14ac:dyDescent="0.25">
      <c r="A1165" s="1">
        <v>44698.421391875003</v>
      </c>
      <c r="B1165">
        <f t="shared" si="37"/>
        <v>19.383426111191511</v>
      </c>
      <c r="C1165">
        <v>346.47957000000002</v>
      </c>
      <c r="D1165">
        <v>288.13935300000003</v>
      </c>
      <c r="E1165">
        <v>6.6427849999999999</v>
      </c>
      <c r="F1165">
        <v>0</v>
      </c>
      <c r="G1165">
        <v>26</v>
      </c>
      <c r="H1165">
        <v>5.6322570000000001</v>
      </c>
      <c r="I1165">
        <v>0</v>
      </c>
      <c r="J1165">
        <v>0</v>
      </c>
      <c r="K1165">
        <v>5.5845539999999998</v>
      </c>
      <c r="L1165">
        <v>0</v>
      </c>
      <c r="M1165">
        <f t="shared" si="36"/>
        <v>16</v>
      </c>
    </row>
    <row r="1166" spans="1:13" x14ac:dyDescent="0.25">
      <c r="A1166" s="1">
        <v>44698.422086319442</v>
      </c>
      <c r="B1166">
        <f t="shared" si="37"/>
        <v>19.400092777737882</v>
      </c>
      <c r="C1166">
        <v>346.45360499999998</v>
      </c>
      <c r="D1166">
        <v>288.16546599999998</v>
      </c>
      <c r="E1166">
        <v>6.6809789999999998</v>
      </c>
      <c r="F1166">
        <v>0</v>
      </c>
      <c r="G1166">
        <v>26</v>
      </c>
      <c r="H1166">
        <v>5.6322570000000001</v>
      </c>
      <c r="I1166">
        <v>0</v>
      </c>
      <c r="J1166">
        <v>0</v>
      </c>
      <c r="K1166">
        <v>5.5845539999999998</v>
      </c>
      <c r="L1166">
        <v>0</v>
      </c>
      <c r="M1166">
        <f t="shared" ref="M1166:M1229" si="38">G1166-10</f>
        <v>16</v>
      </c>
    </row>
    <row r="1167" spans="1:13" x14ac:dyDescent="0.25">
      <c r="A1167" s="1">
        <v>44698.422780763889</v>
      </c>
      <c r="B1167">
        <f t="shared" si="37"/>
        <v>19.416759444458876</v>
      </c>
      <c r="C1167">
        <v>346.45737100000002</v>
      </c>
      <c r="D1167">
        <v>288.21412900000001</v>
      </c>
      <c r="E1167">
        <v>6.754785</v>
      </c>
      <c r="F1167">
        <v>0</v>
      </c>
      <c r="G1167">
        <v>26</v>
      </c>
      <c r="H1167">
        <v>5.6322570000000001</v>
      </c>
      <c r="I1167">
        <v>0</v>
      </c>
      <c r="J1167">
        <v>0</v>
      </c>
      <c r="K1167">
        <v>5.5845539999999998</v>
      </c>
      <c r="L1167">
        <v>0</v>
      </c>
      <c r="M1167">
        <f t="shared" si="38"/>
        <v>16</v>
      </c>
    </row>
    <row r="1168" spans="1:13" x14ac:dyDescent="0.25">
      <c r="A1168" s="1">
        <v>44698.423475208336</v>
      </c>
      <c r="B1168">
        <f t="shared" si="37"/>
        <v>19.43342611117987</v>
      </c>
      <c r="C1168">
        <v>346.45080899999999</v>
      </c>
      <c r="D1168">
        <v>288.18029100000001</v>
      </c>
      <c r="E1168">
        <v>6.7824790000000004</v>
      </c>
      <c r="F1168">
        <v>0</v>
      </c>
      <c r="G1168">
        <v>26</v>
      </c>
      <c r="H1168">
        <v>5.6322570000000001</v>
      </c>
      <c r="I1168">
        <v>0</v>
      </c>
      <c r="J1168">
        <v>0</v>
      </c>
      <c r="K1168">
        <v>5.5845539999999998</v>
      </c>
      <c r="L1168">
        <v>0</v>
      </c>
      <c r="M1168">
        <f t="shared" si="38"/>
        <v>16</v>
      </c>
    </row>
    <row r="1169" spans="1:13" x14ac:dyDescent="0.25">
      <c r="A1169" s="1">
        <v>44698.424169675927</v>
      </c>
      <c r="B1169">
        <f t="shared" si="37"/>
        <v>19.450093333376572</v>
      </c>
      <c r="C1169">
        <v>346.456414</v>
      </c>
      <c r="D1169">
        <v>288.19626299999999</v>
      </c>
      <c r="E1169">
        <v>6.8105979999999997</v>
      </c>
      <c r="F1169">
        <v>0</v>
      </c>
      <c r="G1169">
        <v>26</v>
      </c>
      <c r="H1169">
        <v>5.6322570000000001</v>
      </c>
      <c r="I1169">
        <v>0</v>
      </c>
      <c r="J1169">
        <v>0</v>
      </c>
      <c r="K1169">
        <v>5.5845539999999998</v>
      </c>
      <c r="L1169">
        <v>0</v>
      </c>
      <c r="M1169">
        <f t="shared" si="38"/>
        <v>16</v>
      </c>
    </row>
    <row r="1170" spans="1:13" x14ac:dyDescent="0.25">
      <c r="A1170" s="1">
        <v>44698.424864108798</v>
      </c>
      <c r="B1170">
        <f t="shared" si="37"/>
        <v>19.4667597222724</v>
      </c>
      <c r="C1170">
        <v>346.42504300000002</v>
      </c>
      <c r="D1170">
        <v>288.206255</v>
      </c>
      <c r="E1170">
        <v>6.8647150000000003</v>
      </c>
      <c r="F1170">
        <v>0</v>
      </c>
      <c r="G1170">
        <v>26</v>
      </c>
      <c r="H1170">
        <v>5.6322570000000001</v>
      </c>
      <c r="I1170">
        <v>0</v>
      </c>
      <c r="J1170">
        <v>0</v>
      </c>
      <c r="K1170">
        <v>5.5845539999999998</v>
      </c>
      <c r="L1170">
        <v>0</v>
      </c>
      <c r="M1170">
        <f t="shared" si="38"/>
        <v>16</v>
      </c>
    </row>
    <row r="1171" spans="1:13" x14ac:dyDescent="0.25">
      <c r="A1171" s="1">
        <v>44698.425558553237</v>
      </c>
      <c r="B1171">
        <f t="shared" si="37"/>
        <v>19.483426388818771</v>
      </c>
      <c r="C1171">
        <v>346.48568499999999</v>
      </c>
      <c r="D1171">
        <v>288.21965999999998</v>
      </c>
      <c r="E1171">
        <v>6.9078439999999999</v>
      </c>
      <c r="F1171">
        <v>0</v>
      </c>
      <c r="G1171">
        <v>26</v>
      </c>
      <c r="H1171">
        <v>5.6322570000000001</v>
      </c>
      <c r="I1171">
        <v>0</v>
      </c>
      <c r="J1171">
        <v>0</v>
      </c>
      <c r="K1171">
        <v>5.5845539999999998</v>
      </c>
      <c r="L1171">
        <v>0</v>
      </c>
      <c r="M1171">
        <f t="shared" si="38"/>
        <v>16</v>
      </c>
    </row>
    <row r="1172" spans="1:13" x14ac:dyDescent="0.25">
      <c r="A1172" s="1">
        <v>44698.426252986108</v>
      </c>
      <c r="B1172">
        <f t="shared" si="37"/>
        <v>19.500092777714599</v>
      </c>
      <c r="C1172">
        <v>346.44899400000003</v>
      </c>
      <c r="D1172">
        <v>288.246172</v>
      </c>
      <c r="E1172">
        <v>6.9350969999999998</v>
      </c>
      <c r="F1172">
        <v>0</v>
      </c>
      <c r="G1172">
        <v>26</v>
      </c>
      <c r="H1172">
        <v>5.6322570000000001</v>
      </c>
      <c r="I1172">
        <v>0</v>
      </c>
      <c r="J1172">
        <v>0</v>
      </c>
      <c r="K1172">
        <v>5.5845539999999998</v>
      </c>
      <c r="L1172">
        <v>0</v>
      </c>
      <c r="M1172">
        <f t="shared" si="38"/>
        <v>16</v>
      </c>
    </row>
    <row r="1173" spans="1:13" x14ac:dyDescent="0.25">
      <c r="A1173" s="1">
        <v>44698.426947465276</v>
      </c>
      <c r="B1173">
        <f t="shared" si="37"/>
        <v>19.516760277736466</v>
      </c>
      <c r="C1173">
        <v>346.44613500000003</v>
      </c>
      <c r="D1173">
        <v>288.27664499999997</v>
      </c>
      <c r="E1173">
        <v>6.9816370000000001</v>
      </c>
      <c r="F1173">
        <v>0</v>
      </c>
      <c r="G1173">
        <v>26</v>
      </c>
      <c r="H1173">
        <v>5.6322570000000001</v>
      </c>
      <c r="I1173">
        <v>0</v>
      </c>
      <c r="J1173">
        <v>0</v>
      </c>
      <c r="K1173">
        <v>5.5845539999999998</v>
      </c>
      <c r="L1173">
        <v>0</v>
      </c>
      <c r="M1173">
        <f t="shared" si="38"/>
        <v>16</v>
      </c>
    </row>
    <row r="1174" spans="1:13" x14ac:dyDescent="0.25">
      <c r="A1174" s="1">
        <v>44698.427641909722</v>
      </c>
      <c r="B1174">
        <f t="shared" si="37"/>
        <v>19.53342694445746</v>
      </c>
      <c r="C1174">
        <v>346.45463699999999</v>
      </c>
      <c r="D1174">
        <v>288.27026599999999</v>
      </c>
      <c r="E1174">
        <v>7.0234920000000001</v>
      </c>
      <c r="F1174">
        <v>0</v>
      </c>
      <c r="G1174">
        <v>26</v>
      </c>
      <c r="H1174">
        <v>5.6322570000000001</v>
      </c>
      <c r="I1174">
        <v>0</v>
      </c>
      <c r="J1174">
        <v>0</v>
      </c>
      <c r="K1174">
        <v>5.5845539999999998</v>
      </c>
      <c r="L1174">
        <v>0</v>
      </c>
      <c r="M1174">
        <f t="shared" si="38"/>
        <v>16</v>
      </c>
    </row>
    <row r="1175" spans="1:13" x14ac:dyDescent="0.25">
      <c r="A1175" s="1">
        <v>44698.428336354169</v>
      </c>
      <c r="B1175">
        <f t="shared" si="37"/>
        <v>19.550093611178454</v>
      </c>
      <c r="C1175">
        <v>346.42119000000002</v>
      </c>
      <c r="D1175">
        <v>288.28945199999998</v>
      </c>
      <c r="E1175">
        <v>7.0419409999999996</v>
      </c>
      <c r="F1175">
        <v>0</v>
      </c>
      <c r="G1175">
        <v>26</v>
      </c>
      <c r="H1175">
        <v>5.6322570000000001</v>
      </c>
      <c r="I1175">
        <v>0</v>
      </c>
      <c r="J1175">
        <v>0</v>
      </c>
      <c r="K1175">
        <v>5.5845539999999998</v>
      </c>
      <c r="L1175">
        <v>0</v>
      </c>
      <c r="M1175">
        <f t="shared" si="38"/>
        <v>16</v>
      </c>
    </row>
    <row r="1176" spans="1:13" x14ac:dyDescent="0.25">
      <c r="A1176" s="1">
        <v>44698.42903078704</v>
      </c>
      <c r="B1176">
        <f t="shared" si="37"/>
        <v>19.566760000074282</v>
      </c>
      <c r="C1176">
        <v>346.42216000000002</v>
      </c>
      <c r="D1176">
        <v>288.30415299999999</v>
      </c>
      <c r="E1176">
        <v>7.0595220000000003</v>
      </c>
      <c r="F1176">
        <v>0</v>
      </c>
      <c r="G1176">
        <v>26</v>
      </c>
      <c r="H1176">
        <v>5.6322570000000001</v>
      </c>
      <c r="I1176">
        <v>0</v>
      </c>
      <c r="J1176">
        <v>0</v>
      </c>
      <c r="K1176">
        <v>5.5845539999999998</v>
      </c>
      <c r="L1176">
        <v>0</v>
      </c>
      <c r="M1176">
        <f t="shared" si="38"/>
        <v>16</v>
      </c>
    </row>
    <row r="1177" spans="1:13" x14ac:dyDescent="0.25">
      <c r="A1177" s="1">
        <v>44698.429725266207</v>
      </c>
      <c r="B1177">
        <f t="shared" si="37"/>
        <v>19.58342750009615</v>
      </c>
      <c r="C1177">
        <v>346.41767299999998</v>
      </c>
      <c r="D1177">
        <v>288.32802400000003</v>
      </c>
      <c r="E1177">
        <v>7.1189989999999996</v>
      </c>
      <c r="F1177">
        <v>0</v>
      </c>
      <c r="G1177">
        <v>26</v>
      </c>
      <c r="H1177">
        <v>5.6322570000000001</v>
      </c>
      <c r="I1177">
        <v>0</v>
      </c>
      <c r="J1177">
        <v>0</v>
      </c>
      <c r="K1177">
        <v>5.5845539999999998</v>
      </c>
      <c r="L1177">
        <v>0</v>
      </c>
      <c r="M1177">
        <f t="shared" si="38"/>
        <v>16</v>
      </c>
    </row>
    <row r="1178" spans="1:13" x14ac:dyDescent="0.25">
      <c r="A1178" s="1">
        <v>44698.430419699071</v>
      </c>
      <c r="B1178">
        <f t="shared" si="37"/>
        <v>19.600093888817355</v>
      </c>
      <c r="C1178">
        <v>346.42966699999999</v>
      </c>
      <c r="D1178">
        <v>288.32966800000003</v>
      </c>
      <c r="E1178">
        <v>7.157292</v>
      </c>
      <c r="F1178">
        <v>0</v>
      </c>
      <c r="G1178">
        <v>26</v>
      </c>
      <c r="H1178">
        <v>5.6322570000000001</v>
      </c>
      <c r="I1178">
        <v>0</v>
      </c>
      <c r="J1178">
        <v>0</v>
      </c>
      <c r="K1178">
        <v>5.5845539999999998</v>
      </c>
      <c r="L1178">
        <v>0</v>
      </c>
      <c r="M1178">
        <f t="shared" si="38"/>
        <v>16</v>
      </c>
    </row>
    <row r="1179" spans="1:13" x14ac:dyDescent="0.25">
      <c r="A1179" s="1">
        <v>44698.431114143517</v>
      </c>
      <c r="B1179">
        <f t="shared" si="37"/>
        <v>19.616760555538349</v>
      </c>
      <c r="C1179">
        <v>346.419736</v>
      </c>
      <c r="D1179">
        <v>288.35318999999998</v>
      </c>
      <c r="E1179">
        <v>7.1768720000000004</v>
      </c>
      <c r="F1179">
        <v>0</v>
      </c>
      <c r="G1179">
        <v>26</v>
      </c>
      <c r="H1179">
        <v>5.6322570000000001</v>
      </c>
      <c r="I1179">
        <v>0</v>
      </c>
      <c r="J1179">
        <v>0</v>
      </c>
      <c r="K1179">
        <v>5.5845539999999998</v>
      </c>
      <c r="L1179">
        <v>0</v>
      </c>
      <c r="M1179">
        <f t="shared" si="38"/>
        <v>16</v>
      </c>
    </row>
    <row r="1180" spans="1:13" x14ac:dyDescent="0.25">
      <c r="A1180" s="1">
        <v>44698.431808576388</v>
      </c>
      <c r="B1180">
        <f t="shared" si="37"/>
        <v>19.633426944434177</v>
      </c>
      <c r="C1180">
        <v>346.40258399999999</v>
      </c>
      <c r="D1180">
        <v>288.38216799999998</v>
      </c>
      <c r="E1180">
        <v>7.1875650000000002</v>
      </c>
      <c r="F1180">
        <v>0</v>
      </c>
      <c r="G1180">
        <v>26</v>
      </c>
      <c r="H1180">
        <v>5.6322570000000001</v>
      </c>
      <c r="I1180">
        <v>0</v>
      </c>
      <c r="J1180">
        <v>0</v>
      </c>
      <c r="K1180">
        <v>5.5845539999999998</v>
      </c>
      <c r="L1180">
        <v>0</v>
      </c>
      <c r="M1180">
        <f t="shared" si="38"/>
        <v>16</v>
      </c>
    </row>
    <row r="1181" spans="1:13" x14ac:dyDescent="0.25">
      <c r="A1181" s="1">
        <v>44698.43250304398</v>
      </c>
      <c r="B1181">
        <f t="shared" si="37"/>
        <v>19.650094166630879</v>
      </c>
      <c r="C1181">
        <v>346.42366399999997</v>
      </c>
      <c r="D1181">
        <v>288.38408700000002</v>
      </c>
      <c r="E1181">
        <v>7.2284290000000002</v>
      </c>
      <c r="F1181">
        <v>0</v>
      </c>
      <c r="G1181">
        <v>26</v>
      </c>
      <c r="H1181">
        <v>5.6322570000000001</v>
      </c>
      <c r="I1181">
        <v>0</v>
      </c>
      <c r="J1181">
        <v>0</v>
      </c>
      <c r="K1181">
        <v>5.5845539999999998</v>
      </c>
      <c r="L1181">
        <v>0</v>
      </c>
      <c r="M1181">
        <f t="shared" si="38"/>
        <v>16</v>
      </c>
    </row>
    <row r="1182" spans="1:13" x14ac:dyDescent="0.25">
      <c r="A1182" s="1">
        <v>44698.433197500002</v>
      </c>
      <c r="B1182">
        <f t="shared" si="37"/>
        <v>19.666761111177038</v>
      </c>
      <c r="C1182">
        <v>346.39494000000002</v>
      </c>
      <c r="D1182">
        <v>288.35852199999999</v>
      </c>
      <c r="E1182">
        <v>7.2718920000000002</v>
      </c>
      <c r="F1182">
        <v>0</v>
      </c>
      <c r="G1182">
        <v>26</v>
      </c>
      <c r="H1182">
        <v>5.6322570000000001</v>
      </c>
      <c r="I1182">
        <v>0</v>
      </c>
      <c r="J1182">
        <v>0</v>
      </c>
      <c r="K1182">
        <v>5.5845539999999998</v>
      </c>
      <c r="L1182">
        <v>0</v>
      </c>
      <c r="M1182">
        <f t="shared" si="38"/>
        <v>16</v>
      </c>
    </row>
    <row r="1183" spans="1:13" x14ac:dyDescent="0.25">
      <c r="A1183" s="1">
        <v>44698.433891932873</v>
      </c>
      <c r="B1183">
        <f t="shared" si="37"/>
        <v>19.683427500072867</v>
      </c>
      <c r="C1183">
        <v>346.39783599999998</v>
      </c>
      <c r="D1183">
        <v>288.38421099999999</v>
      </c>
      <c r="E1183">
        <v>7.2797520000000002</v>
      </c>
      <c r="F1183">
        <v>0</v>
      </c>
      <c r="G1183">
        <v>26</v>
      </c>
      <c r="H1183">
        <v>5.6322570000000001</v>
      </c>
      <c r="I1183">
        <v>0</v>
      </c>
      <c r="J1183">
        <v>0</v>
      </c>
      <c r="K1183">
        <v>5.5845539999999998</v>
      </c>
      <c r="L1183">
        <v>0</v>
      </c>
      <c r="M1183">
        <f t="shared" si="38"/>
        <v>16</v>
      </c>
    </row>
    <row r="1184" spans="1:13" x14ac:dyDescent="0.25">
      <c r="A1184" s="1">
        <v>44698.434586365744</v>
      </c>
      <c r="B1184">
        <f t="shared" si="37"/>
        <v>19.700093888968695</v>
      </c>
      <c r="C1184">
        <v>346.39766200000003</v>
      </c>
      <c r="D1184">
        <v>288.403322</v>
      </c>
      <c r="E1184">
        <v>7.2873460000000003</v>
      </c>
      <c r="F1184">
        <v>0</v>
      </c>
      <c r="G1184">
        <v>26</v>
      </c>
      <c r="H1184">
        <v>5.6322570000000001</v>
      </c>
      <c r="I1184">
        <v>0</v>
      </c>
      <c r="J1184">
        <v>0</v>
      </c>
      <c r="K1184">
        <v>5.5845539999999998</v>
      </c>
      <c r="L1184">
        <v>0</v>
      </c>
      <c r="M1184">
        <f t="shared" si="38"/>
        <v>16</v>
      </c>
    </row>
    <row r="1185" spans="1:13" x14ac:dyDescent="0.25">
      <c r="A1185" s="1">
        <v>44698.435280821759</v>
      </c>
      <c r="B1185">
        <f t="shared" si="37"/>
        <v>19.716760833340231</v>
      </c>
      <c r="C1185">
        <v>346.38159100000001</v>
      </c>
      <c r="D1185">
        <v>288.36355500000002</v>
      </c>
      <c r="E1185">
        <v>7.3118650000000001</v>
      </c>
      <c r="F1185">
        <v>0</v>
      </c>
      <c r="G1185">
        <v>26</v>
      </c>
      <c r="H1185">
        <v>5.6322570000000001</v>
      </c>
      <c r="I1185">
        <v>0</v>
      </c>
      <c r="J1185">
        <v>0</v>
      </c>
      <c r="K1185">
        <v>5.5845539999999998</v>
      </c>
      <c r="L1185">
        <v>0</v>
      </c>
      <c r="M1185">
        <f t="shared" si="38"/>
        <v>16</v>
      </c>
    </row>
    <row r="1186" spans="1:13" x14ac:dyDescent="0.25">
      <c r="A1186" s="1">
        <v>44698.435975277775</v>
      </c>
      <c r="B1186">
        <f t="shared" si="37"/>
        <v>19.733427777711768</v>
      </c>
      <c r="C1186">
        <v>346.39700299999998</v>
      </c>
      <c r="D1186">
        <v>288.35137099999997</v>
      </c>
      <c r="E1186">
        <v>7.375813</v>
      </c>
      <c r="F1186">
        <v>0</v>
      </c>
      <c r="G1186">
        <v>26</v>
      </c>
      <c r="H1186">
        <v>5.6322570000000001</v>
      </c>
      <c r="I1186">
        <v>0</v>
      </c>
      <c r="J1186">
        <v>0</v>
      </c>
      <c r="K1186">
        <v>5.5845539999999998</v>
      </c>
      <c r="L1186">
        <v>0</v>
      </c>
      <c r="M1186">
        <f t="shared" si="38"/>
        <v>16</v>
      </c>
    </row>
    <row r="1187" spans="1:13" x14ac:dyDescent="0.25">
      <c r="A1187" s="1">
        <v>44698.436669733797</v>
      </c>
      <c r="B1187">
        <f t="shared" si="37"/>
        <v>19.750094722257927</v>
      </c>
      <c r="C1187">
        <v>346.41193099999998</v>
      </c>
      <c r="D1187">
        <v>288.43374599999999</v>
      </c>
      <c r="E1187">
        <v>7.3993359999999999</v>
      </c>
      <c r="F1187">
        <v>0</v>
      </c>
      <c r="G1187">
        <v>26</v>
      </c>
      <c r="H1187">
        <v>5.6322570000000001</v>
      </c>
      <c r="I1187">
        <v>0</v>
      </c>
      <c r="J1187">
        <v>0</v>
      </c>
      <c r="K1187">
        <v>5.5845539999999998</v>
      </c>
      <c r="L1187">
        <v>0</v>
      </c>
      <c r="M1187">
        <f t="shared" si="38"/>
        <v>16</v>
      </c>
    </row>
    <row r="1188" spans="1:13" x14ac:dyDescent="0.25">
      <c r="A1188" s="1">
        <v>44698.437364155092</v>
      </c>
      <c r="B1188">
        <f t="shared" si="37"/>
        <v>19.76676083332859</v>
      </c>
      <c r="C1188">
        <v>346.42448400000001</v>
      </c>
      <c r="D1188">
        <v>288.30779100000001</v>
      </c>
      <c r="E1188">
        <v>7.4092200000000004</v>
      </c>
      <c r="F1188">
        <v>0</v>
      </c>
      <c r="G1188">
        <v>26</v>
      </c>
      <c r="H1188">
        <v>5.6322570000000001</v>
      </c>
      <c r="I1188">
        <v>0</v>
      </c>
      <c r="J1188">
        <v>0</v>
      </c>
      <c r="K1188">
        <v>5.5845539999999998</v>
      </c>
      <c r="L1188">
        <v>0</v>
      </c>
      <c r="M1188">
        <f t="shared" si="38"/>
        <v>16</v>
      </c>
    </row>
    <row r="1189" spans="1:13" x14ac:dyDescent="0.25">
      <c r="A1189" s="1">
        <v>44698.438058622683</v>
      </c>
      <c r="B1189">
        <f t="shared" si="37"/>
        <v>19.783428055525292</v>
      </c>
      <c r="C1189">
        <v>346.42072999999999</v>
      </c>
      <c r="D1189">
        <v>288.33512500000001</v>
      </c>
      <c r="E1189">
        <v>7.4169619999999998</v>
      </c>
      <c r="F1189">
        <v>0</v>
      </c>
      <c r="G1189">
        <v>26</v>
      </c>
      <c r="H1189">
        <v>5.6322570000000001</v>
      </c>
      <c r="I1189">
        <v>0</v>
      </c>
      <c r="J1189">
        <v>0</v>
      </c>
      <c r="K1189">
        <v>5.5845539999999998</v>
      </c>
      <c r="L1189">
        <v>0</v>
      </c>
      <c r="M1189">
        <f t="shared" si="38"/>
        <v>16</v>
      </c>
    </row>
    <row r="1190" spans="1:13" x14ac:dyDescent="0.25">
      <c r="A1190" s="1">
        <v>44698.43875306713</v>
      </c>
      <c r="B1190">
        <f t="shared" si="37"/>
        <v>19.800094722246286</v>
      </c>
      <c r="C1190">
        <v>346.401006</v>
      </c>
      <c r="D1190">
        <v>288.36078900000001</v>
      </c>
      <c r="E1190">
        <v>7.4121009999999998</v>
      </c>
      <c r="F1190">
        <v>0</v>
      </c>
      <c r="G1190">
        <v>26</v>
      </c>
      <c r="H1190">
        <v>5.6322570000000001</v>
      </c>
      <c r="I1190">
        <v>0</v>
      </c>
      <c r="J1190">
        <v>0</v>
      </c>
      <c r="K1190">
        <v>5.5845539999999998</v>
      </c>
      <c r="L1190">
        <v>0</v>
      </c>
      <c r="M1190">
        <f t="shared" si="38"/>
        <v>16</v>
      </c>
    </row>
    <row r="1191" spans="1:13" x14ac:dyDescent="0.25">
      <c r="A1191" s="1">
        <v>44698.439447511577</v>
      </c>
      <c r="B1191">
        <f t="shared" si="37"/>
        <v>19.816761388967279</v>
      </c>
      <c r="C1191">
        <v>346.40334200000001</v>
      </c>
      <c r="D1191">
        <v>288.32749999999999</v>
      </c>
      <c r="E1191">
        <v>7.416004</v>
      </c>
      <c r="F1191">
        <v>0</v>
      </c>
      <c r="G1191">
        <v>26</v>
      </c>
      <c r="H1191">
        <v>5.6322570000000001</v>
      </c>
      <c r="I1191">
        <v>0</v>
      </c>
      <c r="J1191">
        <v>0</v>
      </c>
      <c r="K1191">
        <v>5.5845539999999998</v>
      </c>
      <c r="L1191">
        <v>0</v>
      </c>
      <c r="M1191">
        <f t="shared" si="38"/>
        <v>16</v>
      </c>
    </row>
    <row r="1192" spans="1:13" x14ac:dyDescent="0.25">
      <c r="A1192" s="1">
        <v>44698.440141967592</v>
      </c>
      <c r="B1192">
        <f t="shared" si="37"/>
        <v>19.833428333338816</v>
      </c>
      <c r="C1192">
        <v>346.38970799999998</v>
      </c>
      <c r="D1192">
        <v>288.32241699999997</v>
      </c>
      <c r="E1192">
        <v>7.4199859999999997</v>
      </c>
      <c r="F1192">
        <v>0</v>
      </c>
      <c r="G1192">
        <v>26</v>
      </c>
      <c r="H1192">
        <v>5.6322570000000001</v>
      </c>
      <c r="I1192">
        <v>0</v>
      </c>
      <c r="J1192">
        <v>0</v>
      </c>
      <c r="K1192">
        <v>5.5845539999999998</v>
      </c>
      <c r="L1192">
        <v>0</v>
      </c>
      <c r="M1192">
        <f t="shared" si="38"/>
        <v>16</v>
      </c>
    </row>
    <row r="1193" spans="1:13" x14ac:dyDescent="0.25">
      <c r="A1193" s="1">
        <v>44698.440836400463</v>
      </c>
      <c r="B1193">
        <f t="shared" si="37"/>
        <v>19.850094722234644</v>
      </c>
      <c r="C1193">
        <v>346.38819100000001</v>
      </c>
      <c r="D1193">
        <v>288.35084799999998</v>
      </c>
      <c r="E1193">
        <v>7.4265610000000004</v>
      </c>
      <c r="F1193">
        <v>0</v>
      </c>
      <c r="G1193">
        <v>26</v>
      </c>
      <c r="H1193">
        <v>5.6322570000000001</v>
      </c>
      <c r="I1193">
        <v>0</v>
      </c>
      <c r="J1193">
        <v>0</v>
      </c>
      <c r="K1193">
        <v>5.5845539999999998</v>
      </c>
      <c r="L1193">
        <v>0</v>
      </c>
      <c r="M1193">
        <f t="shared" si="38"/>
        <v>16</v>
      </c>
    </row>
    <row r="1194" spans="1:13" x14ac:dyDescent="0.25">
      <c r="A1194" s="1">
        <v>44698.441530856478</v>
      </c>
      <c r="B1194">
        <f t="shared" si="37"/>
        <v>19.86676166660618</v>
      </c>
      <c r="C1194">
        <v>346.39277800000002</v>
      </c>
      <c r="D1194">
        <v>288.33764200000002</v>
      </c>
      <c r="E1194">
        <v>7.4389219999999998</v>
      </c>
      <c r="F1194">
        <v>0</v>
      </c>
      <c r="G1194">
        <v>26</v>
      </c>
      <c r="H1194">
        <v>5.6322570000000001</v>
      </c>
      <c r="I1194">
        <v>0</v>
      </c>
      <c r="J1194">
        <v>0</v>
      </c>
      <c r="K1194">
        <v>5.5845539999999998</v>
      </c>
      <c r="L1194">
        <v>0</v>
      </c>
      <c r="M1194">
        <f t="shared" si="38"/>
        <v>16</v>
      </c>
    </row>
    <row r="1195" spans="1:13" x14ac:dyDescent="0.25">
      <c r="A1195" s="1">
        <v>44698.442225300925</v>
      </c>
      <c r="B1195">
        <f t="shared" si="37"/>
        <v>19.883428333327174</v>
      </c>
      <c r="C1195">
        <v>346.408165</v>
      </c>
      <c r="D1195">
        <v>288.38777399999998</v>
      </c>
      <c r="E1195">
        <v>7.4472449999999997</v>
      </c>
      <c r="F1195">
        <v>0</v>
      </c>
      <c r="G1195">
        <v>26</v>
      </c>
      <c r="H1195">
        <v>5.6322570000000001</v>
      </c>
      <c r="I1195">
        <v>0</v>
      </c>
      <c r="J1195">
        <v>0</v>
      </c>
      <c r="K1195">
        <v>5.5845539999999998</v>
      </c>
      <c r="L1195">
        <v>0</v>
      </c>
      <c r="M1195">
        <f t="shared" si="38"/>
        <v>16</v>
      </c>
    </row>
    <row r="1196" spans="1:13" x14ac:dyDescent="0.25">
      <c r="A1196" s="1">
        <v>44698.442919756948</v>
      </c>
      <c r="B1196">
        <f t="shared" si="37"/>
        <v>19.900095277873334</v>
      </c>
      <c r="C1196">
        <v>346.40202499999998</v>
      </c>
      <c r="D1196">
        <v>288.43020799999999</v>
      </c>
      <c r="E1196">
        <v>7.4472060000000004</v>
      </c>
      <c r="F1196">
        <v>0</v>
      </c>
      <c r="G1196">
        <v>26</v>
      </c>
      <c r="H1196">
        <v>5.6322570000000001</v>
      </c>
      <c r="I1196">
        <v>0</v>
      </c>
      <c r="J1196">
        <v>0</v>
      </c>
      <c r="K1196">
        <v>5.5845539999999998</v>
      </c>
      <c r="L1196">
        <v>0</v>
      </c>
      <c r="M1196">
        <f t="shared" si="38"/>
        <v>16</v>
      </c>
    </row>
    <row r="1197" spans="1:13" x14ac:dyDescent="0.25">
      <c r="A1197" s="1">
        <v>44698.443614189811</v>
      </c>
      <c r="B1197">
        <f t="shared" si="37"/>
        <v>19.916761666594539</v>
      </c>
      <c r="C1197">
        <v>346.384052</v>
      </c>
      <c r="D1197">
        <v>288.40910300000002</v>
      </c>
      <c r="E1197">
        <v>7.4488560000000001</v>
      </c>
      <c r="F1197">
        <v>0</v>
      </c>
      <c r="G1197">
        <v>26</v>
      </c>
      <c r="H1197">
        <v>5.6322570000000001</v>
      </c>
      <c r="I1197">
        <v>0</v>
      </c>
      <c r="J1197">
        <v>0</v>
      </c>
      <c r="K1197">
        <v>5.5845539999999998</v>
      </c>
      <c r="L1197">
        <v>0</v>
      </c>
      <c r="M1197">
        <f t="shared" si="38"/>
        <v>16</v>
      </c>
    </row>
    <row r="1198" spans="1:13" x14ac:dyDescent="0.25">
      <c r="A1198" s="1">
        <v>44698.444308645834</v>
      </c>
      <c r="B1198">
        <f t="shared" si="37"/>
        <v>19.933428611140698</v>
      </c>
      <c r="C1198">
        <v>346.38371699999999</v>
      </c>
      <c r="D1198">
        <v>288.39801499999999</v>
      </c>
      <c r="E1198">
        <v>7.4843120000000001</v>
      </c>
      <c r="F1198">
        <v>0</v>
      </c>
      <c r="G1198">
        <v>26</v>
      </c>
      <c r="H1198">
        <v>5.6322570000000001</v>
      </c>
      <c r="I1198">
        <v>0</v>
      </c>
      <c r="J1198">
        <v>0</v>
      </c>
      <c r="K1198">
        <v>5.5845539999999998</v>
      </c>
      <c r="L1198">
        <v>0</v>
      </c>
      <c r="M1198">
        <f t="shared" si="38"/>
        <v>16</v>
      </c>
    </row>
    <row r="1199" spans="1:13" x14ac:dyDescent="0.25">
      <c r="A1199" s="1">
        <v>44698.445003090281</v>
      </c>
      <c r="B1199">
        <f t="shared" si="37"/>
        <v>19.950095277861692</v>
      </c>
      <c r="C1199">
        <v>346.39538800000003</v>
      </c>
      <c r="D1199">
        <v>288.41799900000001</v>
      </c>
      <c r="E1199">
        <v>7.5113190000000003</v>
      </c>
      <c r="F1199">
        <v>0</v>
      </c>
      <c r="G1199">
        <v>26</v>
      </c>
      <c r="H1199">
        <v>5.6322570000000001</v>
      </c>
      <c r="I1199">
        <v>0</v>
      </c>
      <c r="J1199">
        <v>0</v>
      </c>
      <c r="K1199">
        <v>5.5845539999999998</v>
      </c>
      <c r="L1199">
        <v>0</v>
      </c>
      <c r="M1199">
        <f t="shared" si="38"/>
        <v>16</v>
      </c>
    </row>
    <row r="1200" spans="1:13" x14ac:dyDescent="0.25">
      <c r="A1200" s="1">
        <v>44698.445697546296</v>
      </c>
      <c r="B1200">
        <f t="shared" si="37"/>
        <v>19.966762222233228</v>
      </c>
      <c r="C1200">
        <v>346.39137299999999</v>
      </c>
      <c r="D1200">
        <v>288.41961800000001</v>
      </c>
      <c r="E1200">
        <v>7.5253579999999998</v>
      </c>
      <c r="F1200">
        <v>0</v>
      </c>
      <c r="G1200">
        <v>26</v>
      </c>
      <c r="H1200">
        <v>5.6322570000000001</v>
      </c>
      <c r="I1200">
        <v>0</v>
      </c>
      <c r="J1200">
        <v>0</v>
      </c>
      <c r="K1200">
        <v>5.5845539999999998</v>
      </c>
      <c r="L1200">
        <v>0</v>
      </c>
      <c r="M1200">
        <f t="shared" si="38"/>
        <v>16</v>
      </c>
    </row>
    <row r="1201" spans="1:13" x14ac:dyDescent="0.25">
      <c r="A1201" s="1">
        <v>44698.446391979167</v>
      </c>
      <c r="B1201">
        <f t="shared" si="37"/>
        <v>19.983428611129057</v>
      </c>
      <c r="C1201">
        <v>346.384997</v>
      </c>
      <c r="D1201">
        <v>288.40511700000002</v>
      </c>
      <c r="E1201">
        <v>7.5293939999999999</v>
      </c>
      <c r="F1201">
        <v>0</v>
      </c>
      <c r="G1201">
        <v>26</v>
      </c>
      <c r="H1201">
        <v>5.6322570000000001</v>
      </c>
      <c r="I1201">
        <v>0</v>
      </c>
      <c r="J1201">
        <v>0</v>
      </c>
      <c r="K1201">
        <v>5.5845539999999998</v>
      </c>
      <c r="L1201">
        <v>0</v>
      </c>
      <c r="M1201">
        <f t="shared" si="38"/>
        <v>16</v>
      </c>
    </row>
    <row r="1202" spans="1:13" x14ac:dyDescent="0.25">
      <c r="A1202" s="1">
        <v>44698.447086446758</v>
      </c>
      <c r="B1202">
        <f t="shared" si="37"/>
        <v>20.000095833325759</v>
      </c>
      <c r="C1202">
        <v>346.38410199999998</v>
      </c>
      <c r="D1202">
        <v>288.36779100000001</v>
      </c>
      <c r="E1202">
        <v>7.5359829999999999</v>
      </c>
      <c r="F1202">
        <v>0</v>
      </c>
      <c r="G1202">
        <v>26</v>
      </c>
      <c r="H1202">
        <v>5.6322570000000001</v>
      </c>
      <c r="I1202">
        <v>0</v>
      </c>
      <c r="J1202">
        <v>0</v>
      </c>
      <c r="K1202">
        <v>5.5845539999999998</v>
      </c>
      <c r="L1202">
        <v>0</v>
      </c>
      <c r="M1202">
        <f t="shared" si="38"/>
        <v>16</v>
      </c>
    </row>
    <row r="1203" spans="1:13" x14ac:dyDescent="0.25">
      <c r="A1203" s="1">
        <v>44698.447780902781</v>
      </c>
      <c r="B1203">
        <f t="shared" si="37"/>
        <v>20.016762777871918</v>
      </c>
      <c r="C1203">
        <v>346.368516</v>
      </c>
      <c r="D1203">
        <v>288.20854700000001</v>
      </c>
      <c r="E1203">
        <v>7.5475690000000002</v>
      </c>
      <c r="F1203">
        <v>0</v>
      </c>
      <c r="G1203">
        <v>26</v>
      </c>
      <c r="H1203">
        <v>5.6322570000000001</v>
      </c>
      <c r="I1203">
        <v>0</v>
      </c>
      <c r="J1203">
        <v>0</v>
      </c>
      <c r="K1203">
        <v>5.5845539999999998</v>
      </c>
      <c r="L1203">
        <v>0</v>
      </c>
      <c r="M1203">
        <f t="shared" si="38"/>
        <v>16</v>
      </c>
    </row>
    <row r="1204" spans="1:13" x14ac:dyDescent="0.25">
      <c r="A1204" s="1">
        <v>44698.448475335645</v>
      </c>
      <c r="B1204">
        <f t="shared" si="37"/>
        <v>20.033429166593123</v>
      </c>
      <c r="C1204">
        <v>346.35494299999999</v>
      </c>
      <c r="D1204">
        <v>288.29677800000002</v>
      </c>
      <c r="E1204">
        <v>7.5756240000000004</v>
      </c>
      <c r="F1204">
        <v>0</v>
      </c>
      <c r="G1204">
        <v>26</v>
      </c>
      <c r="H1204">
        <v>5.6322570000000001</v>
      </c>
      <c r="I1204">
        <v>0</v>
      </c>
      <c r="J1204">
        <v>0</v>
      </c>
      <c r="K1204">
        <v>5.5845539999999998</v>
      </c>
      <c r="L1204">
        <v>0</v>
      </c>
      <c r="M1204">
        <f t="shared" si="38"/>
        <v>16</v>
      </c>
    </row>
    <row r="1205" spans="1:13" x14ac:dyDescent="0.25">
      <c r="A1205" s="1">
        <v>44698.449169791667</v>
      </c>
      <c r="B1205">
        <f t="shared" si="37"/>
        <v>20.050096111139283</v>
      </c>
      <c r="C1205">
        <v>346.363271</v>
      </c>
      <c r="D1205">
        <v>288.40347200000002</v>
      </c>
      <c r="E1205">
        <v>7.582751</v>
      </c>
      <c r="F1205">
        <v>0</v>
      </c>
      <c r="G1205">
        <v>26</v>
      </c>
      <c r="H1205">
        <v>5.6322570000000001</v>
      </c>
      <c r="I1205">
        <v>0</v>
      </c>
      <c r="J1205">
        <v>0</v>
      </c>
      <c r="K1205">
        <v>5.5845539999999998</v>
      </c>
      <c r="L1205">
        <v>0</v>
      </c>
      <c r="M1205">
        <f t="shared" si="38"/>
        <v>16</v>
      </c>
    </row>
    <row r="1206" spans="1:13" x14ac:dyDescent="0.25">
      <c r="A1206" s="1">
        <v>44698.449864236114</v>
      </c>
      <c r="B1206">
        <f t="shared" si="37"/>
        <v>20.066762777860276</v>
      </c>
      <c r="C1206">
        <v>346.397762</v>
      </c>
      <c r="D1206">
        <v>288.34733399999999</v>
      </c>
      <c r="E1206">
        <v>7.5952659999999996</v>
      </c>
      <c r="F1206">
        <v>0</v>
      </c>
      <c r="G1206">
        <v>26</v>
      </c>
      <c r="H1206">
        <v>5.6322570000000001</v>
      </c>
      <c r="I1206">
        <v>0</v>
      </c>
      <c r="J1206">
        <v>0</v>
      </c>
      <c r="K1206">
        <v>5.5845539999999998</v>
      </c>
      <c r="L1206">
        <v>0</v>
      </c>
      <c r="M1206">
        <f t="shared" si="38"/>
        <v>16</v>
      </c>
    </row>
    <row r="1207" spans="1:13" x14ac:dyDescent="0.25">
      <c r="A1207" s="1">
        <v>44698.450558680554</v>
      </c>
      <c r="B1207">
        <f t="shared" si="37"/>
        <v>20.083429444406647</v>
      </c>
      <c r="C1207">
        <v>346.38306999999998</v>
      </c>
      <c r="D1207">
        <v>288.36557299999998</v>
      </c>
      <c r="E1207">
        <v>7.6326419999999997</v>
      </c>
      <c r="F1207">
        <v>0</v>
      </c>
      <c r="G1207">
        <v>26</v>
      </c>
      <c r="H1207">
        <v>5.6322570000000001</v>
      </c>
      <c r="I1207">
        <v>0</v>
      </c>
      <c r="J1207">
        <v>0</v>
      </c>
      <c r="K1207">
        <v>5.5845539999999998</v>
      </c>
      <c r="L1207">
        <v>0</v>
      </c>
      <c r="M1207">
        <f t="shared" si="38"/>
        <v>16</v>
      </c>
    </row>
    <row r="1208" spans="1:13" x14ac:dyDescent="0.25">
      <c r="A1208" s="1">
        <v>44698.451253125</v>
      </c>
      <c r="B1208">
        <f t="shared" si="37"/>
        <v>20.100096111127641</v>
      </c>
      <c r="C1208">
        <v>346.37533999999999</v>
      </c>
      <c r="D1208">
        <v>288.383962</v>
      </c>
      <c r="E1208">
        <v>7.6314339999999996</v>
      </c>
      <c r="F1208">
        <v>0</v>
      </c>
      <c r="G1208">
        <v>26</v>
      </c>
      <c r="H1208">
        <v>5.6322570000000001</v>
      </c>
      <c r="I1208">
        <v>0</v>
      </c>
      <c r="J1208">
        <v>0</v>
      </c>
      <c r="K1208">
        <v>5.5845539999999998</v>
      </c>
      <c r="L1208">
        <v>0</v>
      </c>
      <c r="M1208">
        <f t="shared" si="38"/>
        <v>16</v>
      </c>
    </row>
    <row r="1209" spans="1:13" x14ac:dyDescent="0.25">
      <c r="A1209" s="1">
        <v>44698.451947569447</v>
      </c>
      <c r="B1209">
        <f t="shared" si="37"/>
        <v>20.116762777848635</v>
      </c>
      <c r="C1209">
        <v>346.38356800000003</v>
      </c>
      <c r="D1209">
        <v>288.39577300000002</v>
      </c>
      <c r="E1209">
        <v>7.6536660000000003</v>
      </c>
      <c r="F1209">
        <v>0</v>
      </c>
      <c r="G1209">
        <v>26</v>
      </c>
      <c r="H1209">
        <v>5.6322570000000001</v>
      </c>
      <c r="I1209">
        <v>0</v>
      </c>
      <c r="J1209">
        <v>0</v>
      </c>
      <c r="K1209">
        <v>5.5845539999999998</v>
      </c>
      <c r="L1209">
        <v>0</v>
      </c>
      <c r="M1209">
        <f t="shared" si="38"/>
        <v>16</v>
      </c>
    </row>
    <row r="1210" spans="1:13" x14ac:dyDescent="0.25">
      <c r="A1210" s="1">
        <v>44698.452642025462</v>
      </c>
      <c r="B1210">
        <f t="shared" si="37"/>
        <v>20.133429722220171</v>
      </c>
      <c r="C1210">
        <v>346.38492200000002</v>
      </c>
      <c r="D1210">
        <v>288.35901999999999</v>
      </c>
      <c r="E1210">
        <v>7.655894</v>
      </c>
      <c r="F1210">
        <v>0</v>
      </c>
      <c r="G1210">
        <v>26</v>
      </c>
      <c r="H1210">
        <v>5.6322570000000001</v>
      </c>
      <c r="I1210">
        <v>0</v>
      </c>
      <c r="J1210">
        <v>0</v>
      </c>
      <c r="K1210">
        <v>5.5845539999999998</v>
      </c>
      <c r="L1210">
        <v>0</v>
      </c>
      <c r="M1210">
        <f t="shared" si="38"/>
        <v>16</v>
      </c>
    </row>
    <row r="1211" spans="1:13" x14ac:dyDescent="0.25">
      <c r="A1211" s="1">
        <v>44698.453336469909</v>
      </c>
      <c r="B1211">
        <f t="shared" si="37"/>
        <v>20.150096388941165</v>
      </c>
      <c r="C1211">
        <v>346.37710399999997</v>
      </c>
      <c r="D1211">
        <v>288.31773299999998</v>
      </c>
      <c r="E1211">
        <v>7.65367</v>
      </c>
      <c r="F1211">
        <v>0</v>
      </c>
      <c r="G1211">
        <v>26</v>
      </c>
      <c r="H1211">
        <v>5.6322570000000001</v>
      </c>
      <c r="I1211">
        <v>0</v>
      </c>
      <c r="J1211">
        <v>0</v>
      </c>
      <c r="K1211">
        <v>5.5845539999999998</v>
      </c>
      <c r="L1211">
        <v>0</v>
      </c>
      <c r="M1211">
        <f t="shared" si="38"/>
        <v>16</v>
      </c>
    </row>
    <row r="1212" spans="1:13" x14ac:dyDescent="0.25">
      <c r="A1212" s="1">
        <v>44698.454030914349</v>
      </c>
      <c r="B1212">
        <f t="shared" si="37"/>
        <v>20.166763055487536</v>
      </c>
      <c r="C1212">
        <v>346.38853899999998</v>
      </c>
      <c r="D1212">
        <v>288.31818099999998</v>
      </c>
      <c r="E1212">
        <v>7.649762</v>
      </c>
      <c r="F1212">
        <v>0</v>
      </c>
      <c r="G1212">
        <v>26</v>
      </c>
      <c r="H1212">
        <v>5.6322570000000001</v>
      </c>
      <c r="I1212">
        <v>0</v>
      </c>
      <c r="J1212">
        <v>0</v>
      </c>
      <c r="K1212">
        <v>5.5845539999999998</v>
      </c>
      <c r="L1212">
        <v>0</v>
      </c>
      <c r="M1212">
        <f t="shared" si="38"/>
        <v>16</v>
      </c>
    </row>
    <row r="1213" spans="1:13" x14ac:dyDescent="0.25">
      <c r="A1213" s="1">
        <v>44698.454725358795</v>
      </c>
      <c r="B1213">
        <f t="shared" si="37"/>
        <v>20.18342972220853</v>
      </c>
      <c r="C1213">
        <v>346.36785700000001</v>
      </c>
      <c r="D1213">
        <v>288.361313</v>
      </c>
      <c r="E1213">
        <v>7.6032390000000003</v>
      </c>
      <c r="F1213">
        <v>0</v>
      </c>
      <c r="G1213">
        <v>26</v>
      </c>
      <c r="H1213">
        <v>5.6322570000000001</v>
      </c>
      <c r="I1213">
        <v>0</v>
      </c>
      <c r="J1213">
        <v>0</v>
      </c>
      <c r="K1213">
        <v>5.5845539999999998</v>
      </c>
      <c r="L1213">
        <v>0</v>
      </c>
      <c r="M1213">
        <f t="shared" si="38"/>
        <v>16</v>
      </c>
    </row>
    <row r="1214" spans="1:13" x14ac:dyDescent="0.25">
      <c r="A1214" s="1">
        <v>44698.455419803242</v>
      </c>
      <c r="B1214">
        <f t="shared" si="37"/>
        <v>20.200096388929524</v>
      </c>
      <c r="C1214">
        <v>346.36861499999998</v>
      </c>
      <c r="D1214">
        <v>288.35847200000001</v>
      </c>
      <c r="E1214">
        <v>7.6203060000000002</v>
      </c>
      <c r="F1214">
        <v>0</v>
      </c>
      <c r="G1214">
        <v>26</v>
      </c>
      <c r="H1214">
        <v>5.6322570000000001</v>
      </c>
      <c r="I1214">
        <v>0</v>
      </c>
      <c r="J1214">
        <v>0</v>
      </c>
      <c r="K1214">
        <v>5.5845539999999998</v>
      </c>
      <c r="L1214">
        <v>0</v>
      </c>
      <c r="M1214">
        <f t="shared" si="38"/>
        <v>16</v>
      </c>
    </row>
    <row r="1215" spans="1:13" x14ac:dyDescent="0.25">
      <c r="A1215" s="1">
        <v>44698.456114270833</v>
      </c>
      <c r="B1215">
        <f t="shared" si="37"/>
        <v>20.216763611126225</v>
      </c>
      <c r="C1215">
        <v>346.35915699999998</v>
      </c>
      <c r="D1215">
        <v>288.35690199999999</v>
      </c>
      <c r="E1215">
        <v>7.6171499999999996</v>
      </c>
      <c r="F1215">
        <v>0</v>
      </c>
      <c r="G1215">
        <v>26</v>
      </c>
      <c r="H1215">
        <v>5.6322570000000001</v>
      </c>
      <c r="I1215">
        <v>0</v>
      </c>
      <c r="J1215">
        <v>0</v>
      </c>
      <c r="K1215">
        <v>5.5845539999999998</v>
      </c>
      <c r="L1215">
        <v>0</v>
      </c>
      <c r="M1215">
        <f t="shared" si="38"/>
        <v>16</v>
      </c>
    </row>
    <row r="1216" spans="1:13" x14ac:dyDescent="0.25">
      <c r="A1216" s="1">
        <v>44698.456808703704</v>
      </c>
      <c r="B1216">
        <f t="shared" si="37"/>
        <v>20.233430000022054</v>
      </c>
      <c r="C1216">
        <v>346.358225</v>
      </c>
      <c r="D1216">
        <v>288.30420299999997</v>
      </c>
      <c r="E1216">
        <v>7.640244</v>
      </c>
      <c r="F1216">
        <v>0</v>
      </c>
      <c r="G1216">
        <v>26</v>
      </c>
      <c r="H1216">
        <v>5.6322570000000001</v>
      </c>
      <c r="I1216">
        <v>0</v>
      </c>
      <c r="J1216">
        <v>0</v>
      </c>
      <c r="K1216">
        <v>5.5845539999999998</v>
      </c>
      <c r="L1216">
        <v>0</v>
      </c>
      <c r="M1216">
        <f t="shared" si="38"/>
        <v>16</v>
      </c>
    </row>
    <row r="1217" spans="1:13" x14ac:dyDescent="0.25">
      <c r="A1217" s="1">
        <v>44698.45750315972</v>
      </c>
      <c r="B1217">
        <f t="shared" si="37"/>
        <v>20.25009694439359</v>
      </c>
      <c r="C1217">
        <v>346.37399699999997</v>
      </c>
      <c r="D1217">
        <v>288.33201000000003</v>
      </c>
      <c r="E1217">
        <v>7.6356229999999998</v>
      </c>
      <c r="F1217">
        <v>0</v>
      </c>
      <c r="G1217">
        <v>26</v>
      </c>
      <c r="H1217">
        <v>5.6322570000000001</v>
      </c>
      <c r="I1217">
        <v>0</v>
      </c>
      <c r="J1217">
        <v>0</v>
      </c>
      <c r="K1217">
        <v>5.5845539999999998</v>
      </c>
      <c r="L1217">
        <v>0</v>
      </c>
      <c r="M1217">
        <f t="shared" si="38"/>
        <v>16</v>
      </c>
    </row>
    <row r="1218" spans="1:13" x14ac:dyDescent="0.25">
      <c r="A1218" s="1">
        <v>44698.458197604166</v>
      </c>
      <c r="B1218">
        <f t="shared" si="37"/>
        <v>20.266763611114584</v>
      </c>
      <c r="C1218">
        <v>346.34900199999998</v>
      </c>
      <c r="D1218">
        <v>288.335848</v>
      </c>
      <c r="E1218">
        <v>7.6662150000000002</v>
      </c>
      <c r="F1218">
        <v>0</v>
      </c>
      <c r="G1218">
        <v>26</v>
      </c>
      <c r="H1218">
        <v>5.6322570000000001</v>
      </c>
      <c r="I1218">
        <v>0</v>
      </c>
      <c r="J1218">
        <v>0</v>
      </c>
      <c r="K1218">
        <v>5.5845539999999998</v>
      </c>
      <c r="L1218">
        <v>0</v>
      </c>
      <c r="M1218">
        <f t="shared" si="38"/>
        <v>16</v>
      </c>
    </row>
    <row r="1219" spans="1:13" x14ac:dyDescent="0.25">
      <c r="A1219" s="1">
        <v>44698.458892060182</v>
      </c>
      <c r="B1219">
        <f t="shared" ref="B1219:B1282" si="39">(A1219-$A$2)*24</f>
        <v>20.28343055548612</v>
      </c>
      <c r="C1219">
        <v>346.37778800000001</v>
      </c>
      <c r="D1219">
        <v>288.36826400000001</v>
      </c>
      <c r="E1219">
        <v>7.6805640000000004</v>
      </c>
      <c r="F1219">
        <v>0</v>
      </c>
      <c r="G1219">
        <v>26</v>
      </c>
      <c r="H1219">
        <v>5.6322570000000001</v>
      </c>
      <c r="I1219">
        <v>0</v>
      </c>
      <c r="J1219">
        <v>0</v>
      </c>
      <c r="K1219">
        <v>5.5845539999999998</v>
      </c>
      <c r="L1219">
        <v>0</v>
      </c>
      <c r="M1219">
        <f t="shared" si="38"/>
        <v>16</v>
      </c>
    </row>
    <row r="1220" spans="1:13" x14ac:dyDescent="0.25">
      <c r="A1220" s="1">
        <v>44698.459586481484</v>
      </c>
      <c r="B1220">
        <f t="shared" si="39"/>
        <v>20.300096666731406</v>
      </c>
      <c r="C1220">
        <v>346.38326899999998</v>
      </c>
      <c r="D1220">
        <v>288.35455999999999</v>
      </c>
      <c r="E1220">
        <v>7.6759430000000002</v>
      </c>
      <c r="F1220">
        <v>0</v>
      </c>
      <c r="G1220">
        <v>26</v>
      </c>
      <c r="H1220">
        <v>5.6322570000000001</v>
      </c>
      <c r="I1220">
        <v>0</v>
      </c>
      <c r="J1220">
        <v>0</v>
      </c>
      <c r="K1220">
        <v>5.5845539999999998</v>
      </c>
      <c r="L1220">
        <v>0</v>
      </c>
      <c r="M1220">
        <f t="shared" si="38"/>
        <v>16</v>
      </c>
    </row>
    <row r="1221" spans="1:13" x14ac:dyDescent="0.25">
      <c r="A1221" s="1">
        <v>44698.460280949075</v>
      </c>
      <c r="B1221">
        <f t="shared" si="39"/>
        <v>20.316763888928108</v>
      </c>
      <c r="C1221">
        <v>346.36949800000002</v>
      </c>
      <c r="D1221">
        <v>288.41154499999999</v>
      </c>
      <c r="E1221">
        <v>7.6781459999999999</v>
      </c>
      <c r="F1221">
        <v>0</v>
      </c>
      <c r="G1221">
        <v>26</v>
      </c>
      <c r="H1221">
        <v>5.6322570000000001</v>
      </c>
      <c r="I1221">
        <v>0</v>
      </c>
      <c r="J1221">
        <v>0</v>
      </c>
      <c r="K1221">
        <v>5.5845539999999998</v>
      </c>
      <c r="L1221">
        <v>0</v>
      </c>
      <c r="M1221">
        <f t="shared" si="38"/>
        <v>16</v>
      </c>
    </row>
    <row r="1222" spans="1:13" x14ac:dyDescent="0.25">
      <c r="A1222" s="1">
        <v>44698.460975381946</v>
      </c>
      <c r="B1222">
        <f t="shared" si="39"/>
        <v>20.333430277823936</v>
      </c>
      <c r="C1222">
        <v>346.37963999999999</v>
      </c>
      <c r="D1222">
        <v>288.41181899999998</v>
      </c>
      <c r="E1222">
        <v>7.6832260000000003</v>
      </c>
      <c r="F1222">
        <v>0</v>
      </c>
      <c r="G1222">
        <v>26</v>
      </c>
      <c r="H1222">
        <v>5.6322570000000001</v>
      </c>
      <c r="I1222">
        <v>0</v>
      </c>
      <c r="J1222">
        <v>0</v>
      </c>
      <c r="K1222">
        <v>5.5845539999999998</v>
      </c>
      <c r="L1222">
        <v>0</v>
      </c>
      <c r="M1222">
        <f t="shared" si="38"/>
        <v>16</v>
      </c>
    </row>
    <row r="1223" spans="1:13" x14ac:dyDescent="0.25">
      <c r="A1223" s="1">
        <v>44698.461669849537</v>
      </c>
      <c r="B1223">
        <f t="shared" si="39"/>
        <v>20.350097500020638</v>
      </c>
      <c r="C1223">
        <v>346.37501600000002</v>
      </c>
      <c r="D1223">
        <v>288.35655300000002</v>
      </c>
      <c r="E1223">
        <v>7.6781030000000001</v>
      </c>
      <c r="F1223">
        <v>0</v>
      </c>
      <c r="G1223">
        <v>26</v>
      </c>
      <c r="H1223">
        <v>5.6322570000000001</v>
      </c>
      <c r="I1223">
        <v>0</v>
      </c>
      <c r="J1223">
        <v>0</v>
      </c>
      <c r="K1223">
        <v>5.5845539999999998</v>
      </c>
      <c r="L1223">
        <v>0</v>
      </c>
      <c r="M1223">
        <f t="shared" si="38"/>
        <v>16</v>
      </c>
    </row>
    <row r="1224" spans="1:13" x14ac:dyDescent="0.25">
      <c r="A1224" s="1">
        <v>44698.462364293984</v>
      </c>
      <c r="B1224">
        <f t="shared" si="39"/>
        <v>20.366764166741632</v>
      </c>
      <c r="C1224">
        <v>346.37995100000001</v>
      </c>
      <c r="D1224">
        <v>288.36093899999997</v>
      </c>
      <c r="E1224">
        <v>7.6829929999999997</v>
      </c>
      <c r="F1224">
        <v>0</v>
      </c>
      <c r="G1224">
        <v>26</v>
      </c>
      <c r="H1224">
        <v>5.6322570000000001</v>
      </c>
      <c r="I1224">
        <v>0</v>
      </c>
      <c r="J1224">
        <v>0</v>
      </c>
      <c r="K1224">
        <v>5.5845539999999998</v>
      </c>
      <c r="L1224">
        <v>0</v>
      </c>
      <c r="M1224">
        <f t="shared" si="38"/>
        <v>16</v>
      </c>
    </row>
    <row r="1225" spans="1:13" x14ac:dyDescent="0.25">
      <c r="A1225" s="1">
        <v>44698.463058738424</v>
      </c>
      <c r="B1225">
        <f t="shared" si="39"/>
        <v>20.383430833288003</v>
      </c>
      <c r="C1225">
        <v>346.38513399999999</v>
      </c>
      <c r="D1225">
        <v>288.38612999999998</v>
      </c>
      <c r="E1225">
        <v>7.6906040000000004</v>
      </c>
      <c r="F1225">
        <v>0</v>
      </c>
      <c r="G1225">
        <v>26</v>
      </c>
      <c r="H1225">
        <v>5.6322570000000001</v>
      </c>
      <c r="I1225">
        <v>0</v>
      </c>
      <c r="J1225">
        <v>0</v>
      </c>
      <c r="K1225">
        <v>5.5845539999999998</v>
      </c>
      <c r="L1225">
        <v>0</v>
      </c>
      <c r="M1225">
        <f t="shared" si="38"/>
        <v>16</v>
      </c>
    </row>
    <row r="1226" spans="1:13" x14ac:dyDescent="0.25">
      <c r="A1226" s="1">
        <v>44698.463753171294</v>
      </c>
      <c r="B1226">
        <f t="shared" si="39"/>
        <v>20.400097222183831</v>
      </c>
      <c r="C1226">
        <v>346.38010000000003</v>
      </c>
      <c r="D1226">
        <v>288.36034100000001</v>
      </c>
      <c r="E1226">
        <v>7.6917109999999997</v>
      </c>
      <c r="F1226">
        <v>0</v>
      </c>
      <c r="G1226">
        <v>26</v>
      </c>
      <c r="H1226">
        <v>5.6322570000000001</v>
      </c>
      <c r="I1226">
        <v>0</v>
      </c>
      <c r="J1226">
        <v>0</v>
      </c>
      <c r="K1226">
        <v>5.5845539999999998</v>
      </c>
      <c r="L1226">
        <v>0</v>
      </c>
      <c r="M1226">
        <f t="shared" si="38"/>
        <v>16</v>
      </c>
    </row>
    <row r="1227" spans="1:13" x14ac:dyDescent="0.25">
      <c r="A1227" s="1">
        <v>44698.464447638886</v>
      </c>
      <c r="B1227">
        <f t="shared" si="39"/>
        <v>20.416764444380533</v>
      </c>
      <c r="C1227">
        <v>346.36263700000001</v>
      </c>
      <c r="D1227">
        <v>288.32423599999998</v>
      </c>
      <c r="E1227">
        <v>7.6992710000000004</v>
      </c>
      <c r="F1227">
        <v>0</v>
      </c>
      <c r="G1227">
        <v>26</v>
      </c>
      <c r="H1227">
        <v>5.6322570000000001</v>
      </c>
      <c r="I1227">
        <v>0</v>
      </c>
      <c r="J1227">
        <v>0</v>
      </c>
      <c r="K1227">
        <v>5.5845539999999998</v>
      </c>
      <c r="L1227">
        <v>0</v>
      </c>
      <c r="M1227">
        <f t="shared" si="38"/>
        <v>16</v>
      </c>
    </row>
    <row r="1228" spans="1:13" x14ac:dyDescent="0.25">
      <c r="A1228" s="1">
        <v>44698.465142129629</v>
      </c>
      <c r="B1228">
        <f t="shared" si="39"/>
        <v>20.433432222227566</v>
      </c>
      <c r="C1228">
        <v>346.365657</v>
      </c>
      <c r="D1228">
        <v>288.34900399999998</v>
      </c>
      <c r="E1228">
        <v>7.7023400000000004</v>
      </c>
      <c r="F1228">
        <v>0</v>
      </c>
      <c r="G1228">
        <v>26</v>
      </c>
      <c r="H1228">
        <v>5.6322570000000001</v>
      </c>
      <c r="I1228">
        <v>0</v>
      </c>
      <c r="J1228">
        <v>0</v>
      </c>
      <c r="K1228">
        <v>5.5845539999999998</v>
      </c>
      <c r="L1228">
        <v>0</v>
      </c>
      <c r="M1228">
        <f t="shared" si="38"/>
        <v>16</v>
      </c>
    </row>
    <row r="1229" spans="1:13" x14ac:dyDescent="0.25">
      <c r="A1229" s="1">
        <v>44698.465836527779</v>
      </c>
      <c r="B1229">
        <f t="shared" si="39"/>
        <v>20.450097777822521</v>
      </c>
      <c r="C1229">
        <v>346.37422099999998</v>
      </c>
      <c r="D1229">
        <v>288.35214300000001</v>
      </c>
      <c r="E1229">
        <v>7.6977359999999999</v>
      </c>
      <c r="F1229">
        <v>0</v>
      </c>
      <c r="G1229">
        <v>26</v>
      </c>
      <c r="H1229">
        <v>5.6322570000000001</v>
      </c>
      <c r="I1229">
        <v>0</v>
      </c>
      <c r="J1229">
        <v>0</v>
      </c>
      <c r="K1229">
        <v>5.5845539999999998</v>
      </c>
      <c r="L1229">
        <v>0</v>
      </c>
      <c r="M1229">
        <f t="shared" si="38"/>
        <v>16</v>
      </c>
    </row>
    <row r="1230" spans="1:13" x14ac:dyDescent="0.25">
      <c r="A1230" s="1">
        <v>44698.466530995371</v>
      </c>
      <c r="B1230">
        <f t="shared" si="39"/>
        <v>20.466765000019222</v>
      </c>
      <c r="C1230">
        <v>346.387383</v>
      </c>
      <c r="D1230">
        <v>288.380897</v>
      </c>
      <c r="E1230">
        <v>7.7046700000000001</v>
      </c>
      <c r="F1230">
        <v>0</v>
      </c>
      <c r="G1230">
        <v>26</v>
      </c>
      <c r="H1230">
        <v>5.6322570000000001</v>
      </c>
      <c r="I1230">
        <v>0</v>
      </c>
      <c r="J1230">
        <v>0</v>
      </c>
      <c r="K1230">
        <v>5.5845539999999998</v>
      </c>
      <c r="L1230">
        <v>0</v>
      </c>
      <c r="M1230">
        <f t="shared" ref="M1230:M1293" si="40">G1230-10</f>
        <v>16</v>
      </c>
    </row>
    <row r="1231" spans="1:13" x14ac:dyDescent="0.25">
      <c r="A1231" s="1">
        <v>44698.467225416665</v>
      </c>
      <c r="B1231">
        <f t="shared" si="39"/>
        <v>20.483431111089885</v>
      </c>
      <c r="C1231">
        <v>346.39259099999998</v>
      </c>
      <c r="D1231">
        <v>288.29690199999999</v>
      </c>
      <c r="E1231">
        <v>7.7067189999999997</v>
      </c>
      <c r="F1231">
        <v>0</v>
      </c>
      <c r="G1231">
        <v>26</v>
      </c>
      <c r="H1231">
        <v>5.6322570000000001</v>
      </c>
      <c r="I1231">
        <v>0</v>
      </c>
      <c r="J1231">
        <v>0</v>
      </c>
      <c r="K1231">
        <v>5.5845539999999998</v>
      </c>
      <c r="L1231">
        <v>0</v>
      </c>
      <c r="M1231">
        <f t="shared" si="40"/>
        <v>16</v>
      </c>
    </row>
    <row r="1232" spans="1:13" x14ac:dyDescent="0.25">
      <c r="A1232" s="1">
        <v>44698.467919884257</v>
      </c>
      <c r="B1232">
        <f t="shared" si="39"/>
        <v>20.500098333286587</v>
      </c>
      <c r="C1232">
        <v>346.37219499999998</v>
      </c>
      <c r="D1232">
        <v>288.31182799999999</v>
      </c>
      <c r="E1232">
        <v>7.7177439999999997</v>
      </c>
      <c r="F1232">
        <v>0</v>
      </c>
      <c r="G1232">
        <v>26</v>
      </c>
      <c r="H1232">
        <v>5.6322570000000001</v>
      </c>
      <c r="I1232">
        <v>0</v>
      </c>
      <c r="J1232">
        <v>0</v>
      </c>
      <c r="K1232">
        <v>5.5845539999999998</v>
      </c>
      <c r="L1232">
        <v>0</v>
      </c>
      <c r="M1232">
        <f t="shared" si="40"/>
        <v>16</v>
      </c>
    </row>
    <row r="1233" spans="1:13" x14ac:dyDescent="0.25">
      <c r="A1233" s="1">
        <v>44698.468614317128</v>
      </c>
      <c r="B1233">
        <f t="shared" si="39"/>
        <v>20.516764722182415</v>
      </c>
      <c r="C1233">
        <v>346.38422600000001</v>
      </c>
      <c r="D1233">
        <v>288.334901</v>
      </c>
      <c r="E1233">
        <v>7.7196819999999997</v>
      </c>
      <c r="F1233">
        <v>0</v>
      </c>
      <c r="G1233">
        <v>26</v>
      </c>
      <c r="H1233">
        <v>5.6322570000000001</v>
      </c>
      <c r="I1233">
        <v>0</v>
      </c>
      <c r="J1233">
        <v>0</v>
      </c>
      <c r="K1233">
        <v>5.5845539999999998</v>
      </c>
      <c r="L1233">
        <v>0</v>
      </c>
      <c r="M1233">
        <f t="shared" si="40"/>
        <v>16</v>
      </c>
    </row>
    <row r="1234" spans="1:13" x14ac:dyDescent="0.25">
      <c r="A1234" s="1">
        <v>44698.46930877315</v>
      </c>
      <c r="B1234">
        <f t="shared" si="39"/>
        <v>20.533431666728575</v>
      </c>
      <c r="C1234">
        <v>346.37429500000002</v>
      </c>
      <c r="D1234">
        <v>288.308987</v>
      </c>
      <c r="E1234">
        <v>7.7586000000000004</v>
      </c>
      <c r="F1234">
        <v>0</v>
      </c>
      <c r="G1234">
        <v>26</v>
      </c>
      <c r="H1234">
        <v>5.6322570000000001</v>
      </c>
      <c r="I1234">
        <v>0</v>
      </c>
      <c r="J1234">
        <v>0</v>
      </c>
      <c r="K1234">
        <v>5.5845539999999998</v>
      </c>
      <c r="L1234">
        <v>0</v>
      </c>
      <c r="M1234">
        <f t="shared" si="40"/>
        <v>16</v>
      </c>
    </row>
    <row r="1235" spans="1:13" x14ac:dyDescent="0.25">
      <c r="A1235" s="1">
        <v>44698.47000321759</v>
      </c>
      <c r="B1235">
        <f t="shared" si="39"/>
        <v>20.550098333274946</v>
      </c>
      <c r="C1235">
        <v>346.35756600000002</v>
      </c>
      <c r="D1235">
        <v>288.30166200000002</v>
      </c>
      <c r="E1235">
        <v>7.7758580000000004</v>
      </c>
      <c r="F1235">
        <v>0</v>
      </c>
      <c r="G1235">
        <v>26</v>
      </c>
      <c r="H1235">
        <v>5.6322570000000001</v>
      </c>
      <c r="I1235">
        <v>0</v>
      </c>
      <c r="J1235">
        <v>0</v>
      </c>
      <c r="K1235">
        <v>5.5845539999999998</v>
      </c>
      <c r="L1235">
        <v>0</v>
      </c>
      <c r="M1235">
        <f t="shared" si="40"/>
        <v>16</v>
      </c>
    </row>
    <row r="1236" spans="1:13" x14ac:dyDescent="0.25">
      <c r="A1236" s="1">
        <v>44698.470697662036</v>
      </c>
      <c r="B1236">
        <f t="shared" si="39"/>
        <v>20.566764999995939</v>
      </c>
      <c r="C1236">
        <v>346.38157899999999</v>
      </c>
      <c r="D1236">
        <v>288.33203500000002</v>
      </c>
      <c r="E1236">
        <v>7.7786569999999999</v>
      </c>
      <c r="F1236">
        <v>0</v>
      </c>
      <c r="G1236">
        <v>26</v>
      </c>
      <c r="H1236">
        <v>5.6322570000000001</v>
      </c>
      <c r="I1236">
        <v>0</v>
      </c>
      <c r="J1236">
        <v>0</v>
      </c>
      <c r="K1236">
        <v>5.5845539999999998</v>
      </c>
      <c r="L1236">
        <v>0</v>
      </c>
      <c r="M1236">
        <f t="shared" si="40"/>
        <v>16</v>
      </c>
    </row>
    <row r="1237" spans="1:13" x14ac:dyDescent="0.25">
      <c r="A1237" s="1">
        <v>44698.471392118059</v>
      </c>
      <c r="B1237">
        <f t="shared" si="39"/>
        <v>20.583431944542099</v>
      </c>
      <c r="C1237">
        <v>346.36068599999999</v>
      </c>
      <c r="D1237">
        <v>288.35762499999998</v>
      </c>
      <c r="E1237">
        <v>7.7901249999999997</v>
      </c>
      <c r="F1237">
        <v>0</v>
      </c>
      <c r="G1237">
        <v>26</v>
      </c>
      <c r="H1237">
        <v>5.6322570000000001</v>
      </c>
      <c r="I1237">
        <v>0</v>
      </c>
      <c r="J1237">
        <v>0</v>
      </c>
      <c r="K1237">
        <v>5.5845539999999998</v>
      </c>
      <c r="L1237">
        <v>0</v>
      </c>
      <c r="M1237">
        <f t="shared" si="40"/>
        <v>16</v>
      </c>
    </row>
    <row r="1238" spans="1:13" x14ac:dyDescent="0.25">
      <c r="A1238" s="1">
        <v>44698.472086562499</v>
      </c>
      <c r="B1238">
        <f t="shared" si="39"/>
        <v>20.60009861108847</v>
      </c>
      <c r="C1238">
        <v>346.35914400000001</v>
      </c>
      <c r="D1238">
        <v>288.310632</v>
      </c>
      <c r="E1238">
        <v>7.7628110000000001</v>
      </c>
      <c r="F1238">
        <v>0</v>
      </c>
      <c r="G1238">
        <v>26</v>
      </c>
      <c r="H1238">
        <v>5.6322570000000001</v>
      </c>
      <c r="I1238">
        <v>0</v>
      </c>
      <c r="J1238">
        <v>0</v>
      </c>
      <c r="K1238">
        <v>5.5845539999999998</v>
      </c>
      <c r="L1238">
        <v>0</v>
      </c>
      <c r="M1238">
        <f t="shared" si="40"/>
        <v>16</v>
      </c>
    </row>
    <row r="1239" spans="1:13" x14ac:dyDescent="0.25">
      <c r="A1239" s="1">
        <v>44698.472781006945</v>
      </c>
      <c r="B1239">
        <f t="shared" si="39"/>
        <v>20.616765277809463</v>
      </c>
      <c r="C1239">
        <v>346.3648</v>
      </c>
      <c r="D1239">
        <v>288.29184400000003</v>
      </c>
      <c r="E1239">
        <v>7.7266089999999998</v>
      </c>
      <c r="F1239">
        <v>0</v>
      </c>
      <c r="G1239">
        <v>26</v>
      </c>
      <c r="H1239">
        <v>5.6322570000000001</v>
      </c>
      <c r="I1239">
        <v>0</v>
      </c>
      <c r="J1239">
        <v>0</v>
      </c>
      <c r="K1239">
        <v>5.5845539999999998</v>
      </c>
      <c r="L1239">
        <v>0</v>
      </c>
      <c r="M1239">
        <f t="shared" si="40"/>
        <v>16</v>
      </c>
    </row>
    <row r="1240" spans="1:13" x14ac:dyDescent="0.25">
      <c r="A1240" s="1">
        <v>44698.473475451392</v>
      </c>
      <c r="B1240">
        <f t="shared" si="39"/>
        <v>20.633431944530457</v>
      </c>
      <c r="C1240">
        <v>346.36716100000001</v>
      </c>
      <c r="D1240">
        <v>288.358024</v>
      </c>
      <c r="E1240">
        <v>7.727131</v>
      </c>
      <c r="F1240">
        <v>0</v>
      </c>
      <c r="G1240">
        <v>26</v>
      </c>
      <c r="H1240">
        <v>5.6322570000000001</v>
      </c>
      <c r="I1240">
        <v>0</v>
      </c>
      <c r="J1240">
        <v>0</v>
      </c>
      <c r="K1240">
        <v>5.5845539999999998</v>
      </c>
      <c r="L1240">
        <v>0</v>
      </c>
      <c r="M1240">
        <f t="shared" si="40"/>
        <v>16</v>
      </c>
    </row>
    <row r="1241" spans="1:13" x14ac:dyDescent="0.25">
      <c r="A1241" s="1">
        <v>44698.474169895831</v>
      </c>
      <c r="B1241">
        <f t="shared" si="39"/>
        <v>20.650098611076828</v>
      </c>
      <c r="C1241">
        <v>346.34255200000001</v>
      </c>
      <c r="D1241">
        <v>288.33577300000002</v>
      </c>
      <c r="E1241">
        <v>7.7518589999999996</v>
      </c>
      <c r="F1241">
        <v>0</v>
      </c>
      <c r="G1241">
        <v>26</v>
      </c>
      <c r="H1241">
        <v>5.6322570000000001</v>
      </c>
      <c r="I1241">
        <v>0</v>
      </c>
      <c r="J1241">
        <v>0</v>
      </c>
      <c r="K1241">
        <v>5.5845539999999998</v>
      </c>
      <c r="L1241">
        <v>0</v>
      </c>
      <c r="M1241">
        <f t="shared" si="40"/>
        <v>16</v>
      </c>
    </row>
    <row r="1242" spans="1:13" x14ac:dyDescent="0.25">
      <c r="A1242" s="1">
        <v>44698.474864363423</v>
      </c>
      <c r="B1242">
        <f t="shared" si="39"/>
        <v>20.66676583327353</v>
      </c>
      <c r="C1242">
        <v>346.38620300000002</v>
      </c>
      <c r="D1242">
        <v>288.34459299999997</v>
      </c>
      <c r="E1242">
        <v>7.8199449999999997</v>
      </c>
      <c r="F1242">
        <v>0</v>
      </c>
      <c r="G1242">
        <v>26</v>
      </c>
      <c r="H1242">
        <v>5.6322570000000001</v>
      </c>
      <c r="I1242">
        <v>0</v>
      </c>
      <c r="J1242">
        <v>0</v>
      </c>
      <c r="K1242">
        <v>5.5845539999999998</v>
      </c>
      <c r="L1242">
        <v>0</v>
      </c>
      <c r="M1242">
        <f t="shared" si="40"/>
        <v>16</v>
      </c>
    </row>
    <row r="1243" spans="1:13" x14ac:dyDescent="0.25">
      <c r="A1243" s="1">
        <v>44698.475558784725</v>
      </c>
      <c r="B1243">
        <f t="shared" si="39"/>
        <v>20.683431944518816</v>
      </c>
      <c r="C1243">
        <v>346.37894399999999</v>
      </c>
      <c r="D1243">
        <v>288.29832299999998</v>
      </c>
      <c r="E1243">
        <v>7.8120630000000002</v>
      </c>
      <c r="F1243">
        <v>0</v>
      </c>
      <c r="G1243">
        <v>26</v>
      </c>
      <c r="H1243">
        <v>5.6322570000000001</v>
      </c>
      <c r="I1243">
        <v>0</v>
      </c>
      <c r="J1243">
        <v>0</v>
      </c>
      <c r="K1243">
        <v>5.5845539999999998</v>
      </c>
      <c r="L1243">
        <v>0</v>
      </c>
      <c r="M1243">
        <f t="shared" si="40"/>
        <v>16</v>
      </c>
    </row>
    <row r="1244" spans="1:13" x14ac:dyDescent="0.25">
      <c r="A1244" s="1">
        <v>44698.476253229164</v>
      </c>
      <c r="B1244">
        <f t="shared" si="39"/>
        <v>20.700098611065187</v>
      </c>
      <c r="C1244">
        <v>346.37882000000002</v>
      </c>
      <c r="D1244">
        <v>288.32543199999998</v>
      </c>
      <c r="E1244">
        <v>7.7944789999999999</v>
      </c>
      <c r="F1244">
        <v>0</v>
      </c>
      <c r="G1244">
        <v>26</v>
      </c>
      <c r="H1244">
        <v>5.6322570000000001</v>
      </c>
      <c r="I1244">
        <v>0</v>
      </c>
      <c r="J1244">
        <v>0</v>
      </c>
      <c r="K1244">
        <v>5.5845539999999998</v>
      </c>
      <c r="L1244">
        <v>0</v>
      </c>
      <c r="M1244">
        <f t="shared" si="40"/>
        <v>16</v>
      </c>
    </row>
    <row r="1245" spans="1:13" x14ac:dyDescent="0.25">
      <c r="A1245" s="1">
        <v>44698.476947696756</v>
      </c>
      <c r="B1245">
        <f t="shared" si="39"/>
        <v>20.716765833261888</v>
      </c>
      <c r="C1245">
        <v>346.36180400000001</v>
      </c>
      <c r="D1245">
        <v>288.34010799999999</v>
      </c>
      <c r="E1245">
        <v>7.785711</v>
      </c>
      <c r="F1245">
        <v>0</v>
      </c>
      <c r="G1245">
        <v>26</v>
      </c>
      <c r="H1245">
        <v>5.6322570000000001</v>
      </c>
      <c r="I1245">
        <v>0</v>
      </c>
      <c r="J1245">
        <v>0</v>
      </c>
      <c r="K1245">
        <v>5.5845539999999998</v>
      </c>
      <c r="L1245">
        <v>0</v>
      </c>
      <c r="M1245">
        <f t="shared" si="40"/>
        <v>16</v>
      </c>
    </row>
    <row r="1246" spans="1:13" x14ac:dyDescent="0.25">
      <c r="A1246" s="1">
        <v>44698.477642141203</v>
      </c>
      <c r="B1246">
        <f t="shared" si="39"/>
        <v>20.733432499982882</v>
      </c>
      <c r="C1246">
        <v>346.390242</v>
      </c>
      <c r="D1246">
        <v>288.35857199999998</v>
      </c>
      <c r="E1246">
        <v>7.7614729999999996</v>
      </c>
      <c r="F1246">
        <v>0</v>
      </c>
      <c r="G1246">
        <v>26</v>
      </c>
      <c r="H1246">
        <v>5.6322570000000001</v>
      </c>
      <c r="I1246">
        <v>0</v>
      </c>
      <c r="J1246">
        <v>0</v>
      </c>
      <c r="K1246">
        <v>5.5845539999999998</v>
      </c>
      <c r="L1246">
        <v>0</v>
      </c>
      <c r="M1246">
        <f t="shared" si="40"/>
        <v>16</v>
      </c>
    </row>
    <row r="1247" spans="1:13" x14ac:dyDescent="0.25">
      <c r="A1247" s="1">
        <v>44698.478336585649</v>
      </c>
      <c r="B1247">
        <f t="shared" si="39"/>
        <v>20.750099166703876</v>
      </c>
      <c r="C1247">
        <v>346.35367600000001</v>
      </c>
      <c r="D1247">
        <v>288.36193600000001</v>
      </c>
      <c r="E1247">
        <v>7.7520059999999997</v>
      </c>
      <c r="F1247">
        <v>0</v>
      </c>
      <c r="G1247">
        <v>26</v>
      </c>
      <c r="H1247">
        <v>5.6322570000000001</v>
      </c>
      <c r="I1247">
        <v>0</v>
      </c>
      <c r="J1247">
        <v>0</v>
      </c>
      <c r="K1247">
        <v>5.5845539999999998</v>
      </c>
      <c r="L1247">
        <v>0</v>
      </c>
      <c r="M1247">
        <f t="shared" si="40"/>
        <v>16</v>
      </c>
    </row>
    <row r="1248" spans="1:13" x14ac:dyDescent="0.25">
      <c r="A1248" s="1">
        <v>44698.479031041665</v>
      </c>
      <c r="B1248">
        <f t="shared" si="39"/>
        <v>20.766766111075412</v>
      </c>
      <c r="C1248">
        <v>346.37183499999998</v>
      </c>
      <c r="D1248">
        <v>288.31606399999998</v>
      </c>
      <c r="E1248">
        <v>7.7441890000000004</v>
      </c>
      <c r="F1248">
        <v>0</v>
      </c>
      <c r="G1248">
        <v>26</v>
      </c>
      <c r="H1248">
        <v>5.6322570000000001</v>
      </c>
      <c r="I1248">
        <v>0</v>
      </c>
      <c r="J1248">
        <v>0</v>
      </c>
      <c r="K1248">
        <v>5.5845539999999998</v>
      </c>
      <c r="L1248">
        <v>0</v>
      </c>
      <c r="M1248">
        <f t="shared" si="40"/>
        <v>16</v>
      </c>
    </row>
    <row r="1249" spans="1:13" x14ac:dyDescent="0.25">
      <c r="A1249" s="1">
        <v>44698.479725486111</v>
      </c>
      <c r="B1249">
        <f t="shared" si="39"/>
        <v>20.783432777796406</v>
      </c>
      <c r="C1249">
        <v>346.35899499999999</v>
      </c>
      <c r="D1249">
        <v>288.37125400000002</v>
      </c>
      <c r="E1249">
        <v>7.7358330000000004</v>
      </c>
      <c r="F1249">
        <v>0</v>
      </c>
      <c r="G1249">
        <v>26</v>
      </c>
      <c r="H1249">
        <v>5.6322570000000001</v>
      </c>
      <c r="I1249">
        <v>0</v>
      </c>
      <c r="J1249">
        <v>0</v>
      </c>
      <c r="K1249">
        <v>5.5845539999999998</v>
      </c>
      <c r="L1249">
        <v>0</v>
      </c>
      <c r="M1249">
        <f t="shared" si="40"/>
        <v>16</v>
      </c>
    </row>
    <row r="1250" spans="1:13" x14ac:dyDescent="0.25">
      <c r="A1250" s="1">
        <v>44698.480419942127</v>
      </c>
      <c r="B1250">
        <f t="shared" si="39"/>
        <v>20.800099722167943</v>
      </c>
      <c r="C1250">
        <v>346.38084600000002</v>
      </c>
      <c r="D1250">
        <v>288.37197700000002</v>
      </c>
      <c r="E1250">
        <v>7.7549619999999999</v>
      </c>
      <c r="F1250">
        <v>0</v>
      </c>
      <c r="G1250">
        <v>26</v>
      </c>
      <c r="H1250">
        <v>5.6322570000000001</v>
      </c>
      <c r="I1250">
        <v>0</v>
      </c>
      <c r="J1250">
        <v>0</v>
      </c>
      <c r="K1250">
        <v>5.5845539999999998</v>
      </c>
      <c r="L1250">
        <v>0</v>
      </c>
      <c r="M1250">
        <f t="shared" si="40"/>
        <v>16</v>
      </c>
    </row>
    <row r="1251" spans="1:13" x14ac:dyDescent="0.25">
      <c r="A1251" s="1">
        <v>44698.481114374998</v>
      </c>
      <c r="B1251">
        <f t="shared" si="39"/>
        <v>20.816766111063771</v>
      </c>
      <c r="C1251">
        <v>346.36170499999997</v>
      </c>
      <c r="D1251">
        <v>288.33637099999999</v>
      </c>
      <c r="E1251">
        <v>7.7695780000000001</v>
      </c>
      <c r="F1251">
        <v>0</v>
      </c>
      <c r="G1251">
        <v>26</v>
      </c>
      <c r="H1251">
        <v>5.6322570000000001</v>
      </c>
      <c r="I1251">
        <v>0</v>
      </c>
      <c r="J1251">
        <v>0</v>
      </c>
      <c r="K1251">
        <v>5.5845539999999998</v>
      </c>
      <c r="L1251">
        <v>0</v>
      </c>
      <c r="M1251">
        <f t="shared" si="40"/>
        <v>16</v>
      </c>
    </row>
    <row r="1252" spans="1:13" x14ac:dyDescent="0.25">
      <c r="A1252" s="1">
        <v>44698.48180883102</v>
      </c>
      <c r="B1252">
        <f t="shared" si="39"/>
        <v>20.83343305560993</v>
      </c>
      <c r="C1252">
        <v>346.37313999999998</v>
      </c>
      <c r="D1252">
        <v>288.36793999999998</v>
      </c>
      <c r="E1252">
        <v>7.7735519999999996</v>
      </c>
      <c r="F1252">
        <v>0</v>
      </c>
      <c r="G1252">
        <v>26</v>
      </c>
      <c r="H1252">
        <v>5.6322570000000001</v>
      </c>
      <c r="I1252">
        <v>0</v>
      </c>
      <c r="J1252">
        <v>0</v>
      </c>
      <c r="K1252">
        <v>5.5845539999999998</v>
      </c>
      <c r="L1252">
        <v>0</v>
      </c>
      <c r="M1252">
        <f t="shared" si="40"/>
        <v>16</v>
      </c>
    </row>
    <row r="1253" spans="1:13" x14ac:dyDescent="0.25">
      <c r="A1253" s="1">
        <v>44698.482503287036</v>
      </c>
      <c r="B1253">
        <f t="shared" si="39"/>
        <v>20.850099999981467</v>
      </c>
      <c r="C1253">
        <v>346.36605500000002</v>
      </c>
      <c r="D1253">
        <v>288.34451899999999</v>
      </c>
      <c r="E1253">
        <v>7.7937560000000001</v>
      </c>
      <c r="F1253">
        <v>0</v>
      </c>
      <c r="G1253">
        <v>26</v>
      </c>
      <c r="H1253">
        <v>5.6322570000000001</v>
      </c>
      <c r="I1253">
        <v>0</v>
      </c>
      <c r="J1253">
        <v>0</v>
      </c>
      <c r="K1253">
        <v>5.5845539999999998</v>
      </c>
      <c r="L1253">
        <v>0</v>
      </c>
      <c r="M1253">
        <f t="shared" si="40"/>
        <v>16</v>
      </c>
    </row>
    <row r="1254" spans="1:13" x14ac:dyDescent="0.25">
      <c r="A1254" s="1">
        <v>44698.483197719906</v>
      </c>
      <c r="B1254">
        <f t="shared" si="39"/>
        <v>20.866766388877295</v>
      </c>
      <c r="C1254">
        <v>346.37344999999999</v>
      </c>
      <c r="D1254">
        <v>288.40828099999999</v>
      </c>
      <c r="E1254">
        <v>7.7742959999999997</v>
      </c>
      <c r="F1254">
        <v>0</v>
      </c>
      <c r="G1254">
        <v>26</v>
      </c>
      <c r="H1254">
        <v>5.6322570000000001</v>
      </c>
      <c r="I1254">
        <v>0</v>
      </c>
      <c r="J1254">
        <v>0</v>
      </c>
      <c r="K1254">
        <v>5.5845539999999998</v>
      </c>
      <c r="L1254">
        <v>0</v>
      </c>
      <c r="M1254">
        <f t="shared" si="40"/>
        <v>16</v>
      </c>
    </row>
    <row r="1255" spans="1:13" x14ac:dyDescent="0.25">
      <c r="A1255" s="1">
        <v>44698.483892187498</v>
      </c>
      <c r="B1255">
        <f t="shared" si="39"/>
        <v>20.883433611073997</v>
      </c>
      <c r="C1255">
        <v>346.37143700000001</v>
      </c>
      <c r="D1255">
        <v>288.35473500000001</v>
      </c>
      <c r="E1255">
        <v>7.7992059999999999</v>
      </c>
      <c r="F1255">
        <v>0</v>
      </c>
      <c r="G1255">
        <v>26</v>
      </c>
      <c r="H1255">
        <v>5.6322570000000001</v>
      </c>
      <c r="I1255">
        <v>0</v>
      </c>
      <c r="J1255">
        <v>0</v>
      </c>
      <c r="K1255">
        <v>5.5845539999999998</v>
      </c>
      <c r="L1255">
        <v>0</v>
      </c>
      <c r="M1255">
        <f t="shared" si="40"/>
        <v>16</v>
      </c>
    </row>
    <row r="1256" spans="1:13" x14ac:dyDescent="0.25">
      <c r="A1256" s="1">
        <v>44698.4845866088</v>
      </c>
      <c r="B1256">
        <f t="shared" si="39"/>
        <v>20.900099722319283</v>
      </c>
      <c r="C1256">
        <v>346.35162500000001</v>
      </c>
      <c r="D1256">
        <v>288.361063</v>
      </c>
      <c r="E1256">
        <v>7.7922529999999997</v>
      </c>
      <c r="F1256">
        <v>0</v>
      </c>
      <c r="G1256">
        <v>26</v>
      </c>
      <c r="H1256">
        <v>5.6322570000000001</v>
      </c>
      <c r="I1256">
        <v>0</v>
      </c>
      <c r="J1256">
        <v>0</v>
      </c>
      <c r="K1256">
        <v>5.5845539999999998</v>
      </c>
      <c r="L1256">
        <v>0</v>
      </c>
      <c r="M1256">
        <f t="shared" si="40"/>
        <v>16</v>
      </c>
    </row>
    <row r="1257" spans="1:13" x14ac:dyDescent="0.25">
      <c r="A1257" s="1">
        <v>44698.485281076391</v>
      </c>
      <c r="B1257">
        <f t="shared" si="39"/>
        <v>20.916766944515985</v>
      </c>
      <c r="C1257">
        <v>346.35975300000001</v>
      </c>
      <c r="D1257">
        <v>288.35074800000001</v>
      </c>
      <c r="E1257">
        <v>7.7407950000000003</v>
      </c>
      <c r="F1257">
        <v>0</v>
      </c>
      <c r="G1257">
        <v>26</v>
      </c>
      <c r="H1257">
        <v>5.6322570000000001</v>
      </c>
      <c r="I1257">
        <v>0</v>
      </c>
      <c r="J1257">
        <v>0</v>
      </c>
      <c r="K1257">
        <v>5.5845539999999998</v>
      </c>
      <c r="L1257">
        <v>0</v>
      </c>
      <c r="M1257">
        <f t="shared" si="40"/>
        <v>16</v>
      </c>
    </row>
    <row r="1258" spans="1:13" x14ac:dyDescent="0.25">
      <c r="A1258" s="1">
        <v>44698.485975497686</v>
      </c>
      <c r="B1258">
        <f t="shared" si="39"/>
        <v>20.933433055586647</v>
      </c>
      <c r="C1258">
        <v>346.36691300000001</v>
      </c>
      <c r="D1258">
        <v>288.31815699999999</v>
      </c>
      <c r="E1258">
        <v>7.7470030000000003</v>
      </c>
      <c r="F1258">
        <v>0</v>
      </c>
      <c r="G1258">
        <v>26</v>
      </c>
      <c r="H1258">
        <v>5.6322570000000001</v>
      </c>
      <c r="I1258">
        <v>0</v>
      </c>
      <c r="J1258">
        <v>0</v>
      </c>
      <c r="K1258">
        <v>5.5845539999999998</v>
      </c>
      <c r="L1258">
        <v>0</v>
      </c>
      <c r="M1258">
        <f t="shared" si="40"/>
        <v>16</v>
      </c>
    </row>
    <row r="1259" spans="1:13" x14ac:dyDescent="0.25">
      <c r="A1259" s="1">
        <v>44698.486669976854</v>
      </c>
      <c r="B1259">
        <f t="shared" si="39"/>
        <v>20.950100555608515</v>
      </c>
      <c r="C1259">
        <v>346.38196399999998</v>
      </c>
      <c r="D1259">
        <v>288.327675</v>
      </c>
      <c r="E1259">
        <v>7.7371549999999996</v>
      </c>
      <c r="F1259">
        <v>0</v>
      </c>
      <c r="G1259">
        <v>26</v>
      </c>
      <c r="H1259">
        <v>5.6322570000000001</v>
      </c>
      <c r="I1259">
        <v>0</v>
      </c>
      <c r="J1259">
        <v>0</v>
      </c>
      <c r="K1259">
        <v>5.5845539999999998</v>
      </c>
      <c r="L1259">
        <v>0</v>
      </c>
      <c r="M1259">
        <f t="shared" si="40"/>
        <v>16</v>
      </c>
    </row>
    <row r="1260" spans="1:13" x14ac:dyDescent="0.25">
      <c r="A1260" s="1">
        <v>44698.487364409724</v>
      </c>
      <c r="B1260">
        <f t="shared" si="39"/>
        <v>20.966766944504343</v>
      </c>
      <c r="C1260">
        <v>346.39684199999999</v>
      </c>
      <c r="D1260">
        <v>288.328846</v>
      </c>
      <c r="E1260">
        <v>7.7534130000000001</v>
      </c>
      <c r="F1260">
        <v>0</v>
      </c>
      <c r="G1260">
        <v>26</v>
      </c>
      <c r="H1260">
        <v>5.6322570000000001</v>
      </c>
      <c r="I1260">
        <v>0</v>
      </c>
      <c r="J1260">
        <v>0</v>
      </c>
      <c r="K1260">
        <v>5.5845539999999998</v>
      </c>
      <c r="L1260">
        <v>0</v>
      </c>
      <c r="M1260">
        <f t="shared" si="40"/>
        <v>16</v>
      </c>
    </row>
    <row r="1261" spans="1:13" x14ac:dyDescent="0.25">
      <c r="A1261" s="1">
        <v>44698.48805886574</v>
      </c>
      <c r="B1261">
        <f t="shared" si="39"/>
        <v>20.983433888875879</v>
      </c>
      <c r="C1261">
        <v>346.37996299999998</v>
      </c>
      <c r="D1261">
        <v>288.31068099999999</v>
      </c>
      <c r="E1261">
        <v>7.7641609999999996</v>
      </c>
      <c r="F1261">
        <v>0</v>
      </c>
      <c r="G1261">
        <v>26</v>
      </c>
      <c r="H1261">
        <v>5.6322570000000001</v>
      </c>
      <c r="I1261">
        <v>0</v>
      </c>
      <c r="J1261">
        <v>0</v>
      </c>
      <c r="K1261">
        <v>5.5845539999999998</v>
      </c>
      <c r="L1261">
        <v>0</v>
      </c>
      <c r="M1261">
        <f t="shared" si="40"/>
        <v>16</v>
      </c>
    </row>
    <row r="1262" spans="1:13" x14ac:dyDescent="0.25">
      <c r="A1262" s="1">
        <v>44698.48875329861</v>
      </c>
      <c r="B1262">
        <f t="shared" si="39"/>
        <v>21.000100277771708</v>
      </c>
      <c r="C1262">
        <v>346.36687499999999</v>
      </c>
      <c r="D1262">
        <v>288.34063200000003</v>
      </c>
      <c r="E1262">
        <v>7.7661600000000002</v>
      </c>
      <c r="F1262">
        <v>0</v>
      </c>
      <c r="G1262">
        <v>26</v>
      </c>
      <c r="H1262">
        <v>5.6322570000000001</v>
      </c>
      <c r="I1262">
        <v>0</v>
      </c>
      <c r="J1262">
        <v>0</v>
      </c>
      <c r="K1262">
        <v>5.5845539999999998</v>
      </c>
      <c r="L1262">
        <v>0</v>
      </c>
      <c r="M1262">
        <f t="shared" si="40"/>
        <v>16</v>
      </c>
    </row>
    <row r="1263" spans="1:13" x14ac:dyDescent="0.25">
      <c r="A1263" s="1">
        <v>44698.489447754633</v>
      </c>
      <c r="B1263">
        <f t="shared" si="39"/>
        <v>21.016767222317867</v>
      </c>
      <c r="C1263">
        <v>346.37541399999998</v>
      </c>
      <c r="D1263">
        <v>288.37396999999999</v>
      </c>
      <c r="E1263">
        <v>7.7600100000000003</v>
      </c>
      <c r="F1263">
        <v>0</v>
      </c>
      <c r="G1263">
        <v>26</v>
      </c>
      <c r="H1263">
        <v>5.6322570000000001</v>
      </c>
      <c r="I1263">
        <v>0</v>
      </c>
      <c r="J1263">
        <v>0</v>
      </c>
      <c r="K1263">
        <v>5.5845539999999998</v>
      </c>
      <c r="L1263">
        <v>0</v>
      </c>
      <c r="M1263">
        <f t="shared" si="40"/>
        <v>16</v>
      </c>
    </row>
    <row r="1264" spans="1:13" x14ac:dyDescent="0.25">
      <c r="A1264" s="1">
        <v>44698.490142210649</v>
      </c>
      <c r="B1264">
        <f t="shared" si="39"/>
        <v>21.033434166689403</v>
      </c>
      <c r="C1264">
        <v>346.35403600000001</v>
      </c>
      <c r="D1264">
        <v>288.34476799999999</v>
      </c>
      <c r="E1264">
        <v>7.7542140000000002</v>
      </c>
      <c r="F1264">
        <v>0</v>
      </c>
      <c r="G1264">
        <v>26</v>
      </c>
      <c r="H1264">
        <v>5.6322570000000001</v>
      </c>
      <c r="I1264">
        <v>0</v>
      </c>
      <c r="J1264">
        <v>0</v>
      </c>
      <c r="K1264">
        <v>5.5845539999999998</v>
      </c>
      <c r="L1264">
        <v>0</v>
      </c>
      <c r="M1264">
        <f t="shared" si="40"/>
        <v>16</v>
      </c>
    </row>
    <row r="1265" spans="1:13" x14ac:dyDescent="0.25">
      <c r="A1265" s="1">
        <v>44698.490836655095</v>
      </c>
      <c r="B1265">
        <f t="shared" si="39"/>
        <v>21.050100833410397</v>
      </c>
      <c r="C1265">
        <v>346.35688199999998</v>
      </c>
      <c r="D1265">
        <v>288.40372100000002</v>
      </c>
      <c r="E1265">
        <v>7.7890940000000004</v>
      </c>
      <c r="F1265">
        <v>0</v>
      </c>
      <c r="G1265">
        <v>26</v>
      </c>
      <c r="H1265">
        <v>5.6322570000000001</v>
      </c>
      <c r="I1265">
        <v>0</v>
      </c>
      <c r="J1265">
        <v>0</v>
      </c>
      <c r="K1265">
        <v>5.5845539999999998</v>
      </c>
      <c r="L1265">
        <v>0</v>
      </c>
      <c r="M1265">
        <f t="shared" si="40"/>
        <v>16</v>
      </c>
    </row>
    <row r="1266" spans="1:13" x14ac:dyDescent="0.25">
      <c r="A1266" s="1">
        <v>44698.491531087966</v>
      </c>
      <c r="B1266">
        <f t="shared" si="39"/>
        <v>21.066767222306225</v>
      </c>
      <c r="C1266">
        <v>346.36426499999999</v>
      </c>
      <c r="D1266">
        <v>288.33881300000002</v>
      </c>
      <c r="E1266">
        <v>7.7967459999999997</v>
      </c>
      <c r="F1266">
        <v>0</v>
      </c>
      <c r="G1266">
        <v>26</v>
      </c>
      <c r="H1266">
        <v>5.6322570000000001</v>
      </c>
      <c r="I1266">
        <v>0</v>
      </c>
      <c r="J1266">
        <v>0</v>
      </c>
      <c r="K1266">
        <v>5.5845539999999998</v>
      </c>
      <c r="L1266">
        <v>0</v>
      </c>
      <c r="M1266">
        <f t="shared" si="40"/>
        <v>16</v>
      </c>
    </row>
    <row r="1267" spans="1:13" x14ac:dyDescent="0.25">
      <c r="A1267" s="1">
        <v>44698.492225543981</v>
      </c>
      <c r="B1267">
        <f t="shared" si="39"/>
        <v>21.083434166677762</v>
      </c>
      <c r="C1267">
        <v>346.361133</v>
      </c>
      <c r="D1267">
        <v>288.29114700000002</v>
      </c>
      <c r="E1267">
        <v>7.796271</v>
      </c>
      <c r="F1267">
        <v>0</v>
      </c>
      <c r="G1267">
        <v>26</v>
      </c>
      <c r="H1267">
        <v>5.6322570000000001</v>
      </c>
      <c r="I1267">
        <v>0</v>
      </c>
      <c r="J1267">
        <v>0</v>
      </c>
      <c r="K1267">
        <v>5.5845539999999998</v>
      </c>
      <c r="L1267">
        <v>0</v>
      </c>
      <c r="M1267">
        <f t="shared" si="40"/>
        <v>16</v>
      </c>
    </row>
    <row r="1268" spans="1:13" x14ac:dyDescent="0.25">
      <c r="A1268" s="1">
        <v>44698.492919988428</v>
      </c>
      <c r="B1268">
        <f t="shared" si="39"/>
        <v>21.100100833398756</v>
      </c>
      <c r="C1268">
        <v>346.35797600000001</v>
      </c>
      <c r="D1268">
        <v>288.33148699999998</v>
      </c>
      <c r="E1268">
        <v>7.7973309999999998</v>
      </c>
      <c r="F1268">
        <v>0</v>
      </c>
      <c r="G1268">
        <v>26</v>
      </c>
      <c r="H1268">
        <v>5.6322570000000001</v>
      </c>
      <c r="I1268">
        <v>0</v>
      </c>
      <c r="J1268">
        <v>0</v>
      </c>
      <c r="K1268">
        <v>5.5845539999999998</v>
      </c>
      <c r="L1268">
        <v>0</v>
      </c>
      <c r="M1268">
        <f t="shared" si="40"/>
        <v>16</v>
      </c>
    </row>
    <row r="1269" spans="1:13" x14ac:dyDescent="0.25">
      <c r="A1269" s="1">
        <v>44698.493614432868</v>
      </c>
      <c r="B1269">
        <f t="shared" si="39"/>
        <v>21.116767499945126</v>
      </c>
      <c r="C1269">
        <v>346.351314</v>
      </c>
      <c r="D1269">
        <v>288.40758299999999</v>
      </c>
      <c r="E1269">
        <v>7.799194</v>
      </c>
      <c r="F1269">
        <v>0</v>
      </c>
      <c r="G1269">
        <v>26</v>
      </c>
      <c r="H1269">
        <v>5.6322570000000001</v>
      </c>
      <c r="I1269">
        <v>0</v>
      </c>
      <c r="J1269">
        <v>0</v>
      </c>
      <c r="K1269">
        <v>5.5845539999999998</v>
      </c>
      <c r="L1269">
        <v>0</v>
      </c>
      <c r="M1269">
        <f t="shared" si="40"/>
        <v>16</v>
      </c>
    </row>
    <row r="1270" spans="1:13" x14ac:dyDescent="0.25">
      <c r="A1270" s="1">
        <v>44698.49430888889</v>
      </c>
      <c r="B1270">
        <f t="shared" si="39"/>
        <v>21.133434444491286</v>
      </c>
      <c r="C1270">
        <v>346.36877700000002</v>
      </c>
      <c r="D1270">
        <v>288.35750000000002</v>
      </c>
      <c r="E1270">
        <v>7.801634</v>
      </c>
      <c r="F1270">
        <v>0</v>
      </c>
      <c r="G1270">
        <v>26</v>
      </c>
      <c r="H1270">
        <v>5.6322570000000001</v>
      </c>
      <c r="I1270">
        <v>0</v>
      </c>
      <c r="J1270">
        <v>0</v>
      </c>
      <c r="K1270">
        <v>5.5845539999999998</v>
      </c>
      <c r="L1270">
        <v>0</v>
      </c>
      <c r="M1270">
        <f t="shared" si="40"/>
        <v>16</v>
      </c>
    </row>
    <row r="1271" spans="1:13" x14ac:dyDescent="0.25">
      <c r="A1271" s="1">
        <v>44698.49500333333</v>
      </c>
      <c r="B1271">
        <f t="shared" si="39"/>
        <v>21.150101111037657</v>
      </c>
      <c r="C1271">
        <v>346.35582599999998</v>
      </c>
      <c r="D1271">
        <v>288.35799900000001</v>
      </c>
      <c r="E1271">
        <v>7.8054540000000001</v>
      </c>
      <c r="F1271">
        <v>0</v>
      </c>
      <c r="G1271">
        <v>26</v>
      </c>
      <c r="H1271">
        <v>5.6322570000000001</v>
      </c>
      <c r="I1271">
        <v>0</v>
      </c>
      <c r="J1271">
        <v>0</v>
      </c>
      <c r="K1271">
        <v>5.5845539999999998</v>
      </c>
      <c r="L1271">
        <v>0</v>
      </c>
      <c r="M1271">
        <f t="shared" si="40"/>
        <v>16</v>
      </c>
    </row>
    <row r="1272" spans="1:13" x14ac:dyDescent="0.25">
      <c r="A1272" s="1">
        <v>44698.495697789353</v>
      </c>
      <c r="B1272">
        <f t="shared" si="39"/>
        <v>21.166768055583816</v>
      </c>
      <c r="C1272">
        <v>346.38180299999999</v>
      </c>
      <c r="D1272">
        <v>288.39861300000001</v>
      </c>
      <c r="E1272">
        <v>7.8102340000000003</v>
      </c>
      <c r="F1272">
        <v>0</v>
      </c>
      <c r="G1272">
        <v>26</v>
      </c>
      <c r="H1272">
        <v>5.6322570000000001</v>
      </c>
      <c r="I1272">
        <v>0</v>
      </c>
      <c r="J1272">
        <v>0</v>
      </c>
      <c r="K1272">
        <v>5.5845539999999998</v>
      </c>
      <c r="L1272">
        <v>0</v>
      </c>
      <c r="M1272">
        <f t="shared" si="40"/>
        <v>16</v>
      </c>
    </row>
    <row r="1273" spans="1:13" x14ac:dyDescent="0.25">
      <c r="A1273" s="1">
        <v>44698.496392233799</v>
      </c>
      <c r="B1273">
        <f t="shared" si="39"/>
        <v>21.18343472230481</v>
      </c>
      <c r="C1273">
        <v>346.39968800000003</v>
      </c>
      <c r="D1273">
        <v>288.44047399999999</v>
      </c>
      <c r="E1273">
        <v>7.9131450000000001</v>
      </c>
      <c r="F1273">
        <v>0</v>
      </c>
      <c r="G1273">
        <v>26</v>
      </c>
      <c r="H1273">
        <v>5.6322570000000001</v>
      </c>
      <c r="I1273">
        <v>0</v>
      </c>
      <c r="J1273">
        <v>0</v>
      </c>
      <c r="K1273">
        <v>5.5845539999999998</v>
      </c>
      <c r="L1273">
        <v>0</v>
      </c>
      <c r="M1273">
        <f t="shared" si="40"/>
        <v>16</v>
      </c>
    </row>
    <row r="1274" spans="1:13" x14ac:dyDescent="0.25">
      <c r="A1274" s="1">
        <v>44698.497086689815</v>
      </c>
      <c r="B1274">
        <f t="shared" si="39"/>
        <v>21.200101666676346</v>
      </c>
      <c r="C1274">
        <v>346.39783599999998</v>
      </c>
      <c r="D1274">
        <v>288.49638700000003</v>
      </c>
      <c r="E1274">
        <v>8.1144719999999992</v>
      </c>
      <c r="F1274">
        <v>0</v>
      </c>
      <c r="G1274">
        <v>26</v>
      </c>
      <c r="H1274">
        <v>5.6322570000000001</v>
      </c>
      <c r="I1274">
        <v>0</v>
      </c>
      <c r="J1274">
        <v>0</v>
      </c>
      <c r="K1274">
        <v>5.5845539999999998</v>
      </c>
      <c r="L1274">
        <v>0</v>
      </c>
      <c r="M1274">
        <f t="shared" si="40"/>
        <v>16</v>
      </c>
    </row>
    <row r="1275" spans="1:13" x14ac:dyDescent="0.25">
      <c r="A1275" s="1">
        <v>44698.497781122685</v>
      </c>
      <c r="B1275">
        <f t="shared" si="39"/>
        <v>21.216768055572174</v>
      </c>
      <c r="C1275">
        <v>346.46097600000002</v>
      </c>
      <c r="D1275">
        <v>288.433896</v>
      </c>
      <c r="E1275">
        <v>8.3247</v>
      </c>
      <c r="F1275">
        <v>0</v>
      </c>
      <c r="G1275">
        <v>26</v>
      </c>
      <c r="H1275">
        <v>5.6322570000000001</v>
      </c>
      <c r="I1275">
        <v>0</v>
      </c>
      <c r="J1275">
        <v>0</v>
      </c>
      <c r="K1275">
        <v>5.5845539999999998</v>
      </c>
      <c r="L1275">
        <v>0</v>
      </c>
      <c r="M1275">
        <f t="shared" si="40"/>
        <v>16</v>
      </c>
    </row>
    <row r="1276" spans="1:13" x14ac:dyDescent="0.25">
      <c r="A1276" s="1">
        <v>44698.498475578701</v>
      </c>
      <c r="B1276">
        <f t="shared" si="39"/>
        <v>21.233434999943711</v>
      </c>
      <c r="C1276">
        <v>346.48047700000001</v>
      </c>
      <c r="D1276">
        <v>288.467533</v>
      </c>
      <c r="E1276">
        <v>8.5416849999999993</v>
      </c>
      <c r="F1276">
        <v>0</v>
      </c>
      <c r="G1276">
        <v>26</v>
      </c>
      <c r="H1276">
        <v>5.6322570000000001</v>
      </c>
      <c r="I1276">
        <v>0</v>
      </c>
      <c r="J1276">
        <v>0</v>
      </c>
      <c r="K1276">
        <v>5.5845539999999998</v>
      </c>
      <c r="L1276">
        <v>0</v>
      </c>
      <c r="M1276">
        <f t="shared" si="40"/>
        <v>16</v>
      </c>
    </row>
    <row r="1277" spans="1:13" x14ac:dyDescent="0.25">
      <c r="A1277" s="1">
        <v>44698.499170011572</v>
      </c>
      <c r="B1277">
        <f t="shared" si="39"/>
        <v>21.250101388839539</v>
      </c>
      <c r="C1277">
        <v>346.49324200000001</v>
      </c>
      <c r="D1277">
        <v>288.52828099999999</v>
      </c>
      <c r="E1277">
        <v>8.6464180000000006</v>
      </c>
      <c r="F1277">
        <v>0</v>
      </c>
      <c r="G1277">
        <v>26</v>
      </c>
      <c r="H1277">
        <v>5.6322570000000001</v>
      </c>
      <c r="I1277">
        <v>0</v>
      </c>
      <c r="J1277">
        <v>0</v>
      </c>
      <c r="K1277">
        <v>5.5845539999999998</v>
      </c>
      <c r="L1277">
        <v>0</v>
      </c>
      <c r="M1277">
        <f t="shared" si="40"/>
        <v>16</v>
      </c>
    </row>
    <row r="1278" spans="1:13" x14ac:dyDescent="0.25">
      <c r="A1278" s="1">
        <v>44698.499864479163</v>
      </c>
      <c r="B1278">
        <f t="shared" si="39"/>
        <v>21.266768611036241</v>
      </c>
      <c r="C1278">
        <v>346.47766799999999</v>
      </c>
      <c r="D1278">
        <v>288.52332200000001</v>
      </c>
      <c r="E1278">
        <v>8.5973410000000001</v>
      </c>
      <c r="F1278">
        <v>0</v>
      </c>
      <c r="G1278">
        <v>26</v>
      </c>
      <c r="H1278">
        <v>5.6322570000000001</v>
      </c>
      <c r="I1278">
        <v>0</v>
      </c>
      <c r="J1278">
        <v>0</v>
      </c>
      <c r="K1278">
        <v>5.5845539999999998</v>
      </c>
      <c r="L1278">
        <v>0</v>
      </c>
      <c r="M1278">
        <f t="shared" si="40"/>
        <v>16</v>
      </c>
    </row>
    <row r="1279" spans="1:13" x14ac:dyDescent="0.25">
      <c r="A1279" s="1">
        <v>44698.50055892361</v>
      </c>
      <c r="B1279">
        <f t="shared" si="39"/>
        <v>21.283435277757235</v>
      </c>
      <c r="C1279">
        <v>346.48222900000002</v>
      </c>
      <c r="D1279">
        <v>288.55763300000001</v>
      </c>
      <c r="E1279">
        <v>8.5013690000000004</v>
      </c>
      <c r="F1279">
        <v>0</v>
      </c>
      <c r="G1279">
        <v>26</v>
      </c>
      <c r="H1279">
        <v>5.6322570000000001</v>
      </c>
      <c r="I1279">
        <v>0</v>
      </c>
      <c r="J1279">
        <v>0</v>
      </c>
      <c r="K1279">
        <v>5.5845539999999998</v>
      </c>
      <c r="L1279">
        <v>0</v>
      </c>
      <c r="M1279">
        <f t="shared" si="40"/>
        <v>16</v>
      </c>
    </row>
    <row r="1280" spans="1:13" x14ac:dyDescent="0.25">
      <c r="A1280" s="1">
        <v>44698.501253368056</v>
      </c>
      <c r="B1280">
        <f t="shared" si="39"/>
        <v>21.300101944478229</v>
      </c>
      <c r="C1280">
        <v>346.467961</v>
      </c>
      <c r="D1280">
        <v>288.56129600000003</v>
      </c>
      <c r="E1280">
        <v>8.455489</v>
      </c>
      <c r="F1280">
        <v>0</v>
      </c>
      <c r="G1280">
        <v>26</v>
      </c>
      <c r="H1280">
        <v>5.6322570000000001</v>
      </c>
      <c r="I1280">
        <v>0</v>
      </c>
      <c r="J1280">
        <v>0</v>
      </c>
      <c r="K1280">
        <v>5.5845539999999998</v>
      </c>
      <c r="L1280">
        <v>0</v>
      </c>
      <c r="M1280">
        <f t="shared" si="40"/>
        <v>16</v>
      </c>
    </row>
    <row r="1281" spans="1:13" x14ac:dyDescent="0.25">
      <c r="A1281" s="1">
        <v>44698.501947812503</v>
      </c>
      <c r="B1281">
        <f t="shared" si="39"/>
        <v>21.316768611199223</v>
      </c>
      <c r="C1281">
        <v>346.47488399999997</v>
      </c>
      <c r="D1281">
        <v>288.487392</v>
      </c>
      <c r="E1281">
        <v>8.4284579999999991</v>
      </c>
      <c r="F1281">
        <v>0</v>
      </c>
      <c r="G1281">
        <v>26</v>
      </c>
      <c r="H1281">
        <v>5.6322570000000001</v>
      </c>
      <c r="I1281">
        <v>0</v>
      </c>
      <c r="J1281">
        <v>0</v>
      </c>
      <c r="K1281">
        <v>5.5845539999999998</v>
      </c>
      <c r="L1281">
        <v>0</v>
      </c>
      <c r="M1281">
        <f t="shared" si="40"/>
        <v>16</v>
      </c>
    </row>
    <row r="1282" spans="1:13" x14ac:dyDescent="0.25">
      <c r="A1282" s="1">
        <v>44698.502642268519</v>
      </c>
      <c r="B1282">
        <f t="shared" si="39"/>
        <v>21.333435555570759</v>
      </c>
      <c r="C1282">
        <v>346.47247299999998</v>
      </c>
      <c r="D1282">
        <v>288.49937699999998</v>
      </c>
      <c r="E1282">
        <v>8.3442589999999992</v>
      </c>
      <c r="F1282">
        <v>0</v>
      </c>
      <c r="G1282">
        <v>26</v>
      </c>
      <c r="H1282">
        <v>5.6322570000000001</v>
      </c>
      <c r="I1282">
        <v>0</v>
      </c>
      <c r="J1282">
        <v>0</v>
      </c>
      <c r="K1282">
        <v>5.5845539999999998</v>
      </c>
      <c r="L1282">
        <v>0</v>
      </c>
      <c r="M1282">
        <f t="shared" si="40"/>
        <v>16</v>
      </c>
    </row>
    <row r="1283" spans="1:13" x14ac:dyDescent="0.25">
      <c r="A1283" s="1">
        <v>44698.503336701389</v>
      </c>
      <c r="B1283">
        <f t="shared" ref="B1283:B1346" si="41">(A1283-$A$2)*24</f>
        <v>21.350101944466587</v>
      </c>
      <c r="C1283">
        <v>346.45517100000001</v>
      </c>
      <c r="D1283">
        <v>288.55426899999998</v>
      </c>
      <c r="E1283">
        <v>8.3187960000000007</v>
      </c>
      <c r="F1283">
        <v>0</v>
      </c>
      <c r="G1283">
        <v>26</v>
      </c>
      <c r="H1283">
        <v>5.6322570000000001</v>
      </c>
      <c r="I1283">
        <v>0</v>
      </c>
      <c r="J1283">
        <v>0</v>
      </c>
      <c r="K1283">
        <v>5.5845539999999998</v>
      </c>
      <c r="L1283">
        <v>0</v>
      </c>
      <c r="M1283">
        <f t="shared" si="40"/>
        <v>16</v>
      </c>
    </row>
    <row r="1284" spans="1:13" x14ac:dyDescent="0.25">
      <c r="A1284" s="1">
        <v>44698.504031157405</v>
      </c>
      <c r="B1284">
        <f t="shared" si="41"/>
        <v>21.366768888838124</v>
      </c>
      <c r="C1284">
        <v>346.47432500000002</v>
      </c>
      <c r="D1284">
        <v>288.53072300000002</v>
      </c>
      <c r="E1284">
        <v>8.2275050000000007</v>
      </c>
      <c r="F1284">
        <v>0</v>
      </c>
      <c r="G1284">
        <v>26</v>
      </c>
      <c r="H1284">
        <v>5.6322570000000001</v>
      </c>
      <c r="I1284">
        <v>0</v>
      </c>
      <c r="J1284">
        <v>0</v>
      </c>
      <c r="K1284">
        <v>5.5845539999999998</v>
      </c>
      <c r="L1284">
        <v>0</v>
      </c>
      <c r="M1284">
        <f t="shared" si="40"/>
        <v>16</v>
      </c>
    </row>
    <row r="1285" spans="1:13" x14ac:dyDescent="0.25">
      <c r="A1285" s="1">
        <v>44698.504725590275</v>
      </c>
      <c r="B1285">
        <f t="shared" si="41"/>
        <v>21.383435277733952</v>
      </c>
      <c r="C1285">
        <v>346.48642999999998</v>
      </c>
      <c r="D1285">
        <v>288.54656999999997</v>
      </c>
      <c r="E1285">
        <v>8.2095979999999997</v>
      </c>
      <c r="F1285">
        <v>0</v>
      </c>
      <c r="G1285">
        <v>26</v>
      </c>
      <c r="H1285">
        <v>5.6322570000000001</v>
      </c>
      <c r="I1285">
        <v>0</v>
      </c>
      <c r="J1285">
        <v>0</v>
      </c>
      <c r="K1285">
        <v>5.5845539999999998</v>
      </c>
      <c r="L1285">
        <v>0</v>
      </c>
      <c r="M1285">
        <f t="shared" si="40"/>
        <v>16</v>
      </c>
    </row>
    <row r="1286" spans="1:13" x14ac:dyDescent="0.25">
      <c r="A1286" s="1">
        <v>44698.505420069443</v>
      </c>
      <c r="B1286">
        <f t="shared" si="41"/>
        <v>21.400102777755819</v>
      </c>
      <c r="C1286">
        <v>346.46638200000001</v>
      </c>
      <c r="D1286">
        <v>288.52187700000002</v>
      </c>
      <c r="E1286">
        <v>8.1917530000000003</v>
      </c>
      <c r="F1286">
        <v>0</v>
      </c>
      <c r="G1286">
        <v>26</v>
      </c>
      <c r="H1286">
        <v>5.6322570000000001</v>
      </c>
      <c r="I1286">
        <v>0</v>
      </c>
      <c r="J1286">
        <v>0</v>
      </c>
      <c r="K1286">
        <v>5.5845539999999998</v>
      </c>
      <c r="L1286">
        <v>0</v>
      </c>
      <c r="M1286">
        <f t="shared" si="40"/>
        <v>16</v>
      </c>
    </row>
    <row r="1287" spans="1:13" x14ac:dyDescent="0.25">
      <c r="A1287" s="1">
        <v>44698.506114525466</v>
      </c>
      <c r="B1287">
        <f t="shared" si="41"/>
        <v>21.416769722301979</v>
      </c>
      <c r="C1287">
        <v>346.44299100000001</v>
      </c>
      <c r="D1287">
        <v>288.56358799999998</v>
      </c>
      <c r="E1287">
        <v>8.1274350000000002</v>
      </c>
      <c r="F1287">
        <v>0</v>
      </c>
      <c r="G1287">
        <v>26</v>
      </c>
      <c r="H1287">
        <v>5.6322570000000001</v>
      </c>
      <c r="I1287">
        <v>0</v>
      </c>
      <c r="J1287">
        <v>0</v>
      </c>
      <c r="K1287">
        <v>5.5845539999999998</v>
      </c>
      <c r="L1287">
        <v>0</v>
      </c>
      <c r="M1287">
        <f t="shared" si="40"/>
        <v>16</v>
      </c>
    </row>
    <row r="1288" spans="1:13" x14ac:dyDescent="0.25">
      <c r="A1288" s="1">
        <v>44698.50680894676</v>
      </c>
      <c r="B1288">
        <f t="shared" si="41"/>
        <v>21.433435833372641</v>
      </c>
      <c r="C1288">
        <v>346.455557</v>
      </c>
      <c r="D1288">
        <v>288.56695200000001</v>
      </c>
      <c r="E1288">
        <v>8.1088109999999993</v>
      </c>
      <c r="F1288">
        <v>0</v>
      </c>
      <c r="G1288">
        <v>26</v>
      </c>
      <c r="H1288">
        <v>5.6322570000000001</v>
      </c>
      <c r="I1288">
        <v>0</v>
      </c>
      <c r="J1288">
        <v>0</v>
      </c>
      <c r="K1288">
        <v>5.5845539999999998</v>
      </c>
      <c r="L1288">
        <v>0</v>
      </c>
      <c r="M1288">
        <f t="shared" si="40"/>
        <v>16</v>
      </c>
    </row>
    <row r="1289" spans="1:13" x14ac:dyDescent="0.25">
      <c r="A1289" s="1">
        <v>44698.507503402776</v>
      </c>
      <c r="B1289">
        <f t="shared" si="41"/>
        <v>21.450102777744178</v>
      </c>
      <c r="C1289">
        <v>346.46407099999999</v>
      </c>
      <c r="D1289">
        <v>288.55830600000002</v>
      </c>
      <c r="E1289">
        <v>8.095618</v>
      </c>
      <c r="F1289">
        <v>0</v>
      </c>
      <c r="G1289">
        <v>26</v>
      </c>
      <c r="H1289">
        <v>5.6322570000000001</v>
      </c>
      <c r="I1289">
        <v>0</v>
      </c>
      <c r="J1289">
        <v>0</v>
      </c>
      <c r="K1289">
        <v>5.5845539999999998</v>
      </c>
      <c r="L1289">
        <v>0</v>
      </c>
      <c r="M1289">
        <f t="shared" si="40"/>
        <v>16</v>
      </c>
    </row>
    <row r="1290" spans="1:13" x14ac:dyDescent="0.25">
      <c r="A1290" s="1">
        <v>44698.508197847223</v>
      </c>
      <c r="B1290">
        <f t="shared" si="41"/>
        <v>21.466769444465172</v>
      </c>
      <c r="C1290">
        <v>346.44635899999997</v>
      </c>
      <c r="D1290">
        <v>288.564435</v>
      </c>
      <c r="E1290">
        <v>8.0825639999999996</v>
      </c>
      <c r="F1290">
        <v>0</v>
      </c>
      <c r="G1290">
        <v>26</v>
      </c>
      <c r="H1290">
        <v>5.6322570000000001</v>
      </c>
      <c r="I1290">
        <v>0</v>
      </c>
      <c r="J1290">
        <v>0</v>
      </c>
      <c r="K1290">
        <v>5.5845539999999998</v>
      </c>
      <c r="L1290">
        <v>0</v>
      </c>
      <c r="M1290">
        <f t="shared" si="40"/>
        <v>16</v>
      </c>
    </row>
    <row r="1291" spans="1:13" x14ac:dyDescent="0.25">
      <c r="A1291" s="1">
        <v>44698.508892303238</v>
      </c>
      <c r="B1291">
        <f t="shared" si="41"/>
        <v>21.483436388836708</v>
      </c>
      <c r="C1291">
        <v>346.47907199999997</v>
      </c>
      <c r="D1291">
        <v>288.54861299999999</v>
      </c>
      <c r="E1291">
        <v>8.0144369999999991</v>
      </c>
      <c r="F1291">
        <v>0</v>
      </c>
      <c r="G1291">
        <v>26</v>
      </c>
      <c r="H1291">
        <v>5.6322570000000001</v>
      </c>
      <c r="I1291">
        <v>0</v>
      </c>
      <c r="J1291">
        <v>0</v>
      </c>
      <c r="K1291">
        <v>5.5845539999999998</v>
      </c>
      <c r="L1291">
        <v>0</v>
      </c>
      <c r="M1291">
        <f t="shared" si="40"/>
        <v>16</v>
      </c>
    </row>
    <row r="1292" spans="1:13" x14ac:dyDescent="0.25">
      <c r="A1292" s="1">
        <v>44698.509586747685</v>
      </c>
      <c r="B1292">
        <f t="shared" si="41"/>
        <v>21.500103055557702</v>
      </c>
      <c r="C1292">
        <v>346.45005099999997</v>
      </c>
      <c r="D1292">
        <v>288.54011600000001</v>
      </c>
      <c r="E1292">
        <v>8.0028939999999995</v>
      </c>
      <c r="F1292">
        <v>0</v>
      </c>
      <c r="G1292">
        <v>26</v>
      </c>
      <c r="H1292">
        <v>5.6322570000000001</v>
      </c>
      <c r="I1292">
        <v>0</v>
      </c>
      <c r="J1292">
        <v>0</v>
      </c>
      <c r="K1292">
        <v>5.5845539999999998</v>
      </c>
      <c r="L1292">
        <v>0</v>
      </c>
      <c r="M1292">
        <f t="shared" si="40"/>
        <v>16</v>
      </c>
    </row>
    <row r="1293" spans="1:13" x14ac:dyDescent="0.25">
      <c r="A1293" s="1">
        <v>44698.510281180555</v>
      </c>
      <c r="B1293">
        <f t="shared" si="41"/>
        <v>21.51676944445353</v>
      </c>
      <c r="C1293">
        <v>346.46164700000003</v>
      </c>
      <c r="D1293">
        <v>288.60841299999998</v>
      </c>
      <c r="E1293">
        <v>8.0057480000000005</v>
      </c>
      <c r="F1293">
        <v>0</v>
      </c>
      <c r="G1293">
        <v>26</v>
      </c>
      <c r="H1293">
        <v>5.6322570000000001</v>
      </c>
      <c r="I1293">
        <v>0</v>
      </c>
      <c r="J1293">
        <v>0</v>
      </c>
      <c r="K1293">
        <v>5.5845539999999998</v>
      </c>
      <c r="L1293">
        <v>0</v>
      </c>
      <c r="M1293">
        <f t="shared" si="40"/>
        <v>16</v>
      </c>
    </row>
    <row r="1294" spans="1:13" x14ac:dyDescent="0.25">
      <c r="A1294" s="1">
        <v>44698.510975625002</v>
      </c>
      <c r="B1294">
        <f t="shared" si="41"/>
        <v>21.533436111174524</v>
      </c>
      <c r="C1294">
        <v>346.44690600000001</v>
      </c>
      <c r="D1294">
        <v>288.47889500000002</v>
      </c>
      <c r="E1294">
        <v>7.994802</v>
      </c>
      <c r="F1294">
        <v>0</v>
      </c>
      <c r="G1294">
        <v>26</v>
      </c>
      <c r="H1294">
        <v>5.6322570000000001</v>
      </c>
      <c r="I1294">
        <v>0</v>
      </c>
      <c r="J1294">
        <v>0</v>
      </c>
      <c r="K1294">
        <v>5.5845539999999998</v>
      </c>
      <c r="L1294">
        <v>0</v>
      </c>
      <c r="M1294">
        <f t="shared" ref="M1294:M1357" si="42">G1294-10</f>
        <v>16</v>
      </c>
    </row>
    <row r="1295" spans="1:13" x14ac:dyDescent="0.25">
      <c r="A1295" s="1">
        <v>44698.511670092594</v>
      </c>
      <c r="B1295">
        <f t="shared" si="41"/>
        <v>21.550103333371226</v>
      </c>
      <c r="C1295">
        <v>346.45154200000002</v>
      </c>
      <c r="D1295">
        <v>288.53956799999997</v>
      </c>
      <c r="E1295">
        <v>7.9906269999999999</v>
      </c>
      <c r="F1295">
        <v>0</v>
      </c>
      <c r="G1295">
        <v>26</v>
      </c>
      <c r="H1295">
        <v>5.6322570000000001</v>
      </c>
      <c r="I1295">
        <v>0</v>
      </c>
      <c r="J1295">
        <v>0</v>
      </c>
      <c r="K1295">
        <v>5.5845539999999998</v>
      </c>
      <c r="L1295">
        <v>0</v>
      </c>
      <c r="M1295">
        <f t="shared" si="42"/>
        <v>16</v>
      </c>
    </row>
    <row r="1296" spans="1:13" x14ac:dyDescent="0.25">
      <c r="A1296" s="1">
        <v>44698.51236453704</v>
      </c>
      <c r="B1296">
        <f t="shared" si="41"/>
        <v>21.56677000009222</v>
      </c>
      <c r="C1296">
        <v>346.44571300000001</v>
      </c>
      <c r="D1296">
        <v>288.555116</v>
      </c>
      <c r="E1296">
        <v>7.9529649999999998</v>
      </c>
      <c r="F1296">
        <v>0</v>
      </c>
      <c r="G1296">
        <v>26</v>
      </c>
      <c r="H1296">
        <v>5.6322570000000001</v>
      </c>
      <c r="I1296">
        <v>0</v>
      </c>
      <c r="J1296">
        <v>0</v>
      </c>
      <c r="K1296">
        <v>5.5845539999999998</v>
      </c>
      <c r="L1296">
        <v>0</v>
      </c>
      <c r="M1296">
        <f t="shared" si="42"/>
        <v>16</v>
      </c>
    </row>
    <row r="1297" spans="1:13" x14ac:dyDescent="0.25">
      <c r="A1297" s="1">
        <v>44698.51305898148</v>
      </c>
      <c r="B1297">
        <f t="shared" si="41"/>
        <v>21.58343666663859</v>
      </c>
      <c r="C1297">
        <v>346.44633399999998</v>
      </c>
      <c r="D1297">
        <v>288.59986700000002</v>
      </c>
      <c r="E1297">
        <v>7.9315480000000003</v>
      </c>
      <c r="F1297">
        <v>0</v>
      </c>
      <c r="G1297">
        <v>26</v>
      </c>
      <c r="H1297">
        <v>5.6322570000000001</v>
      </c>
      <c r="I1297">
        <v>0</v>
      </c>
      <c r="J1297">
        <v>0</v>
      </c>
      <c r="K1297">
        <v>5.5845539999999998</v>
      </c>
      <c r="L1297">
        <v>0</v>
      </c>
      <c r="M1297">
        <f t="shared" si="42"/>
        <v>16</v>
      </c>
    </row>
    <row r="1298" spans="1:13" x14ac:dyDescent="0.25">
      <c r="A1298" s="1">
        <v>44698.513753414351</v>
      </c>
      <c r="B1298">
        <f t="shared" si="41"/>
        <v>21.600103055534419</v>
      </c>
      <c r="C1298">
        <v>346.45095800000001</v>
      </c>
      <c r="D1298">
        <v>288.49337200000002</v>
      </c>
      <c r="E1298">
        <v>7.8994780000000002</v>
      </c>
      <c r="F1298">
        <v>0</v>
      </c>
      <c r="G1298">
        <v>26</v>
      </c>
      <c r="H1298">
        <v>5.6322570000000001</v>
      </c>
      <c r="I1298">
        <v>0</v>
      </c>
      <c r="J1298">
        <v>0</v>
      </c>
      <c r="K1298">
        <v>5.5845539999999998</v>
      </c>
      <c r="L1298">
        <v>0</v>
      </c>
      <c r="M1298">
        <f t="shared" si="42"/>
        <v>16</v>
      </c>
    </row>
    <row r="1299" spans="1:13" x14ac:dyDescent="0.25">
      <c r="A1299" s="1">
        <v>44698.514447870373</v>
      </c>
      <c r="B1299">
        <f t="shared" si="41"/>
        <v>21.616770000080578</v>
      </c>
      <c r="C1299">
        <v>346.44249400000001</v>
      </c>
      <c r="D1299">
        <v>288.48029100000002</v>
      </c>
      <c r="E1299">
        <v>7.8903990000000004</v>
      </c>
      <c r="F1299">
        <v>0</v>
      </c>
      <c r="G1299">
        <v>26</v>
      </c>
      <c r="H1299">
        <v>5.6322570000000001</v>
      </c>
      <c r="I1299">
        <v>0</v>
      </c>
      <c r="J1299">
        <v>0</v>
      </c>
      <c r="K1299">
        <v>5.5845539999999998</v>
      </c>
      <c r="L1299">
        <v>0</v>
      </c>
      <c r="M1299">
        <f t="shared" si="42"/>
        <v>16</v>
      </c>
    </row>
    <row r="1300" spans="1:13" x14ac:dyDescent="0.25">
      <c r="A1300" s="1">
        <v>44698.515142314813</v>
      </c>
      <c r="B1300">
        <f t="shared" si="41"/>
        <v>21.633436666626949</v>
      </c>
      <c r="C1300">
        <v>346.46189600000002</v>
      </c>
      <c r="D1300">
        <v>288.56266599999998</v>
      </c>
      <c r="E1300">
        <v>7.8933169999999997</v>
      </c>
      <c r="F1300">
        <v>0</v>
      </c>
      <c r="G1300">
        <v>26</v>
      </c>
      <c r="H1300">
        <v>5.6322570000000001</v>
      </c>
      <c r="I1300">
        <v>0</v>
      </c>
      <c r="J1300">
        <v>0</v>
      </c>
      <c r="K1300">
        <v>5.5845539999999998</v>
      </c>
      <c r="L1300">
        <v>0</v>
      </c>
      <c r="M1300">
        <f t="shared" si="42"/>
        <v>16</v>
      </c>
    </row>
    <row r="1301" spans="1:13" x14ac:dyDescent="0.25">
      <c r="A1301" s="1">
        <v>44698.515836782404</v>
      </c>
      <c r="B1301">
        <f t="shared" si="41"/>
        <v>21.650103888823651</v>
      </c>
      <c r="C1301">
        <v>346.44009499999999</v>
      </c>
      <c r="D1301">
        <v>288.53954299999998</v>
      </c>
      <c r="E1301">
        <v>7.8867419999999999</v>
      </c>
      <c r="F1301">
        <v>0</v>
      </c>
      <c r="G1301">
        <v>26</v>
      </c>
      <c r="H1301">
        <v>5.6322570000000001</v>
      </c>
      <c r="I1301">
        <v>0</v>
      </c>
      <c r="J1301">
        <v>0</v>
      </c>
      <c r="K1301">
        <v>5.5845539999999998</v>
      </c>
      <c r="L1301">
        <v>0</v>
      </c>
      <c r="M1301">
        <f t="shared" si="42"/>
        <v>16</v>
      </c>
    </row>
    <row r="1302" spans="1:13" x14ac:dyDescent="0.25">
      <c r="A1302" s="1">
        <v>44698.516531203706</v>
      </c>
      <c r="B1302">
        <f t="shared" si="41"/>
        <v>21.666770000068936</v>
      </c>
      <c r="C1302">
        <v>346.44676900000002</v>
      </c>
      <c r="D1302">
        <v>288.55997500000001</v>
      </c>
      <c r="E1302">
        <v>7.8850100000000003</v>
      </c>
      <c r="F1302">
        <v>0</v>
      </c>
      <c r="G1302">
        <v>26</v>
      </c>
      <c r="H1302">
        <v>5.6322570000000001</v>
      </c>
      <c r="I1302">
        <v>0</v>
      </c>
      <c r="J1302">
        <v>0</v>
      </c>
      <c r="K1302">
        <v>5.5845539999999998</v>
      </c>
      <c r="L1302">
        <v>0</v>
      </c>
      <c r="M1302">
        <f t="shared" si="42"/>
        <v>16</v>
      </c>
    </row>
    <row r="1303" spans="1:13" x14ac:dyDescent="0.25">
      <c r="A1303" s="1">
        <v>44698.517225659722</v>
      </c>
      <c r="B1303">
        <f t="shared" si="41"/>
        <v>21.683436944440473</v>
      </c>
      <c r="C1303">
        <v>346.45167900000001</v>
      </c>
      <c r="D1303">
        <v>288.55033200000003</v>
      </c>
      <c r="E1303">
        <v>7.8889279999999999</v>
      </c>
      <c r="F1303">
        <v>0</v>
      </c>
      <c r="G1303">
        <v>26</v>
      </c>
      <c r="H1303">
        <v>5.6322570000000001</v>
      </c>
      <c r="I1303">
        <v>0</v>
      </c>
      <c r="J1303">
        <v>0</v>
      </c>
      <c r="K1303">
        <v>5.5845539999999998</v>
      </c>
      <c r="L1303">
        <v>0</v>
      </c>
      <c r="M1303">
        <f t="shared" si="42"/>
        <v>16</v>
      </c>
    </row>
    <row r="1304" spans="1:13" x14ac:dyDescent="0.25">
      <c r="A1304" s="1">
        <v>44698.517920104168</v>
      </c>
      <c r="B1304">
        <f t="shared" si="41"/>
        <v>21.700103611161467</v>
      </c>
      <c r="C1304">
        <v>346.46547500000003</v>
      </c>
      <c r="D1304">
        <v>288.52715899999998</v>
      </c>
      <c r="E1304">
        <v>7.8978210000000004</v>
      </c>
      <c r="F1304">
        <v>0</v>
      </c>
      <c r="G1304">
        <v>26</v>
      </c>
      <c r="H1304">
        <v>5.6322570000000001</v>
      </c>
      <c r="I1304">
        <v>0</v>
      </c>
      <c r="J1304">
        <v>0</v>
      </c>
      <c r="K1304">
        <v>5.5845539999999998</v>
      </c>
      <c r="L1304">
        <v>0</v>
      </c>
      <c r="M1304">
        <f t="shared" si="42"/>
        <v>16</v>
      </c>
    </row>
    <row r="1305" spans="1:13" x14ac:dyDescent="0.25">
      <c r="A1305" s="1">
        <v>44698.51861457176</v>
      </c>
      <c r="B1305">
        <f t="shared" si="41"/>
        <v>21.716770833358169</v>
      </c>
      <c r="C1305">
        <v>346.444433</v>
      </c>
      <c r="D1305">
        <v>288.52960100000001</v>
      </c>
      <c r="E1305">
        <v>7.901751</v>
      </c>
      <c r="F1305">
        <v>0</v>
      </c>
      <c r="G1305">
        <v>26</v>
      </c>
      <c r="H1305">
        <v>5.6322570000000001</v>
      </c>
      <c r="I1305">
        <v>0</v>
      </c>
      <c r="J1305">
        <v>0</v>
      </c>
      <c r="K1305">
        <v>5.5845539999999998</v>
      </c>
      <c r="L1305">
        <v>0</v>
      </c>
      <c r="M1305">
        <f t="shared" si="42"/>
        <v>16</v>
      </c>
    </row>
    <row r="1306" spans="1:13" x14ac:dyDescent="0.25">
      <c r="A1306" s="1">
        <v>44698.519309016207</v>
      </c>
      <c r="B1306">
        <f t="shared" si="41"/>
        <v>21.733437500079162</v>
      </c>
      <c r="C1306">
        <v>346.44355000000002</v>
      </c>
      <c r="D1306">
        <v>288.52514100000002</v>
      </c>
      <c r="E1306">
        <v>7.9071600000000002</v>
      </c>
      <c r="F1306">
        <v>0</v>
      </c>
      <c r="G1306">
        <v>26</v>
      </c>
      <c r="H1306">
        <v>5.6322570000000001</v>
      </c>
      <c r="I1306">
        <v>0</v>
      </c>
      <c r="J1306">
        <v>0</v>
      </c>
      <c r="K1306">
        <v>5.5845539999999998</v>
      </c>
      <c r="L1306">
        <v>0</v>
      </c>
      <c r="M1306">
        <f t="shared" si="42"/>
        <v>16</v>
      </c>
    </row>
    <row r="1307" spans="1:13" x14ac:dyDescent="0.25">
      <c r="A1307" s="1">
        <v>44698.520003437501</v>
      </c>
      <c r="B1307">
        <f t="shared" si="41"/>
        <v>21.750103611149825</v>
      </c>
      <c r="C1307">
        <v>346.444346</v>
      </c>
      <c r="D1307">
        <v>288.52578899999997</v>
      </c>
      <c r="E1307">
        <v>7.9034909999999998</v>
      </c>
      <c r="F1307">
        <v>0</v>
      </c>
      <c r="G1307">
        <v>26</v>
      </c>
      <c r="H1307">
        <v>5.6322570000000001</v>
      </c>
      <c r="I1307">
        <v>0</v>
      </c>
      <c r="J1307">
        <v>0</v>
      </c>
      <c r="K1307">
        <v>5.5845539999999998</v>
      </c>
      <c r="L1307">
        <v>0</v>
      </c>
      <c r="M1307">
        <f t="shared" si="42"/>
        <v>16</v>
      </c>
    </row>
    <row r="1308" spans="1:13" x14ac:dyDescent="0.25">
      <c r="A1308" s="1">
        <v>44698.520697905093</v>
      </c>
      <c r="B1308">
        <f t="shared" si="41"/>
        <v>21.766770833346527</v>
      </c>
      <c r="C1308">
        <v>346.438939</v>
      </c>
      <c r="D1308">
        <v>288.54039</v>
      </c>
      <c r="E1308">
        <v>7.9015690000000003</v>
      </c>
      <c r="F1308">
        <v>0</v>
      </c>
      <c r="G1308">
        <v>26</v>
      </c>
      <c r="H1308">
        <v>5.6322570000000001</v>
      </c>
      <c r="I1308">
        <v>0</v>
      </c>
      <c r="J1308">
        <v>0</v>
      </c>
      <c r="K1308">
        <v>5.5845539999999998</v>
      </c>
      <c r="L1308">
        <v>0</v>
      </c>
      <c r="M1308">
        <f t="shared" si="42"/>
        <v>16</v>
      </c>
    </row>
    <row r="1309" spans="1:13" x14ac:dyDescent="0.25">
      <c r="A1309" s="1">
        <v>44698.521392361108</v>
      </c>
      <c r="B1309">
        <f t="shared" si="41"/>
        <v>21.783437777718063</v>
      </c>
      <c r="C1309">
        <v>346.43021399999998</v>
      </c>
      <c r="D1309">
        <v>288.50341400000002</v>
      </c>
      <c r="E1309">
        <v>7.8944279999999996</v>
      </c>
      <c r="F1309">
        <v>0</v>
      </c>
      <c r="G1309">
        <v>26</v>
      </c>
      <c r="H1309">
        <v>5.6322570000000001</v>
      </c>
      <c r="I1309">
        <v>0</v>
      </c>
      <c r="J1309">
        <v>0</v>
      </c>
      <c r="K1309">
        <v>5.5845539999999998</v>
      </c>
      <c r="L1309">
        <v>0</v>
      </c>
      <c r="M1309">
        <f t="shared" si="42"/>
        <v>16</v>
      </c>
    </row>
    <row r="1310" spans="1:13" x14ac:dyDescent="0.25">
      <c r="A1310" s="1">
        <v>44698.522086805555</v>
      </c>
      <c r="B1310">
        <f t="shared" si="41"/>
        <v>21.800104444439057</v>
      </c>
      <c r="C1310">
        <v>346.440045</v>
      </c>
      <c r="D1310">
        <v>288.55060600000002</v>
      </c>
      <c r="E1310">
        <v>7.8826850000000004</v>
      </c>
      <c r="F1310">
        <v>0</v>
      </c>
      <c r="G1310">
        <v>26</v>
      </c>
      <c r="H1310">
        <v>5.6322570000000001</v>
      </c>
      <c r="I1310">
        <v>0</v>
      </c>
      <c r="J1310">
        <v>0</v>
      </c>
      <c r="K1310">
        <v>5.5845539999999998</v>
      </c>
      <c r="L1310">
        <v>0</v>
      </c>
      <c r="M1310">
        <f t="shared" si="42"/>
        <v>16</v>
      </c>
    </row>
    <row r="1311" spans="1:13" x14ac:dyDescent="0.25">
      <c r="A1311" s="1">
        <v>44698.522781238426</v>
      </c>
      <c r="B1311">
        <f t="shared" si="41"/>
        <v>21.816770833334886</v>
      </c>
      <c r="C1311">
        <v>346.44966499999998</v>
      </c>
      <c r="D1311">
        <v>288.59495800000002</v>
      </c>
      <c r="E1311">
        <v>7.8788770000000001</v>
      </c>
      <c r="F1311">
        <v>0</v>
      </c>
      <c r="G1311">
        <v>26</v>
      </c>
      <c r="H1311">
        <v>5.6322570000000001</v>
      </c>
      <c r="I1311">
        <v>0</v>
      </c>
      <c r="J1311">
        <v>0</v>
      </c>
      <c r="K1311">
        <v>5.5845539999999998</v>
      </c>
      <c r="L1311">
        <v>0</v>
      </c>
      <c r="M1311">
        <f t="shared" si="42"/>
        <v>16</v>
      </c>
    </row>
    <row r="1312" spans="1:13" x14ac:dyDescent="0.25">
      <c r="A1312" s="1">
        <v>44698.523475694441</v>
      </c>
      <c r="B1312">
        <f t="shared" si="41"/>
        <v>21.833437777706422</v>
      </c>
      <c r="C1312">
        <v>346.43724900000001</v>
      </c>
      <c r="D1312">
        <v>288.65702599999997</v>
      </c>
      <c r="E1312">
        <v>7.8893750000000002</v>
      </c>
      <c r="F1312">
        <v>0</v>
      </c>
      <c r="G1312">
        <v>26</v>
      </c>
      <c r="H1312">
        <v>5.6322570000000001</v>
      </c>
      <c r="I1312">
        <v>0</v>
      </c>
      <c r="J1312">
        <v>0</v>
      </c>
      <c r="K1312">
        <v>5.5845539999999998</v>
      </c>
      <c r="L1312">
        <v>0</v>
      </c>
      <c r="M1312">
        <f t="shared" si="42"/>
        <v>16</v>
      </c>
    </row>
    <row r="1313" spans="1:13" x14ac:dyDescent="0.25">
      <c r="A1313" s="1">
        <v>44698.524170150464</v>
      </c>
      <c r="B1313">
        <f t="shared" si="41"/>
        <v>21.850104722252581</v>
      </c>
      <c r="C1313">
        <v>346.41383200000001</v>
      </c>
      <c r="D1313">
        <v>288.74986699999999</v>
      </c>
      <c r="E1313">
        <v>7.8986039999999997</v>
      </c>
      <c r="F1313">
        <v>0</v>
      </c>
      <c r="G1313">
        <v>26</v>
      </c>
      <c r="H1313">
        <v>5.6322570000000001</v>
      </c>
      <c r="I1313">
        <v>0</v>
      </c>
      <c r="J1313">
        <v>0</v>
      </c>
      <c r="K1313">
        <v>5.5845539999999998</v>
      </c>
      <c r="L1313">
        <v>0</v>
      </c>
      <c r="M1313">
        <f t="shared" si="42"/>
        <v>16</v>
      </c>
    </row>
    <row r="1314" spans="1:13" x14ac:dyDescent="0.25">
      <c r="A1314" s="1">
        <v>44698.52486459491</v>
      </c>
      <c r="B1314">
        <f t="shared" si="41"/>
        <v>21.866771388973575</v>
      </c>
      <c r="C1314">
        <v>346.4151</v>
      </c>
      <c r="D1314">
        <v>288.73110400000002</v>
      </c>
      <c r="E1314">
        <v>7.885694</v>
      </c>
      <c r="F1314">
        <v>0</v>
      </c>
      <c r="G1314">
        <v>26</v>
      </c>
      <c r="H1314">
        <v>5.6322570000000001</v>
      </c>
      <c r="I1314">
        <v>0</v>
      </c>
      <c r="J1314">
        <v>0</v>
      </c>
      <c r="K1314">
        <v>5.5845539999999998</v>
      </c>
      <c r="L1314">
        <v>0</v>
      </c>
      <c r="M1314">
        <f t="shared" si="42"/>
        <v>16</v>
      </c>
    </row>
    <row r="1315" spans="1:13" x14ac:dyDescent="0.25">
      <c r="A1315" s="1">
        <v>44698.52555903935</v>
      </c>
      <c r="B1315">
        <f t="shared" si="41"/>
        <v>21.883438055519946</v>
      </c>
      <c r="C1315">
        <v>346.440493</v>
      </c>
      <c r="D1315">
        <v>288.73972500000002</v>
      </c>
      <c r="E1315">
        <v>7.8760219999999999</v>
      </c>
      <c r="F1315">
        <v>0</v>
      </c>
      <c r="G1315">
        <v>26</v>
      </c>
      <c r="H1315">
        <v>5.6322570000000001</v>
      </c>
      <c r="I1315">
        <v>0</v>
      </c>
      <c r="J1315">
        <v>0</v>
      </c>
      <c r="K1315">
        <v>5.5845539999999998</v>
      </c>
      <c r="L1315">
        <v>0</v>
      </c>
      <c r="M1315">
        <f t="shared" si="42"/>
        <v>16</v>
      </c>
    </row>
    <row r="1316" spans="1:13" x14ac:dyDescent="0.25">
      <c r="A1316" s="1">
        <v>44698.526253483797</v>
      </c>
      <c r="B1316">
        <f t="shared" si="41"/>
        <v>21.90010472224094</v>
      </c>
      <c r="C1316">
        <v>346.45236199999999</v>
      </c>
      <c r="D1316">
        <v>288.76115399999998</v>
      </c>
      <c r="E1316">
        <v>7.8332810000000004</v>
      </c>
      <c r="F1316">
        <v>0</v>
      </c>
      <c r="G1316">
        <v>26</v>
      </c>
      <c r="H1316">
        <v>5.6322570000000001</v>
      </c>
      <c r="I1316">
        <v>0</v>
      </c>
      <c r="J1316">
        <v>0</v>
      </c>
      <c r="K1316">
        <v>5.5845539999999998</v>
      </c>
      <c r="L1316">
        <v>0</v>
      </c>
      <c r="M1316">
        <f t="shared" si="42"/>
        <v>16</v>
      </c>
    </row>
    <row r="1317" spans="1:13" x14ac:dyDescent="0.25">
      <c r="A1317" s="1">
        <v>44698.526947928243</v>
      </c>
      <c r="B1317">
        <f t="shared" si="41"/>
        <v>21.916771388961934</v>
      </c>
      <c r="C1317">
        <v>346.41986000000003</v>
      </c>
      <c r="D1317">
        <v>288.76982500000003</v>
      </c>
      <c r="E1317">
        <v>7.8137860000000003</v>
      </c>
      <c r="F1317">
        <v>0</v>
      </c>
      <c r="G1317">
        <v>26</v>
      </c>
      <c r="H1317">
        <v>5.6322570000000001</v>
      </c>
      <c r="I1317">
        <v>0</v>
      </c>
      <c r="J1317">
        <v>0</v>
      </c>
      <c r="K1317">
        <v>5.5845539999999998</v>
      </c>
      <c r="L1317">
        <v>0</v>
      </c>
      <c r="M1317">
        <f t="shared" si="42"/>
        <v>16</v>
      </c>
    </row>
    <row r="1318" spans="1:13" x14ac:dyDescent="0.25">
      <c r="A1318" s="1">
        <v>44698.527642395835</v>
      </c>
      <c r="B1318">
        <f t="shared" si="41"/>
        <v>21.933438611158635</v>
      </c>
      <c r="C1318">
        <v>346.41158300000001</v>
      </c>
      <c r="D1318">
        <v>288.75460099999998</v>
      </c>
      <c r="E1318">
        <v>7.799811</v>
      </c>
      <c r="F1318">
        <v>0</v>
      </c>
      <c r="G1318">
        <v>26</v>
      </c>
      <c r="H1318">
        <v>5.6322570000000001</v>
      </c>
      <c r="I1318">
        <v>0</v>
      </c>
      <c r="J1318">
        <v>0</v>
      </c>
      <c r="K1318">
        <v>5.5845539999999998</v>
      </c>
      <c r="L1318">
        <v>0</v>
      </c>
      <c r="M1318">
        <f t="shared" si="42"/>
        <v>16</v>
      </c>
    </row>
    <row r="1319" spans="1:13" x14ac:dyDescent="0.25">
      <c r="A1319" s="1">
        <v>44698.528336840274</v>
      </c>
      <c r="B1319">
        <f t="shared" si="41"/>
        <v>21.950105277705006</v>
      </c>
      <c r="C1319">
        <v>346.42377599999998</v>
      </c>
      <c r="D1319">
        <v>288.74012399999998</v>
      </c>
      <c r="E1319">
        <v>7.8044500000000001</v>
      </c>
      <c r="F1319">
        <v>0</v>
      </c>
      <c r="G1319">
        <v>26</v>
      </c>
      <c r="H1319">
        <v>5.6322570000000001</v>
      </c>
      <c r="I1319">
        <v>0</v>
      </c>
      <c r="J1319">
        <v>0</v>
      </c>
      <c r="K1319">
        <v>5.5845539999999998</v>
      </c>
      <c r="L1319">
        <v>0</v>
      </c>
      <c r="M1319">
        <f t="shared" si="42"/>
        <v>16</v>
      </c>
    </row>
    <row r="1320" spans="1:13" x14ac:dyDescent="0.25">
      <c r="A1320" s="1">
        <v>44698.529031284721</v>
      </c>
      <c r="B1320">
        <f t="shared" si="41"/>
        <v>21.966771944426</v>
      </c>
      <c r="C1320">
        <v>346.39666799999998</v>
      </c>
      <c r="D1320">
        <v>288.754526</v>
      </c>
      <c r="E1320">
        <v>7.8097890000000003</v>
      </c>
      <c r="F1320">
        <v>0</v>
      </c>
      <c r="G1320">
        <v>26</v>
      </c>
      <c r="H1320">
        <v>5.6322570000000001</v>
      </c>
      <c r="I1320">
        <v>0</v>
      </c>
      <c r="J1320">
        <v>0</v>
      </c>
      <c r="K1320">
        <v>5.5845539999999998</v>
      </c>
      <c r="L1320">
        <v>0</v>
      </c>
      <c r="M1320">
        <f t="shared" si="42"/>
        <v>16</v>
      </c>
    </row>
    <row r="1321" spans="1:13" x14ac:dyDescent="0.25">
      <c r="A1321" s="1">
        <v>44698.529725729168</v>
      </c>
      <c r="B1321">
        <f t="shared" si="41"/>
        <v>21.983438611146994</v>
      </c>
      <c r="C1321">
        <v>346.41599500000001</v>
      </c>
      <c r="D1321">
        <v>288.77799800000003</v>
      </c>
      <c r="E1321">
        <v>7.822387</v>
      </c>
      <c r="F1321">
        <v>0</v>
      </c>
      <c r="G1321">
        <v>26</v>
      </c>
      <c r="H1321">
        <v>5.6322570000000001</v>
      </c>
      <c r="I1321">
        <v>0</v>
      </c>
      <c r="J1321">
        <v>0</v>
      </c>
      <c r="K1321">
        <v>5.5845539999999998</v>
      </c>
      <c r="L1321">
        <v>0</v>
      </c>
      <c r="M1321">
        <f t="shared" si="42"/>
        <v>16</v>
      </c>
    </row>
    <row r="1322" spans="1:13" x14ac:dyDescent="0.25">
      <c r="A1322" s="1">
        <v>44698.530420173614</v>
      </c>
      <c r="B1322">
        <f t="shared" si="41"/>
        <v>22.000105277867988</v>
      </c>
      <c r="C1322">
        <v>346.41332299999999</v>
      </c>
      <c r="D1322">
        <v>288.77555599999999</v>
      </c>
      <c r="E1322">
        <v>7.8141150000000001</v>
      </c>
      <c r="F1322">
        <v>0</v>
      </c>
      <c r="G1322">
        <v>26</v>
      </c>
      <c r="H1322">
        <v>5.6322570000000001</v>
      </c>
      <c r="I1322">
        <v>0</v>
      </c>
      <c r="J1322">
        <v>0</v>
      </c>
      <c r="K1322">
        <v>5.5845539999999998</v>
      </c>
      <c r="L1322">
        <v>0</v>
      </c>
      <c r="M1322">
        <f t="shared" si="42"/>
        <v>16</v>
      </c>
    </row>
    <row r="1323" spans="1:13" x14ac:dyDescent="0.25">
      <c r="A1323" s="1">
        <v>44698.53111462963</v>
      </c>
      <c r="B1323">
        <f t="shared" si="41"/>
        <v>22.016772222239524</v>
      </c>
      <c r="C1323">
        <v>346.43823099999997</v>
      </c>
      <c r="D1323">
        <v>288.77408600000001</v>
      </c>
      <c r="E1323">
        <v>7.8188789999999999</v>
      </c>
      <c r="F1323">
        <v>0</v>
      </c>
      <c r="G1323">
        <v>26</v>
      </c>
      <c r="H1323">
        <v>5.6322570000000001</v>
      </c>
      <c r="I1323">
        <v>0</v>
      </c>
      <c r="J1323">
        <v>0</v>
      </c>
      <c r="K1323">
        <v>5.5845539999999998</v>
      </c>
      <c r="L1323">
        <v>0</v>
      </c>
      <c r="M1323">
        <f t="shared" si="42"/>
        <v>16</v>
      </c>
    </row>
    <row r="1324" spans="1:13" x14ac:dyDescent="0.25">
      <c r="A1324" s="1">
        <v>44698.531809062501</v>
      </c>
      <c r="B1324">
        <f t="shared" si="41"/>
        <v>22.033438611135352</v>
      </c>
      <c r="C1324">
        <v>346.41272600000002</v>
      </c>
      <c r="D1324">
        <v>288.79122899999999</v>
      </c>
      <c r="E1324">
        <v>7.804513</v>
      </c>
      <c r="F1324">
        <v>0</v>
      </c>
      <c r="G1324">
        <v>26</v>
      </c>
      <c r="H1324">
        <v>5.6322570000000001</v>
      </c>
      <c r="I1324">
        <v>0</v>
      </c>
      <c r="J1324">
        <v>0</v>
      </c>
      <c r="K1324">
        <v>5.5845539999999998</v>
      </c>
      <c r="L1324">
        <v>0</v>
      </c>
      <c r="M1324">
        <f t="shared" si="42"/>
        <v>16</v>
      </c>
    </row>
    <row r="1325" spans="1:13" x14ac:dyDescent="0.25">
      <c r="A1325" s="1">
        <v>44698.532503518516</v>
      </c>
      <c r="B1325">
        <f t="shared" si="41"/>
        <v>22.050105555506889</v>
      </c>
      <c r="C1325">
        <v>346.41378300000002</v>
      </c>
      <c r="D1325">
        <v>288.77164399999998</v>
      </c>
      <c r="E1325">
        <v>7.8061420000000004</v>
      </c>
      <c r="F1325">
        <v>0</v>
      </c>
      <c r="G1325">
        <v>26</v>
      </c>
      <c r="H1325">
        <v>5.6322570000000001</v>
      </c>
      <c r="I1325">
        <v>0</v>
      </c>
      <c r="J1325">
        <v>0</v>
      </c>
      <c r="K1325">
        <v>5.5845539999999998</v>
      </c>
      <c r="L1325">
        <v>0</v>
      </c>
      <c r="M1325">
        <f t="shared" si="42"/>
        <v>16</v>
      </c>
    </row>
    <row r="1326" spans="1:13" x14ac:dyDescent="0.25">
      <c r="A1326" s="1">
        <v>44698.533197962963</v>
      </c>
      <c r="B1326">
        <f t="shared" si="41"/>
        <v>22.066772222227883</v>
      </c>
      <c r="C1326">
        <v>346.40478400000001</v>
      </c>
      <c r="D1326">
        <v>288.790955</v>
      </c>
      <c r="E1326">
        <v>7.8058620000000003</v>
      </c>
      <c r="F1326">
        <v>0</v>
      </c>
      <c r="G1326">
        <v>26</v>
      </c>
      <c r="H1326">
        <v>5.6322570000000001</v>
      </c>
      <c r="I1326">
        <v>0</v>
      </c>
      <c r="J1326">
        <v>0</v>
      </c>
      <c r="K1326">
        <v>5.5845539999999998</v>
      </c>
      <c r="L1326">
        <v>0</v>
      </c>
      <c r="M1326">
        <f t="shared" si="42"/>
        <v>16</v>
      </c>
    </row>
    <row r="1327" spans="1:13" x14ac:dyDescent="0.25">
      <c r="A1327" s="1">
        <v>44698.533892407409</v>
      </c>
      <c r="B1327">
        <f t="shared" si="41"/>
        <v>22.083438888948876</v>
      </c>
      <c r="C1327">
        <v>346.400285</v>
      </c>
      <c r="D1327">
        <v>288.761976</v>
      </c>
      <c r="E1327">
        <v>7.8115759999999996</v>
      </c>
      <c r="F1327">
        <v>0</v>
      </c>
      <c r="G1327">
        <v>26</v>
      </c>
      <c r="H1327">
        <v>5.6322570000000001</v>
      </c>
      <c r="I1327">
        <v>0</v>
      </c>
      <c r="J1327">
        <v>0</v>
      </c>
      <c r="K1327">
        <v>5.5845539999999998</v>
      </c>
      <c r="L1327">
        <v>0</v>
      </c>
      <c r="M1327">
        <f t="shared" si="42"/>
        <v>16</v>
      </c>
    </row>
    <row r="1328" spans="1:13" x14ac:dyDescent="0.25">
      <c r="A1328" s="1">
        <v>44698.534586863425</v>
      </c>
      <c r="B1328">
        <f t="shared" si="41"/>
        <v>22.100105833320413</v>
      </c>
      <c r="C1328">
        <v>346.422346</v>
      </c>
      <c r="D1328">
        <v>288.80575499999998</v>
      </c>
      <c r="E1328">
        <v>7.8149730000000002</v>
      </c>
      <c r="F1328">
        <v>0</v>
      </c>
      <c r="G1328">
        <v>26</v>
      </c>
      <c r="H1328">
        <v>5.6322570000000001</v>
      </c>
      <c r="I1328">
        <v>0</v>
      </c>
      <c r="J1328">
        <v>0</v>
      </c>
      <c r="K1328">
        <v>5.5845539999999998</v>
      </c>
      <c r="L1328">
        <v>0</v>
      </c>
      <c r="M1328">
        <f t="shared" si="42"/>
        <v>16</v>
      </c>
    </row>
    <row r="1329" spans="1:13" x14ac:dyDescent="0.25">
      <c r="A1329" s="1">
        <v>44698.535281307872</v>
      </c>
      <c r="B1329">
        <f t="shared" si="41"/>
        <v>22.116772500041407</v>
      </c>
      <c r="C1329">
        <v>346.43903799999998</v>
      </c>
      <c r="D1329">
        <v>288.79803099999998</v>
      </c>
      <c r="E1329">
        <v>7.8298019999999999</v>
      </c>
      <c r="F1329">
        <v>0</v>
      </c>
      <c r="G1329">
        <v>26</v>
      </c>
      <c r="H1329">
        <v>5.6322570000000001</v>
      </c>
      <c r="I1329">
        <v>0</v>
      </c>
      <c r="J1329">
        <v>0</v>
      </c>
      <c r="K1329">
        <v>5.5845539999999998</v>
      </c>
      <c r="L1329">
        <v>0</v>
      </c>
      <c r="M1329">
        <f t="shared" si="42"/>
        <v>16</v>
      </c>
    </row>
    <row r="1330" spans="1:13" x14ac:dyDescent="0.25">
      <c r="A1330" s="1">
        <v>44698.535975752318</v>
      </c>
      <c r="B1330">
        <f t="shared" si="41"/>
        <v>22.1334391667624</v>
      </c>
      <c r="C1330">
        <v>346.40621299999998</v>
      </c>
      <c r="D1330">
        <v>288.81621999999999</v>
      </c>
      <c r="E1330">
        <v>7.8499210000000001</v>
      </c>
      <c r="F1330">
        <v>0</v>
      </c>
      <c r="G1330">
        <v>26</v>
      </c>
      <c r="H1330">
        <v>5.6322570000000001</v>
      </c>
      <c r="I1330">
        <v>0</v>
      </c>
      <c r="J1330">
        <v>0</v>
      </c>
      <c r="K1330">
        <v>5.5845539999999998</v>
      </c>
      <c r="L1330">
        <v>0</v>
      </c>
      <c r="M1330">
        <f t="shared" si="42"/>
        <v>16</v>
      </c>
    </row>
    <row r="1331" spans="1:13" x14ac:dyDescent="0.25">
      <c r="A1331" s="1">
        <v>44698.536670208334</v>
      </c>
      <c r="B1331">
        <f t="shared" si="41"/>
        <v>22.150106111133937</v>
      </c>
      <c r="C1331">
        <v>346.41244</v>
      </c>
      <c r="D1331">
        <v>288.76912700000003</v>
      </c>
      <c r="E1331">
        <v>7.839969</v>
      </c>
      <c r="F1331">
        <v>0</v>
      </c>
      <c r="G1331">
        <v>26</v>
      </c>
      <c r="H1331">
        <v>5.6322570000000001</v>
      </c>
      <c r="I1331">
        <v>0</v>
      </c>
      <c r="J1331">
        <v>0</v>
      </c>
      <c r="K1331">
        <v>5.5845539999999998</v>
      </c>
      <c r="L1331">
        <v>0</v>
      </c>
      <c r="M1331">
        <f t="shared" si="42"/>
        <v>16</v>
      </c>
    </row>
    <row r="1332" spans="1:13" x14ac:dyDescent="0.25">
      <c r="A1332" s="1">
        <v>44698.537364652781</v>
      </c>
      <c r="B1332">
        <f t="shared" si="41"/>
        <v>22.166772777854931</v>
      </c>
      <c r="C1332">
        <v>346.3997</v>
      </c>
      <c r="D1332">
        <v>288.80363699999998</v>
      </c>
      <c r="E1332">
        <v>7.8804429999999996</v>
      </c>
      <c r="F1332">
        <v>0</v>
      </c>
      <c r="G1332">
        <v>26</v>
      </c>
      <c r="H1332">
        <v>5.6322570000000001</v>
      </c>
      <c r="I1332">
        <v>0</v>
      </c>
      <c r="J1332">
        <v>0</v>
      </c>
      <c r="K1332">
        <v>5.5845539999999998</v>
      </c>
      <c r="L1332">
        <v>0</v>
      </c>
      <c r="M1332">
        <f t="shared" si="42"/>
        <v>16</v>
      </c>
    </row>
    <row r="1333" spans="1:13" x14ac:dyDescent="0.25">
      <c r="A1333" s="1">
        <v>44698.538059108796</v>
      </c>
      <c r="B1333">
        <f t="shared" si="41"/>
        <v>22.183439722226467</v>
      </c>
      <c r="C1333">
        <v>346.39899200000002</v>
      </c>
      <c r="D1333">
        <v>288.71294</v>
      </c>
      <c r="E1333">
        <v>7.8856820000000001</v>
      </c>
      <c r="F1333">
        <v>0</v>
      </c>
      <c r="G1333">
        <v>26</v>
      </c>
      <c r="H1333">
        <v>5.6322570000000001</v>
      </c>
      <c r="I1333">
        <v>0</v>
      </c>
      <c r="J1333">
        <v>0</v>
      </c>
      <c r="K1333">
        <v>5.5845539999999998</v>
      </c>
      <c r="L1333">
        <v>0</v>
      </c>
      <c r="M1333">
        <f t="shared" si="42"/>
        <v>16</v>
      </c>
    </row>
    <row r="1334" spans="1:13" x14ac:dyDescent="0.25">
      <c r="A1334" s="1">
        <v>44698.538753553243</v>
      </c>
      <c r="B1334">
        <f t="shared" si="41"/>
        <v>22.200106388947461</v>
      </c>
      <c r="C1334">
        <v>346.41872899999998</v>
      </c>
      <c r="D1334">
        <v>288.73409400000003</v>
      </c>
      <c r="E1334">
        <v>7.9024749999999999</v>
      </c>
      <c r="F1334">
        <v>0</v>
      </c>
      <c r="G1334">
        <v>26</v>
      </c>
      <c r="H1334">
        <v>5.6322570000000001</v>
      </c>
      <c r="I1334">
        <v>0</v>
      </c>
      <c r="J1334">
        <v>0</v>
      </c>
      <c r="K1334">
        <v>5.5845539999999998</v>
      </c>
      <c r="L1334">
        <v>0</v>
      </c>
      <c r="M1334">
        <f t="shared" si="42"/>
        <v>16</v>
      </c>
    </row>
    <row r="1335" spans="1:13" x14ac:dyDescent="0.25">
      <c r="A1335" s="1">
        <v>44698.539447997682</v>
      </c>
      <c r="B1335">
        <f t="shared" si="41"/>
        <v>22.216773055493832</v>
      </c>
      <c r="C1335">
        <v>346.43255099999999</v>
      </c>
      <c r="D1335">
        <v>288.73227500000002</v>
      </c>
      <c r="E1335">
        <v>7.8867570000000002</v>
      </c>
      <c r="F1335">
        <v>0</v>
      </c>
      <c r="G1335">
        <v>26</v>
      </c>
      <c r="H1335">
        <v>5.6322570000000001</v>
      </c>
      <c r="I1335">
        <v>0</v>
      </c>
      <c r="J1335">
        <v>0</v>
      </c>
      <c r="K1335">
        <v>5.5845539999999998</v>
      </c>
      <c r="L1335">
        <v>0</v>
      </c>
      <c r="M1335">
        <f t="shared" si="42"/>
        <v>16</v>
      </c>
    </row>
    <row r="1336" spans="1:13" x14ac:dyDescent="0.25">
      <c r="A1336" s="1">
        <v>44698.540142430553</v>
      </c>
      <c r="B1336">
        <f t="shared" si="41"/>
        <v>22.23343944438966</v>
      </c>
      <c r="C1336">
        <v>346.41200500000002</v>
      </c>
      <c r="D1336">
        <v>288.70848000000001</v>
      </c>
      <c r="E1336">
        <v>7.8636730000000004</v>
      </c>
      <c r="F1336">
        <v>0</v>
      </c>
      <c r="G1336">
        <v>26</v>
      </c>
      <c r="H1336">
        <v>5.6322570000000001</v>
      </c>
      <c r="I1336">
        <v>0</v>
      </c>
      <c r="J1336">
        <v>0</v>
      </c>
      <c r="K1336">
        <v>5.5845539999999998</v>
      </c>
      <c r="L1336">
        <v>0</v>
      </c>
      <c r="M1336">
        <f t="shared" si="42"/>
        <v>16</v>
      </c>
    </row>
    <row r="1337" spans="1:13" x14ac:dyDescent="0.25">
      <c r="A1337" s="1">
        <v>44698.540836898152</v>
      </c>
      <c r="B1337">
        <f t="shared" si="41"/>
        <v>22.250106666760985</v>
      </c>
      <c r="C1337">
        <v>346.42155100000002</v>
      </c>
      <c r="D1337">
        <v>288.64601299999998</v>
      </c>
      <c r="E1337">
        <v>7.8683870000000002</v>
      </c>
      <c r="F1337">
        <v>0</v>
      </c>
      <c r="G1337">
        <v>26</v>
      </c>
      <c r="H1337">
        <v>5.6322570000000001</v>
      </c>
      <c r="I1337">
        <v>0</v>
      </c>
      <c r="J1337">
        <v>0</v>
      </c>
      <c r="K1337">
        <v>5.5845539999999998</v>
      </c>
      <c r="L1337">
        <v>0</v>
      </c>
      <c r="M1337">
        <f t="shared" si="42"/>
        <v>16</v>
      </c>
    </row>
    <row r="1338" spans="1:13" x14ac:dyDescent="0.25">
      <c r="A1338" s="1">
        <v>44698.541531331015</v>
      </c>
      <c r="B1338">
        <f t="shared" si="41"/>
        <v>22.26677305548219</v>
      </c>
      <c r="C1338">
        <v>346.44282900000002</v>
      </c>
      <c r="D1338">
        <v>288.75175999999999</v>
      </c>
      <c r="E1338">
        <v>7.8661770000000004</v>
      </c>
      <c r="F1338">
        <v>0</v>
      </c>
      <c r="G1338">
        <v>26</v>
      </c>
      <c r="H1338">
        <v>5.6322570000000001</v>
      </c>
      <c r="I1338">
        <v>0</v>
      </c>
      <c r="J1338">
        <v>0</v>
      </c>
      <c r="K1338">
        <v>5.5845539999999998</v>
      </c>
      <c r="L1338">
        <v>0</v>
      </c>
      <c r="M1338">
        <f t="shared" si="42"/>
        <v>16</v>
      </c>
    </row>
    <row r="1339" spans="1:13" x14ac:dyDescent="0.25">
      <c r="A1339" s="1">
        <v>44698.542225787038</v>
      </c>
      <c r="B1339">
        <f t="shared" si="41"/>
        <v>22.283440000028349</v>
      </c>
      <c r="C1339">
        <v>346.41227900000001</v>
      </c>
      <c r="D1339">
        <v>288.74622900000003</v>
      </c>
      <c r="E1339">
        <v>7.8602340000000002</v>
      </c>
      <c r="F1339">
        <v>0</v>
      </c>
      <c r="G1339">
        <v>26</v>
      </c>
      <c r="H1339">
        <v>5.6322570000000001</v>
      </c>
      <c r="I1339">
        <v>0</v>
      </c>
      <c r="J1339">
        <v>0</v>
      </c>
      <c r="K1339">
        <v>5.5845539999999998</v>
      </c>
      <c r="L1339">
        <v>0</v>
      </c>
      <c r="M1339">
        <f t="shared" si="42"/>
        <v>16</v>
      </c>
    </row>
    <row r="1340" spans="1:13" x14ac:dyDescent="0.25">
      <c r="A1340" s="1">
        <v>44698.542920219908</v>
      </c>
      <c r="B1340">
        <f t="shared" si="41"/>
        <v>22.300106388924178</v>
      </c>
      <c r="C1340">
        <v>346.42455899999999</v>
      </c>
      <c r="D1340">
        <v>288.73882800000001</v>
      </c>
      <c r="E1340">
        <v>7.8196279999999998</v>
      </c>
      <c r="F1340">
        <v>0</v>
      </c>
      <c r="G1340">
        <v>26</v>
      </c>
      <c r="H1340">
        <v>5.6322570000000001</v>
      </c>
      <c r="I1340">
        <v>0</v>
      </c>
      <c r="J1340">
        <v>0</v>
      </c>
      <c r="K1340">
        <v>5.5845539999999998</v>
      </c>
      <c r="L1340">
        <v>0</v>
      </c>
      <c r="M1340">
        <f t="shared" si="42"/>
        <v>16</v>
      </c>
    </row>
    <row r="1341" spans="1:13" x14ac:dyDescent="0.25">
      <c r="A1341" s="1">
        <v>44698.5436146875</v>
      </c>
      <c r="B1341">
        <f t="shared" si="41"/>
        <v>22.31677361112088</v>
      </c>
      <c r="C1341">
        <v>346.41938800000003</v>
      </c>
      <c r="D1341">
        <v>288.68752499999999</v>
      </c>
      <c r="E1341">
        <v>7.811007</v>
      </c>
      <c r="F1341">
        <v>0</v>
      </c>
      <c r="G1341">
        <v>26</v>
      </c>
      <c r="H1341">
        <v>5.6322570000000001</v>
      </c>
      <c r="I1341">
        <v>0</v>
      </c>
      <c r="J1341">
        <v>0</v>
      </c>
      <c r="K1341">
        <v>5.5845539999999998</v>
      </c>
      <c r="L1341">
        <v>0</v>
      </c>
      <c r="M1341">
        <f t="shared" si="42"/>
        <v>16</v>
      </c>
    </row>
    <row r="1342" spans="1:13" x14ac:dyDescent="0.25">
      <c r="A1342" s="1">
        <v>44698.544309131947</v>
      </c>
      <c r="B1342">
        <f t="shared" si="41"/>
        <v>22.333440277841873</v>
      </c>
      <c r="C1342">
        <v>346.41450400000002</v>
      </c>
      <c r="D1342">
        <v>288.69328000000002</v>
      </c>
      <c r="E1342">
        <v>7.8127789999999999</v>
      </c>
      <c r="F1342">
        <v>0</v>
      </c>
      <c r="G1342">
        <v>26</v>
      </c>
      <c r="H1342">
        <v>5.6322570000000001</v>
      </c>
      <c r="I1342">
        <v>0</v>
      </c>
      <c r="J1342">
        <v>0</v>
      </c>
      <c r="K1342">
        <v>5.5845539999999998</v>
      </c>
      <c r="L1342">
        <v>0</v>
      </c>
      <c r="M1342">
        <f t="shared" si="42"/>
        <v>16</v>
      </c>
    </row>
    <row r="1343" spans="1:13" x14ac:dyDescent="0.25">
      <c r="A1343" s="1">
        <v>44698.545003564817</v>
      </c>
      <c r="B1343">
        <f t="shared" si="41"/>
        <v>22.350106666737702</v>
      </c>
      <c r="C1343">
        <v>346.41853099999997</v>
      </c>
      <c r="D1343">
        <v>288.63178499999998</v>
      </c>
      <c r="E1343">
        <v>7.810422</v>
      </c>
      <c r="F1343">
        <v>0</v>
      </c>
      <c r="G1343">
        <v>26</v>
      </c>
      <c r="H1343">
        <v>5.6322570000000001</v>
      </c>
      <c r="I1343">
        <v>0</v>
      </c>
      <c r="J1343">
        <v>0</v>
      </c>
      <c r="K1343">
        <v>5.5845539999999998</v>
      </c>
      <c r="L1343">
        <v>0</v>
      </c>
      <c r="M1343">
        <f t="shared" si="42"/>
        <v>16</v>
      </c>
    </row>
    <row r="1344" spans="1:13" x14ac:dyDescent="0.25">
      <c r="A1344" s="1">
        <v>44698.545698032409</v>
      </c>
      <c r="B1344">
        <f t="shared" si="41"/>
        <v>22.366773888934404</v>
      </c>
      <c r="C1344">
        <v>346.409109</v>
      </c>
      <c r="D1344">
        <v>288.66527400000001</v>
      </c>
      <c r="E1344">
        <v>7.8051769999999996</v>
      </c>
      <c r="F1344">
        <v>0</v>
      </c>
      <c r="G1344">
        <v>26</v>
      </c>
      <c r="H1344">
        <v>5.6322570000000001</v>
      </c>
      <c r="I1344">
        <v>0</v>
      </c>
      <c r="J1344">
        <v>0</v>
      </c>
      <c r="K1344">
        <v>5.5845539999999998</v>
      </c>
      <c r="L1344">
        <v>0</v>
      </c>
      <c r="M1344">
        <f t="shared" si="42"/>
        <v>16</v>
      </c>
    </row>
    <row r="1345" spans="1:13" x14ac:dyDescent="0.25">
      <c r="A1345" s="1">
        <v>44698.5463925</v>
      </c>
      <c r="B1345">
        <f t="shared" si="41"/>
        <v>22.383441111131106</v>
      </c>
      <c r="C1345">
        <v>346.39879300000001</v>
      </c>
      <c r="D1345">
        <v>288.53049800000002</v>
      </c>
      <c r="E1345">
        <v>7.7999809999999998</v>
      </c>
      <c r="F1345">
        <v>0</v>
      </c>
      <c r="G1345">
        <v>26</v>
      </c>
      <c r="H1345">
        <v>5.6322570000000001</v>
      </c>
      <c r="I1345">
        <v>0</v>
      </c>
      <c r="J1345">
        <v>0</v>
      </c>
      <c r="K1345">
        <v>5.5845539999999998</v>
      </c>
      <c r="L1345">
        <v>0</v>
      </c>
      <c r="M1345">
        <f t="shared" si="42"/>
        <v>16</v>
      </c>
    </row>
    <row r="1346" spans="1:13" x14ac:dyDescent="0.25">
      <c r="A1346" s="1">
        <v>44698.547086932871</v>
      </c>
      <c r="B1346">
        <f t="shared" si="41"/>
        <v>22.400107500026934</v>
      </c>
      <c r="C1346">
        <v>346.39615800000001</v>
      </c>
      <c r="D1346">
        <v>288.57203500000003</v>
      </c>
      <c r="E1346">
        <v>7.8064390000000001</v>
      </c>
      <c r="F1346">
        <v>0</v>
      </c>
      <c r="G1346">
        <v>26</v>
      </c>
      <c r="H1346">
        <v>5.6322570000000001</v>
      </c>
      <c r="I1346">
        <v>0</v>
      </c>
      <c r="J1346">
        <v>0</v>
      </c>
      <c r="K1346">
        <v>5.5845539999999998</v>
      </c>
      <c r="L1346">
        <v>0</v>
      </c>
      <c r="M1346">
        <f t="shared" si="42"/>
        <v>16</v>
      </c>
    </row>
    <row r="1347" spans="1:13" x14ac:dyDescent="0.25">
      <c r="A1347" s="1">
        <v>44698.547781377318</v>
      </c>
      <c r="B1347">
        <f t="shared" ref="B1347:B1410" si="43">(A1347-$A$2)*24</f>
        <v>22.416774166747928</v>
      </c>
      <c r="C1347">
        <v>346.40285699999998</v>
      </c>
      <c r="D1347">
        <v>288.54509999999999</v>
      </c>
      <c r="E1347">
        <v>7.8052760000000001</v>
      </c>
      <c r="F1347">
        <v>0</v>
      </c>
      <c r="G1347">
        <v>26</v>
      </c>
      <c r="H1347">
        <v>5.6322570000000001</v>
      </c>
      <c r="I1347">
        <v>0</v>
      </c>
      <c r="J1347">
        <v>0</v>
      </c>
      <c r="K1347">
        <v>5.5845539999999998</v>
      </c>
      <c r="L1347">
        <v>0</v>
      </c>
      <c r="M1347">
        <f t="shared" si="42"/>
        <v>16</v>
      </c>
    </row>
    <row r="1348" spans="1:13" x14ac:dyDescent="0.25">
      <c r="A1348" s="1">
        <v>44698.548475810188</v>
      </c>
      <c r="B1348">
        <f t="shared" si="43"/>
        <v>22.433440555643756</v>
      </c>
      <c r="C1348">
        <v>346.40085599999998</v>
      </c>
      <c r="D1348">
        <v>288.56844699999999</v>
      </c>
      <c r="E1348">
        <v>7.8042239999999996</v>
      </c>
      <c r="F1348">
        <v>0</v>
      </c>
      <c r="G1348">
        <v>26</v>
      </c>
      <c r="H1348">
        <v>5.6322570000000001</v>
      </c>
      <c r="I1348">
        <v>0</v>
      </c>
      <c r="J1348">
        <v>0</v>
      </c>
      <c r="K1348">
        <v>5.5845539999999998</v>
      </c>
      <c r="L1348">
        <v>0</v>
      </c>
      <c r="M1348">
        <f t="shared" si="42"/>
        <v>16</v>
      </c>
    </row>
    <row r="1349" spans="1:13" x14ac:dyDescent="0.25">
      <c r="A1349" s="1">
        <v>44698.549170266204</v>
      </c>
      <c r="B1349">
        <f t="shared" si="43"/>
        <v>22.450107500015292</v>
      </c>
      <c r="C1349">
        <v>346.41841899999997</v>
      </c>
      <c r="D1349">
        <v>288.55329699999999</v>
      </c>
      <c r="E1349">
        <v>7.8154159999999999</v>
      </c>
      <c r="F1349">
        <v>0</v>
      </c>
      <c r="G1349">
        <v>26</v>
      </c>
      <c r="H1349">
        <v>5.6322570000000001</v>
      </c>
      <c r="I1349">
        <v>0</v>
      </c>
      <c r="J1349">
        <v>0</v>
      </c>
      <c r="K1349">
        <v>5.5845539999999998</v>
      </c>
      <c r="L1349">
        <v>0</v>
      </c>
      <c r="M1349">
        <f t="shared" si="42"/>
        <v>16</v>
      </c>
    </row>
    <row r="1350" spans="1:13" x14ac:dyDescent="0.25">
      <c r="A1350" s="1">
        <v>44698.549864710651</v>
      </c>
      <c r="B1350">
        <f t="shared" si="43"/>
        <v>22.466774166736286</v>
      </c>
      <c r="C1350">
        <v>346.41602</v>
      </c>
      <c r="D1350">
        <v>288.57764100000003</v>
      </c>
      <c r="E1350">
        <v>7.8134189999999997</v>
      </c>
      <c r="F1350">
        <v>0</v>
      </c>
      <c r="G1350">
        <v>26</v>
      </c>
      <c r="H1350">
        <v>5.6322570000000001</v>
      </c>
      <c r="I1350">
        <v>0</v>
      </c>
      <c r="J1350">
        <v>0</v>
      </c>
      <c r="K1350">
        <v>5.5845539999999998</v>
      </c>
      <c r="L1350">
        <v>0</v>
      </c>
      <c r="M1350">
        <f t="shared" si="42"/>
        <v>16</v>
      </c>
    </row>
    <row r="1351" spans="1:13" x14ac:dyDescent="0.25">
      <c r="A1351" s="1">
        <v>44698.550559166666</v>
      </c>
      <c r="B1351">
        <f t="shared" si="43"/>
        <v>22.483441111107823</v>
      </c>
      <c r="C1351">
        <v>346.42099100000001</v>
      </c>
      <c r="D1351">
        <v>288.507699</v>
      </c>
      <c r="E1351">
        <v>7.8097849999999998</v>
      </c>
      <c r="F1351">
        <v>0</v>
      </c>
      <c r="G1351">
        <v>26</v>
      </c>
      <c r="H1351">
        <v>5.6322570000000001</v>
      </c>
      <c r="I1351">
        <v>0</v>
      </c>
      <c r="J1351">
        <v>0</v>
      </c>
      <c r="K1351">
        <v>5.5845539999999998</v>
      </c>
      <c r="L1351">
        <v>0</v>
      </c>
      <c r="M1351">
        <f t="shared" si="42"/>
        <v>16</v>
      </c>
    </row>
    <row r="1352" spans="1:13" x14ac:dyDescent="0.25">
      <c r="A1352" s="1">
        <v>44698.551253611113</v>
      </c>
      <c r="B1352">
        <f t="shared" si="43"/>
        <v>22.500107777828816</v>
      </c>
      <c r="C1352">
        <v>346.422234</v>
      </c>
      <c r="D1352">
        <v>288.52628700000002</v>
      </c>
      <c r="E1352">
        <v>7.8306529999999999</v>
      </c>
      <c r="F1352">
        <v>0</v>
      </c>
      <c r="G1352">
        <v>26</v>
      </c>
      <c r="H1352">
        <v>5.6322570000000001</v>
      </c>
      <c r="I1352">
        <v>0</v>
      </c>
      <c r="J1352">
        <v>0</v>
      </c>
      <c r="K1352">
        <v>5.5845539999999998</v>
      </c>
      <c r="L1352">
        <v>0</v>
      </c>
      <c r="M1352">
        <f t="shared" si="42"/>
        <v>16</v>
      </c>
    </row>
    <row r="1353" spans="1:13" x14ac:dyDescent="0.25">
      <c r="A1353" s="1">
        <v>44698.551948043983</v>
      </c>
      <c r="B1353">
        <f t="shared" si="43"/>
        <v>22.516774166724645</v>
      </c>
      <c r="C1353">
        <v>346.42133899999999</v>
      </c>
      <c r="D1353">
        <v>288.61217599999998</v>
      </c>
      <c r="E1353">
        <v>7.8463469999999997</v>
      </c>
      <c r="F1353">
        <v>0</v>
      </c>
      <c r="G1353">
        <v>26</v>
      </c>
      <c r="H1353">
        <v>5.6322570000000001</v>
      </c>
      <c r="I1353">
        <v>0</v>
      </c>
      <c r="J1353">
        <v>0</v>
      </c>
      <c r="K1353">
        <v>5.5845539999999998</v>
      </c>
      <c r="L1353">
        <v>0</v>
      </c>
      <c r="M1353">
        <f t="shared" si="42"/>
        <v>16</v>
      </c>
    </row>
    <row r="1354" spans="1:13" x14ac:dyDescent="0.25">
      <c r="A1354" s="1">
        <v>44698.552642511575</v>
      </c>
      <c r="B1354">
        <f t="shared" si="43"/>
        <v>22.533441388921347</v>
      </c>
      <c r="C1354">
        <v>346.416517</v>
      </c>
      <c r="D1354">
        <v>288.641976</v>
      </c>
      <c r="E1354">
        <v>7.8525590000000003</v>
      </c>
      <c r="F1354">
        <v>0</v>
      </c>
      <c r="G1354">
        <v>26</v>
      </c>
      <c r="H1354">
        <v>5.6322570000000001</v>
      </c>
      <c r="I1354">
        <v>0</v>
      </c>
      <c r="J1354">
        <v>0</v>
      </c>
      <c r="K1354">
        <v>5.5845539999999998</v>
      </c>
      <c r="L1354">
        <v>0</v>
      </c>
      <c r="M1354">
        <f t="shared" si="42"/>
        <v>16</v>
      </c>
    </row>
    <row r="1355" spans="1:13" x14ac:dyDescent="0.25">
      <c r="A1355" s="1">
        <v>44698.553336944446</v>
      </c>
      <c r="B1355">
        <f t="shared" si="43"/>
        <v>22.550107777817175</v>
      </c>
      <c r="C1355">
        <v>346.40293200000002</v>
      </c>
      <c r="D1355">
        <v>288.60148700000002</v>
      </c>
      <c r="E1355">
        <v>7.8483210000000003</v>
      </c>
      <c r="F1355">
        <v>0</v>
      </c>
      <c r="G1355">
        <v>26</v>
      </c>
      <c r="H1355">
        <v>5.6322570000000001</v>
      </c>
      <c r="I1355">
        <v>0</v>
      </c>
      <c r="J1355">
        <v>0</v>
      </c>
      <c r="K1355">
        <v>5.5845539999999998</v>
      </c>
      <c r="L1355">
        <v>0</v>
      </c>
      <c r="M1355">
        <f t="shared" si="42"/>
        <v>16</v>
      </c>
    </row>
    <row r="1356" spans="1:13" x14ac:dyDescent="0.25">
      <c r="A1356" s="1">
        <v>44698.554031412037</v>
      </c>
      <c r="B1356">
        <f t="shared" si="43"/>
        <v>22.566775000013877</v>
      </c>
      <c r="C1356">
        <v>346.41706399999998</v>
      </c>
      <c r="D1356">
        <v>288.58494200000001</v>
      </c>
      <c r="E1356">
        <v>7.8734130000000002</v>
      </c>
      <c r="F1356">
        <v>0</v>
      </c>
      <c r="G1356">
        <v>26</v>
      </c>
      <c r="H1356">
        <v>5.6322570000000001</v>
      </c>
      <c r="I1356">
        <v>0</v>
      </c>
      <c r="J1356">
        <v>0</v>
      </c>
      <c r="K1356">
        <v>5.5845539999999998</v>
      </c>
      <c r="L1356">
        <v>0</v>
      </c>
      <c r="M1356">
        <f t="shared" si="42"/>
        <v>16</v>
      </c>
    </row>
    <row r="1357" spans="1:13" x14ac:dyDescent="0.25">
      <c r="A1357" s="1">
        <v>44698.554725844908</v>
      </c>
      <c r="B1357">
        <f t="shared" si="43"/>
        <v>22.583441388909705</v>
      </c>
      <c r="C1357">
        <v>346.42985299999998</v>
      </c>
      <c r="D1357">
        <v>288.58529099999998</v>
      </c>
      <c r="E1357">
        <v>7.8395659999999996</v>
      </c>
      <c r="F1357">
        <v>0</v>
      </c>
      <c r="G1357">
        <v>26</v>
      </c>
      <c r="H1357">
        <v>5.6322570000000001</v>
      </c>
      <c r="I1357">
        <v>0</v>
      </c>
      <c r="J1357">
        <v>0</v>
      </c>
      <c r="K1357">
        <v>5.5845539999999998</v>
      </c>
      <c r="L1357">
        <v>0</v>
      </c>
      <c r="M1357">
        <f t="shared" si="42"/>
        <v>16</v>
      </c>
    </row>
    <row r="1358" spans="1:13" x14ac:dyDescent="0.25">
      <c r="A1358" s="1">
        <v>44698.555420289355</v>
      </c>
      <c r="B1358">
        <f t="shared" si="43"/>
        <v>22.600108055630699</v>
      </c>
      <c r="C1358">
        <v>346.39669300000003</v>
      </c>
      <c r="D1358">
        <v>288.621893</v>
      </c>
      <c r="E1358">
        <v>7.8625189999999998</v>
      </c>
      <c r="F1358">
        <v>0</v>
      </c>
      <c r="G1358">
        <v>26</v>
      </c>
      <c r="H1358">
        <v>5.6322570000000001</v>
      </c>
      <c r="I1358">
        <v>0</v>
      </c>
      <c r="J1358">
        <v>0</v>
      </c>
      <c r="K1358">
        <v>5.5845539999999998</v>
      </c>
      <c r="L1358">
        <v>0</v>
      </c>
      <c r="M1358">
        <f t="shared" ref="M1358:M1421" si="44">G1358-10</f>
        <v>16</v>
      </c>
    </row>
    <row r="1359" spans="1:13" x14ac:dyDescent="0.25">
      <c r="A1359" s="1">
        <v>44698.556114733794</v>
      </c>
      <c r="B1359">
        <f t="shared" si="43"/>
        <v>22.61677472217707</v>
      </c>
      <c r="C1359">
        <v>346.40320500000001</v>
      </c>
      <c r="D1359">
        <v>288.64648599999998</v>
      </c>
      <c r="E1359">
        <v>7.8448529999999996</v>
      </c>
      <c r="F1359">
        <v>0</v>
      </c>
      <c r="G1359">
        <v>26</v>
      </c>
      <c r="H1359">
        <v>5.6322570000000001</v>
      </c>
      <c r="I1359">
        <v>0</v>
      </c>
      <c r="J1359">
        <v>0</v>
      </c>
      <c r="K1359">
        <v>5.5845539999999998</v>
      </c>
      <c r="L1359">
        <v>0</v>
      </c>
      <c r="M1359">
        <f t="shared" si="44"/>
        <v>16</v>
      </c>
    </row>
    <row r="1360" spans="1:13" x14ac:dyDescent="0.25">
      <c r="A1360" s="1">
        <v>44698.556809201385</v>
      </c>
      <c r="B1360">
        <f t="shared" si="43"/>
        <v>22.633441944373772</v>
      </c>
      <c r="C1360">
        <v>346.40057100000001</v>
      </c>
      <c r="D1360">
        <v>288.632882</v>
      </c>
      <c r="E1360">
        <v>7.8684659999999997</v>
      </c>
      <c r="F1360">
        <v>0</v>
      </c>
      <c r="G1360">
        <v>26</v>
      </c>
      <c r="H1360">
        <v>5.6322570000000001</v>
      </c>
      <c r="I1360">
        <v>0</v>
      </c>
      <c r="J1360">
        <v>0</v>
      </c>
      <c r="K1360">
        <v>5.5845539999999998</v>
      </c>
      <c r="L1360">
        <v>0</v>
      </c>
      <c r="M1360">
        <f t="shared" si="44"/>
        <v>16</v>
      </c>
    </row>
    <row r="1361" spans="1:13" x14ac:dyDescent="0.25">
      <c r="A1361" s="1">
        <v>44698.557503634256</v>
      </c>
      <c r="B1361">
        <f t="shared" si="43"/>
        <v>22.6501083332696</v>
      </c>
      <c r="C1361">
        <v>346.39397100000002</v>
      </c>
      <c r="D1361">
        <v>288.61117899999999</v>
      </c>
      <c r="E1361">
        <v>7.8562390000000004</v>
      </c>
      <c r="F1361">
        <v>0</v>
      </c>
      <c r="G1361">
        <v>26</v>
      </c>
      <c r="H1361">
        <v>5.6322570000000001</v>
      </c>
      <c r="I1361">
        <v>0</v>
      </c>
      <c r="J1361">
        <v>0</v>
      </c>
      <c r="K1361">
        <v>5.5845539999999998</v>
      </c>
      <c r="L1361">
        <v>0</v>
      </c>
      <c r="M1361">
        <f t="shared" si="44"/>
        <v>16</v>
      </c>
    </row>
    <row r="1362" spans="1:13" x14ac:dyDescent="0.25">
      <c r="A1362" s="1">
        <v>44698.558198078703</v>
      </c>
      <c r="B1362">
        <f t="shared" si="43"/>
        <v>22.666774999990594</v>
      </c>
      <c r="C1362">
        <v>346.39126099999999</v>
      </c>
      <c r="D1362">
        <v>288.60691800000001</v>
      </c>
      <c r="E1362">
        <v>7.8346660000000004</v>
      </c>
      <c r="F1362">
        <v>0</v>
      </c>
      <c r="G1362">
        <v>26</v>
      </c>
      <c r="H1362">
        <v>5.6322570000000001</v>
      </c>
      <c r="I1362">
        <v>0</v>
      </c>
      <c r="J1362">
        <v>0</v>
      </c>
      <c r="K1362">
        <v>5.5845539999999998</v>
      </c>
      <c r="L1362">
        <v>0</v>
      </c>
      <c r="M1362">
        <f t="shared" si="44"/>
        <v>16</v>
      </c>
    </row>
    <row r="1363" spans="1:13" x14ac:dyDescent="0.25">
      <c r="A1363" s="1">
        <v>44698.558892546294</v>
      </c>
      <c r="B1363">
        <f t="shared" si="43"/>
        <v>22.683442222187296</v>
      </c>
      <c r="C1363">
        <v>346.39677999999998</v>
      </c>
      <c r="D1363">
        <v>288.55055599999997</v>
      </c>
      <c r="E1363">
        <v>7.8291979999999999</v>
      </c>
      <c r="F1363">
        <v>0</v>
      </c>
      <c r="G1363">
        <v>26</v>
      </c>
      <c r="H1363">
        <v>5.6322570000000001</v>
      </c>
      <c r="I1363">
        <v>0</v>
      </c>
      <c r="J1363">
        <v>0</v>
      </c>
      <c r="K1363">
        <v>5.5845539999999998</v>
      </c>
      <c r="L1363">
        <v>0</v>
      </c>
      <c r="M1363">
        <f t="shared" si="44"/>
        <v>16</v>
      </c>
    </row>
    <row r="1364" spans="1:13" x14ac:dyDescent="0.25">
      <c r="A1364" s="1">
        <v>44698.559586979165</v>
      </c>
      <c r="B1364">
        <f t="shared" si="43"/>
        <v>22.700108611083124</v>
      </c>
      <c r="C1364">
        <v>346.38700999999998</v>
      </c>
      <c r="D1364">
        <v>288.57514900000001</v>
      </c>
      <c r="E1364">
        <v>7.8428440000000004</v>
      </c>
      <c r="F1364">
        <v>0</v>
      </c>
      <c r="G1364">
        <v>26</v>
      </c>
      <c r="H1364">
        <v>5.6322570000000001</v>
      </c>
      <c r="I1364">
        <v>0</v>
      </c>
      <c r="J1364">
        <v>0</v>
      </c>
      <c r="K1364">
        <v>5.5845539999999998</v>
      </c>
      <c r="L1364">
        <v>0</v>
      </c>
      <c r="M1364">
        <f t="shared" si="44"/>
        <v>16</v>
      </c>
    </row>
    <row r="1365" spans="1:13" x14ac:dyDescent="0.25">
      <c r="A1365" s="1">
        <v>44698.560281423612</v>
      </c>
      <c r="B1365">
        <f t="shared" si="43"/>
        <v>22.716775277804118</v>
      </c>
      <c r="C1365">
        <v>346.38292100000001</v>
      </c>
      <c r="D1365">
        <v>288.56710099999998</v>
      </c>
      <c r="E1365">
        <v>7.8239109999999998</v>
      </c>
      <c r="F1365">
        <v>0</v>
      </c>
      <c r="G1365">
        <v>26</v>
      </c>
      <c r="H1365">
        <v>5.6322570000000001</v>
      </c>
      <c r="I1365">
        <v>0</v>
      </c>
      <c r="J1365">
        <v>0</v>
      </c>
      <c r="K1365">
        <v>5.5845539999999998</v>
      </c>
      <c r="L1365">
        <v>0</v>
      </c>
      <c r="M1365">
        <f t="shared" si="44"/>
        <v>16</v>
      </c>
    </row>
    <row r="1366" spans="1:13" x14ac:dyDescent="0.25">
      <c r="A1366" s="1">
        <v>44698.560975868058</v>
      </c>
      <c r="B1366">
        <f t="shared" si="43"/>
        <v>22.733441944525111</v>
      </c>
      <c r="C1366">
        <v>346.383667</v>
      </c>
      <c r="D1366">
        <v>288.526387</v>
      </c>
      <c r="E1366">
        <v>7.8211430000000002</v>
      </c>
      <c r="F1366">
        <v>0</v>
      </c>
      <c r="G1366">
        <v>26</v>
      </c>
      <c r="H1366">
        <v>5.6322570000000001</v>
      </c>
      <c r="I1366">
        <v>0</v>
      </c>
      <c r="J1366">
        <v>0</v>
      </c>
      <c r="K1366">
        <v>5.5845539999999998</v>
      </c>
      <c r="L1366">
        <v>0</v>
      </c>
      <c r="M1366">
        <f t="shared" si="44"/>
        <v>16</v>
      </c>
    </row>
    <row r="1367" spans="1:13" x14ac:dyDescent="0.25">
      <c r="A1367" s="1">
        <v>44698.561670324074</v>
      </c>
      <c r="B1367">
        <f t="shared" si="43"/>
        <v>22.750108888896648</v>
      </c>
      <c r="C1367">
        <v>346.38276000000002</v>
      </c>
      <c r="D1367">
        <v>288.50565599999999</v>
      </c>
      <c r="E1367">
        <v>7.8207120000000003</v>
      </c>
      <c r="F1367">
        <v>0</v>
      </c>
      <c r="G1367">
        <v>26</v>
      </c>
      <c r="H1367">
        <v>5.6322570000000001</v>
      </c>
      <c r="I1367">
        <v>0</v>
      </c>
      <c r="J1367">
        <v>0</v>
      </c>
      <c r="K1367">
        <v>5.5845539999999998</v>
      </c>
      <c r="L1367">
        <v>0</v>
      </c>
      <c r="M1367">
        <f t="shared" si="44"/>
        <v>16</v>
      </c>
    </row>
    <row r="1368" spans="1:13" x14ac:dyDescent="0.25">
      <c r="A1368" s="1">
        <v>44698.562364768521</v>
      </c>
      <c r="B1368">
        <f t="shared" si="43"/>
        <v>22.766775555617642</v>
      </c>
      <c r="C1368">
        <v>346.37642099999999</v>
      </c>
      <c r="D1368">
        <v>288.51248299999997</v>
      </c>
      <c r="E1368">
        <v>7.8306930000000001</v>
      </c>
      <c r="F1368">
        <v>0</v>
      </c>
      <c r="G1368">
        <v>26</v>
      </c>
      <c r="H1368">
        <v>5.6322570000000001</v>
      </c>
      <c r="I1368">
        <v>0</v>
      </c>
      <c r="J1368">
        <v>0</v>
      </c>
      <c r="K1368">
        <v>5.5845539999999998</v>
      </c>
      <c r="L1368">
        <v>0</v>
      </c>
      <c r="M1368">
        <f t="shared" si="44"/>
        <v>16</v>
      </c>
    </row>
    <row r="1369" spans="1:13" x14ac:dyDescent="0.25">
      <c r="A1369" s="1">
        <v>44698.563059224536</v>
      </c>
      <c r="B1369">
        <f t="shared" si="43"/>
        <v>22.783442499989178</v>
      </c>
      <c r="C1369">
        <v>346.37565000000001</v>
      </c>
      <c r="D1369">
        <v>288.50500799999998</v>
      </c>
      <c r="E1369">
        <v>7.8194739999999996</v>
      </c>
      <c r="F1369">
        <v>0</v>
      </c>
      <c r="G1369">
        <v>26</v>
      </c>
      <c r="H1369">
        <v>5.6322570000000001</v>
      </c>
      <c r="I1369">
        <v>0</v>
      </c>
      <c r="J1369">
        <v>0</v>
      </c>
      <c r="K1369">
        <v>5.5845539999999998</v>
      </c>
      <c r="L1369">
        <v>0</v>
      </c>
      <c r="M1369">
        <f t="shared" si="44"/>
        <v>16</v>
      </c>
    </row>
    <row r="1370" spans="1:13" x14ac:dyDescent="0.25">
      <c r="A1370" s="1">
        <v>44698.563753668983</v>
      </c>
      <c r="B1370">
        <f t="shared" si="43"/>
        <v>22.800109166710172</v>
      </c>
      <c r="C1370">
        <v>346.37146200000001</v>
      </c>
      <c r="D1370">
        <v>288.58135399999998</v>
      </c>
      <c r="E1370">
        <v>7.8151830000000002</v>
      </c>
      <c r="F1370">
        <v>0</v>
      </c>
      <c r="G1370">
        <v>26</v>
      </c>
      <c r="H1370">
        <v>5.6322570000000001</v>
      </c>
      <c r="I1370">
        <v>0</v>
      </c>
      <c r="J1370">
        <v>0</v>
      </c>
      <c r="K1370">
        <v>5.5845539999999998</v>
      </c>
      <c r="L1370">
        <v>0</v>
      </c>
      <c r="M1370">
        <f t="shared" si="44"/>
        <v>16</v>
      </c>
    </row>
    <row r="1371" spans="1:13" x14ac:dyDescent="0.25">
      <c r="A1371" s="1">
        <v>44698.56444811343</v>
      </c>
      <c r="B1371">
        <f t="shared" si="43"/>
        <v>22.816775833431166</v>
      </c>
      <c r="C1371">
        <v>346.38184000000001</v>
      </c>
      <c r="D1371">
        <v>288.587558</v>
      </c>
      <c r="E1371">
        <v>7.8175679999999996</v>
      </c>
      <c r="F1371">
        <v>0</v>
      </c>
      <c r="G1371">
        <v>26</v>
      </c>
      <c r="H1371">
        <v>5.6322570000000001</v>
      </c>
      <c r="I1371">
        <v>0</v>
      </c>
      <c r="J1371">
        <v>0</v>
      </c>
      <c r="K1371">
        <v>5.5845539999999998</v>
      </c>
      <c r="L1371">
        <v>0</v>
      </c>
      <c r="M1371">
        <f t="shared" si="44"/>
        <v>16</v>
      </c>
    </row>
    <row r="1372" spans="1:13" x14ac:dyDescent="0.25">
      <c r="A1372" s="1">
        <v>44698.565142569445</v>
      </c>
      <c r="B1372">
        <f t="shared" si="43"/>
        <v>22.833442777802702</v>
      </c>
      <c r="C1372">
        <v>346.35880900000001</v>
      </c>
      <c r="D1372">
        <v>288.61753299999998</v>
      </c>
      <c r="E1372">
        <v>7.818651</v>
      </c>
      <c r="F1372">
        <v>0</v>
      </c>
      <c r="G1372">
        <v>26</v>
      </c>
      <c r="H1372">
        <v>5.6322570000000001</v>
      </c>
      <c r="I1372">
        <v>0</v>
      </c>
      <c r="J1372">
        <v>0</v>
      </c>
      <c r="K1372">
        <v>5.5845539999999998</v>
      </c>
      <c r="L1372">
        <v>0</v>
      </c>
      <c r="M1372">
        <f t="shared" si="44"/>
        <v>16</v>
      </c>
    </row>
    <row r="1373" spans="1:13" x14ac:dyDescent="0.25">
      <c r="A1373" s="1">
        <v>44698.565837013892</v>
      </c>
      <c r="B1373">
        <f t="shared" si="43"/>
        <v>22.850109444523696</v>
      </c>
      <c r="C1373">
        <v>346.38707299999999</v>
      </c>
      <c r="D1373">
        <v>288.59630399999998</v>
      </c>
      <c r="E1373">
        <v>7.8226380000000004</v>
      </c>
      <c r="F1373">
        <v>0</v>
      </c>
      <c r="G1373">
        <v>26</v>
      </c>
      <c r="H1373">
        <v>5.6322570000000001</v>
      </c>
      <c r="I1373">
        <v>0</v>
      </c>
      <c r="J1373">
        <v>0</v>
      </c>
      <c r="K1373">
        <v>5.5845539999999998</v>
      </c>
      <c r="L1373">
        <v>0</v>
      </c>
      <c r="M1373">
        <f t="shared" si="44"/>
        <v>16</v>
      </c>
    </row>
    <row r="1374" spans="1:13" x14ac:dyDescent="0.25">
      <c r="A1374" s="1">
        <v>44698.566531458331</v>
      </c>
      <c r="B1374">
        <f t="shared" si="43"/>
        <v>22.866776111070067</v>
      </c>
      <c r="C1374">
        <v>346.38385299999999</v>
      </c>
      <c r="D1374">
        <v>288.54589700000002</v>
      </c>
      <c r="E1374">
        <v>7.8191620000000004</v>
      </c>
      <c r="F1374">
        <v>0</v>
      </c>
      <c r="G1374">
        <v>26</v>
      </c>
      <c r="H1374">
        <v>5.6322570000000001</v>
      </c>
      <c r="I1374">
        <v>0</v>
      </c>
      <c r="J1374">
        <v>0</v>
      </c>
      <c r="K1374">
        <v>5.5845539999999998</v>
      </c>
      <c r="L1374">
        <v>0</v>
      </c>
      <c r="M1374">
        <f t="shared" si="44"/>
        <v>16</v>
      </c>
    </row>
    <row r="1375" spans="1:13" x14ac:dyDescent="0.25">
      <c r="A1375" s="1">
        <v>44698.567225902778</v>
      </c>
      <c r="B1375">
        <f t="shared" si="43"/>
        <v>22.883442777791061</v>
      </c>
      <c r="C1375">
        <v>346.35431</v>
      </c>
      <c r="D1375">
        <v>288.49855500000001</v>
      </c>
      <c r="E1375">
        <v>7.8130040000000003</v>
      </c>
      <c r="F1375">
        <v>0</v>
      </c>
      <c r="G1375">
        <v>26</v>
      </c>
      <c r="H1375">
        <v>5.6322570000000001</v>
      </c>
      <c r="I1375">
        <v>0</v>
      </c>
      <c r="J1375">
        <v>0</v>
      </c>
      <c r="K1375">
        <v>5.5845539999999998</v>
      </c>
      <c r="L1375">
        <v>0</v>
      </c>
      <c r="M1375">
        <f t="shared" si="44"/>
        <v>16</v>
      </c>
    </row>
    <row r="1376" spans="1:13" x14ac:dyDescent="0.25">
      <c r="A1376" s="1">
        <v>44698.567920347225</v>
      </c>
      <c r="B1376">
        <f t="shared" si="43"/>
        <v>22.900109444512054</v>
      </c>
      <c r="C1376">
        <v>346.37848400000001</v>
      </c>
      <c r="D1376">
        <v>288.53259100000002</v>
      </c>
      <c r="E1376">
        <v>7.8074240000000001</v>
      </c>
      <c r="F1376">
        <v>0</v>
      </c>
      <c r="G1376">
        <v>26</v>
      </c>
      <c r="H1376">
        <v>5.6322570000000001</v>
      </c>
      <c r="I1376">
        <v>0</v>
      </c>
      <c r="J1376">
        <v>0</v>
      </c>
      <c r="K1376">
        <v>5.5845539999999998</v>
      </c>
      <c r="L1376">
        <v>0</v>
      </c>
      <c r="M1376">
        <f t="shared" si="44"/>
        <v>16</v>
      </c>
    </row>
    <row r="1377" spans="1:13" x14ac:dyDescent="0.25">
      <c r="A1377" s="1">
        <v>44698.568614791664</v>
      </c>
      <c r="B1377">
        <f t="shared" si="43"/>
        <v>22.916776111058425</v>
      </c>
      <c r="C1377">
        <v>346.37051700000001</v>
      </c>
      <c r="D1377">
        <v>288.52342199999998</v>
      </c>
      <c r="E1377">
        <v>7.8076449999999999</v>
      </c>
      <c r="F1377">
        <v>0</v>
      </c>
      <c r="G1377">
        <v>26</v>
      </c>
      <c r="H1377">
        <v>5.6322570000000001</v>
      </c>
      <c r="I1377">
        <v>0</v>
      </c>
      <c r="J1377">
        <v>0</v>
      </c>
      <c r="K1377">
        <v>5.5845539999999998</v>
      </c>
      <c r="L1377">
        <v>0</v>
      </c>
      <c r="M1377">
        <f t="shared" si="44"/>
        <v>16</v>
      </c>
    </row>
    <row r="1378" spans="1:13" x14ac:dyDescent="0.25">
      <c r="A1378" s="1">
        <v>44698.569309247687</v>
      </c>
      <c r="B1378">
        <f t="shared" si="43"/>
        <v>22.933443055604585</v>
      </c>
      <c r="C1378">
        <v>346.374121</v>
      </c>
      <c r="D1378">
        <v>288.53505799999999</v>
      </c>
      <c r="E1378">
        <v>7.8203399999999998</v>
      </c>
      <c r="F1378">
        <v>0</v>
      </c>
      <c r="G1378">
        <v>26</v>
      </c>
      <c r="H1378">
        <v>5.6322570000000001</v>
      </c>
      <c r="I1378">
        <v>0</v>
      </c>
      <c r="J1378">
        <v>0</v>
      </c>
      <c r="K1378">
        <v>5.5845539999999998</v>
      </c>
      <c r="L1378">
        <v>0</v>
      </c>
      <c r="M1378">
        <f t="shared" si="44"/>
        <v>16</v>
      </c>
    </row>
    <row r="1379" spans="1:13" x14ac:dyDescent="0.25">
      <c r="A1379" s="1">
        <v>44698.570003692126</v>
      </c>
      <c r="B1379">
        <f t="shared" si="43"/>
        <v>22.950109722150955</v>
      </c>
      <c r="C1379">
        <v>346.38002499999999</v>
      </c>
      <c r="D1379">
        <v>288.52152799999999</v>
      </c>
      <c r="E1379">
        <v>7.8248600000000001</v>
      </c>
      <c r="F1379">
        <v>0</v>
      </c>
      <c r="G1379">
        <v>26</v>
      </c>
      <c r="H1379">
        <v>5.6322570000000001</v>
      </c>
      <c r="I1379">
        <v>0</v>
      </c>
      <c r="J1379">
        <v>0</v>
      </c>
      <c r="K1379">
        <v>5.5845539999999998</v>
      </c>
      <c r="L1379">
        <v>0</v>
      </c>
      <c r="M1379">
        <f t="shared" si="44"/>
        <v>16</v>
      </c>
    </row>
    <row r="1380" spans="1:13" x14ac:dyDescent="0.25">
      <c r="A1380" s="1">
        <v>44698.570698136573</v>
      </c>
      <c r="B1380">
        <f t="shared" si="43"/>
        <v>22.966776388871949</v>
      </c>
      <c r="C1380">
        <v>346.37491699999998</v>
      </c>
      <c r="D1380">
        <v>288.517965</v>
      </c>
      <c r="E1380">
        <v>7.8281780000000003</v>
      </c>
      <c r="F1380">
        <v>0</v>
      </c>
      <c r="G1380">
        <v>26</v>
      </c>
      <c r="H1380">
        <v>5.6322570000000001</v>
      </c>
      <c r="I1380">
        <v>0</v>
      </c>
      <c r="J1380">
        <v>0</v>
      </c>
      <c r="K1380">
        <v>5.5845539999999998</v>
      </c>
      <c r="L1380">
        <v>0</v>
      </c>
      <c r="M1380">
        <f t="shared" si="44"/>
        <v>16</v>
      </c>
    </row>
    <row r="1381" spans="1:13" x14ac:dyDescent="0.25">
      <c r="A1381" s="1">
        <v>44698.571392604164</v>
      </c>
      <c r="B1381">
        <f t="shared" si="43"/>
        <v>22.983443611068651</v>
      </c>
      <c r="C1381">
        <v>346.37558799999999</v>
      </c>
      <c r="D1381">
        <v>288.51956000000001</v>
      </c>
      <c r="E1381">
        <v>7.8293010000000001</v>
      </c>
      <c r="F1381">
        <v>0</v>
      </c>
      <c r="G1381">
        <v>26</v>
      </c>
      <c r="H1381">
        <v>5.6322570000000001</v>
      </c>
      <c r="I1381">
        <v>0</v>
      </c>
      <c r="J1381">
        <v>0</v>
      </c>
      <c r="K1381">
        <v>5.5845539999999998</v>
      </c>
      <c r="L1381">
        <v>0</v>
      </c>
      <c r="M1381">
        <f t="shared" si="44"/>
        <v>16</v>
      </c>
    </row>
    <row r="1382" spans="1:13" x14ac:dyDescent="0.25">
      <c r="A1382" s="1">
        <v>44698.572087048611</v>
      </c>
      <c r="B1382">
        <f t="shared" si="43"/>
        <v>23.000110277789645</v>
      </c>
      <c r="C1382">
        <v>346.36342000000002</v>
      </c>
      <c r="D1382">
        <v>288.48485099999999</v>
      </c>
      <c r="E1382">
        <v>7.8217869999999996</v>
      </c>
      <c r="F1382">
        <v>0</v>
      </c>
      <c r="G1382">
        <v>26</v>
      </c>
      <c r="H1382">
        <v>5.6322570000000001</v>
      </c>
      <c r="I1382">
        <v>0</v>
      </c>
      <c r="J1382">
        <v>0</v>
      </c>
      <c r="K1382">
        <v>5.5845539999999998</v>
      </c>
      <c r="L1382">
        <v>0</v>
      </c>
      <c r="M1382">
        <f t="shared" si="44"/>
        <v>16</v>
      </c>
    </row>
    <row r="1383" spans="1:13" x14ac:dyDescent="0.25">
      <c r="A1383" s="1">
        <v>44698.572781493058</v>
      </c>
      <c r="B1383">
        <f t="shared" si="43"/>
        <v>23.016776944510639</v>
      </c>
      <c r="C1383">
        <v>346.36478699999998</v>
      </c>
      <c r="D1383">
        <v>288.52611300000001</v>
      </c>
      <c r="E1383">
        <v>7.8261419999999999</v>
      </c>
      <c r="F1383">
        <v>0</v>
      </c>
      <c r="G1383">
        <v>26</v>
      </c>
      <c r="H1383">
        <v>5.6322570000000001</v>
      </c>
      <c r="I1383">
        <v>0</v>
      </c>
      <c r="J1383">
        <v>0</v>
      </c>
      <c r="K1383">
        <v>5.5845539999999998</v>
      </c>
      <c r="L1383">
        <v>0</v>
      </c>
      <c r="M1383">
        <f t="shared" si="44"/>
        <v>16</v>
      </c>
    </row>
    <row r="1384" spans="1:13" x14ac:dyDescent="0.25">
      <c r="A1384" s="1">
        <v>44698.573475937497</v>
      </c>
      <c r="B1384">
        <f t="shared" si="43"/>
        <v>23.03344361105701</v>
      </c>
      <c r="C1384">
        <v>346.388465</v>
      </c>
      <c r="D1384">
        <v>288.55319800000001</v>
      </c>
      <c r="E1384">
        <v>7.8292970000000004</v>
      </c>
      <c r="F1384">
        <v>0</v>
      </c>
      <c r="G1384">
        <v>26</v>
      </c>
      <c r="H1384">
        <v>5.6322570000000001</v>
      </c>
      <c r="I1384">
        <v>0</v>
      </c>
      <c r="J1384">
        <v>0</v>
      </c>
      <c r="K1384">
        <v>5.5845539999999998</v>
      </c>
      <c r="L1384">
        <v>0</v>
      </c>
      <c r="M1384">
        <f t="shared" si="44"/>
        <v>16</v>
      </c>
    </row>
    <row r="1385" spans="1:13" x14ac:dyDescent="0.25">
      <c r="A1385" s="1">
        <v>44698.574170381944</v>
      </c>
      <c r="B1385">
        <f t="shared" si="43"/>
        <v>23.050110277778003</v>
      </c>
      <c r="C1385">
        <v>346.37030600000003</v>
      </c>
      <c r="D1385">
        <v>288.51514900000001</v>
      </c>
      <c r="E1385">
        <v>7.8258770000000002</v>
      </c>
      <c r="F1385">
        <v>0</v>
      </c>
      <c r="G1385">
        <v>26</v>
      </c>
      <c r="H1385">
        <v>5.6322570000000001</v>
      </c>
      <c r="I1385">
        <v>0</v>
      </c>
      <c r="J1385">
        <v>0</v>
      </c>
      <c r="K1385">
        <v>5.5845539999999998</v>
      </c>
      <c r="L1385">
        <v>0</v>
      </c>
      <c r="M1385">
        <f t="shared" si="44"/>
        <v>16</v>
      </c>
    </row>
    <row r="1386" spans="1:13" x14ac:dyDescent="0.25">
      <c r="A1386" s="1">
        <v>44698.574864837959</v>
      </c>
      <c r="B1386">
        <f t="shared" si="43"/>
        <v>23.06677722214954</v>
      </c>
      <c r="C1386">
        <v>346.380833</v>
      </c>
      <c r="D1386">
        <v>288.48497500000002</v>
      </c>
      <c r="E1386">
        <v>7.8328170000000004</v>
      </c>
      <c r="F1386">
        <v>0</v>
      </c>
      <c r="G1386">
        <v>26</v>
      </c>
      <c r="H1386">
        <v>5.6322570000000001</v>
      </c>
      <c r="I1386">
        <v>0</v>
      </c>
      <c r="J1386">
        <v>0</v>
      </c>
      <c r="K1386">
        <v>5.5845539999999998</v>
      </c>
      <c r="L1386">
        <v>0</v>
      </c>
      <c r="M1386">
        <f t="shared" si="44"/>
        <v>16</v>
      </c>
    </row>
    <row r="1387" spans="1:13" x14ac:dyDescent="0.25">
      <c r="A1387" s="1">
        <v>44698.57555927083</v>
      </c>
      <c r="B1387">
        <f t="shared" si="43"/>
        <v>23.083443611045368</v>
      </c>
      <c r="C1387">
        <v>346.36585600000001</v>
      </c>
      <c r="D1387">
        <v>288.51674400000002</v>
      </c>
      <c r="E1387">
        <v>7.8294750000000004</v>
      </c>
      <c r="F1387">
        <v>0</v>
      </c>
      <c r="G1387">
        <v>26</v>
      </c>
      <c r="H1387">
        <v>5.6322570000000001</v>
      </c>
      <c r="I1387">
        <v>0</v>
      </c>
      <c r="J1387">
        <v>0</v>
      </c>
      <c r="K1387">
        <v>5.5845539999999998</v>
      </c>
      <c r="L1387">
        <v>0</v>
      </c>
      <c r="M1387">
        <f t="shared" si="44"/>
        <v>16</v>
      </c>
    </row>
    <row r="1388" spans="1:13" x14ac:dyDescent="0.25">
      <c r="A1388" s="1">
        <v>44698.576253726853</v>
      </c>
      <c r="B1388">
        <f t="shared" si="43"/>
        <v>23.100110555591527</v>
      </c>
      <c r="C1388">
        <v>346.38218799999999</v>
      </c>
      <c r="D1388">
        <v>288.51973400000003</v>
      </c>
      <c r="E1388">
        <v>7.8318199999999996</v>
      </c>
      <c r="F1388">
        <v>0</v>
      </c>
      <c r="G1388">
        <v>26</v>
      </c>
      <c r="H1388">
        <v>5.6322570000000001</v>
      </c>
      <c r="I1388">
        <v>0</v>
      </c>
      <c r="J1388">
        <v>0</v>
      </c>
      <c r="K1388">
        <v>5.5845539999999998</v>
      </c>
      <c r="L1388">
        <v>0</v>
      </c>
      <c r="M1388">
        <f t="shared" si="44"/>
        <v>16</v>
      </c>
    </row>
    <row r="1389" spans="1:13" x14ac:dyDescent="0.25">
      <c r="A1389" s="1">
        <v>44698.5769481713</v>
      </c>
      <c r="B1389">
        <f t="shared" si="43"/>
        <v>23.116777222312521</v>
      </c>
      <c r="C1389">
        <v>346.38013699999999</v>
      </c>
      <c r="D1389">
        <v>288.51554800000002</v>
      </c>
      <c r="E1389">
        <v>7.8297840000000001</v>
      </c>
      <c r="F1389">
        <v>0</v>
      </c>
      <c r="G1389">
        <v>26</v>
      </c>
      <c r="H1389">
        <v>5.6322570000000001</v>
      </c>
      <c r="I1389">
        <v>0</v>
      </c>
      <c r="J1389">
        <v>0</v>
      </c>
      <c r="K1389">
        <v>5.5845539999999998</v>
      </c>
      <c r="L1389">
        <v>0</v>
      </c>
      <c r="M1389">
        <f t="shared" si="44"/>
        <v>16</v>
      </c>
    </row>
    <row r="1390" spans="1:13" x14ac:dyDescent="0.25">
      <c r="A1390" s="1">
        <v>44698.577642627315</v>
      </c>
      <c r="B1390">
        <f t="shared" si="43"/>
        <v>23.133444166684058</v>
      </c>
      <c r="C1390">
        <v>346.37474300000002</v>
      </c>
      <c r="D1390">
        <v>288.50762500000002</v>
      </c>
      <c r="E1390">
        <v>7.8283839999999998</v>
      </c>
      <c r="F1390">
        <v>0</v>
      </c>
      <c r="G1390">
        <v>26</v>
      </c>
      <c r="H1390">
        <v>5.6322570000000001</v>
      </c>
      <c r="I1390">
        <v>0</v>
      </c>
      <c r="J1390">
        <v>0</v>
      </c>
      <c r="K1390">
        <v>5.5845539999999998</v>
      </c>
      <c r="L1390">
        <v>0</v>
      </c>
      <c r="M1390">
        <f t="shared" si="44"/>
        <v>16</v>
      </c>
    </row>
    <row r="1391" spans="1:13" x14ac:dyDescent="0.25">
      <c r="A1391" s="1">
        <v>44698.578337083331</v>
      </c>
      <c r="B1391">
        <f t="shared" si="43"/>
        <v>23.150111111055594</v>
      </c>
      <c r="C1391">
        <v>346.38304599999998</v>
      </c>
      <c r="D1391">
        <v>288.51198499999998</v>
      </c>
      <c r="E1391">
        <v>7.8279209999999999</v>
      </c>
      <c r="F1391">
        <v>0</v>
      </c>
      <c r="G1391">
        <v>26</v>
      </c>
      <c r="H1391">
        <v>5.6322570000000001</v>
      </c>
      <c r="I1391">
        <v>0</v>
      </c>
      <c r="J1391">
        <v>0</v>
      </c>
      <c r="K1391">
        <v>5.5845539999999998</v>
      </c>
      <c r="L1391">
        <v>0</v>
      </c>
      <c r="M1391">
        <f t="shared" si="44"/>
        <v>16</v>
      </c>
    </row>
    <row r="1392" spans="1:13" x14ac:dyDescent="0.25">
      <c r="A1392" s="1">
        <v>44698.579031516201</v>
      </c>
      <c r="B1392">
        <f t="shared" si="43"/>
        <v>23.166777499951422</v>
      </c>
      <c r="C1392">
        <v>346.38648799999999</v>
      </c>
      <c r="D1392">
        <v>288.48495000000003</v>
      </c>
      <c r="E1392">
        <v>7.8246190000000002</v>
      </c>
      <c r="F1392">
        <v>0</v>
      </c>
      <c r="G1392">
        <v>26</v>
      </c>
      <c r="H1392">
        <v>5.6322570000000001</v>
      </c>
      <c r="I1392">
        <v>0</v>
      </c>
      <c r="J1392">
        <v>0</v>
      </c>
      <c r="K1392">
        <v>5.5845539999999998</v>
      </c>
      <c r="L1392">
        <v>0</v>
      </c>
      <c r="M1392">
        <f t="shared" si="44"/>
        <v>16</v>
      </c>
    </row>
    <row r="1393" spans="1:13" x14ac:dyDescent="0.25">
      <c r="A1393" s="1">
        <v>44698.579725960648</v>
      </c>
      <c r="B1393">
        <f t="shared" si="43"/>
        <v>23.183444166672416</v>
      </c>
      <c r="C1393">
        <v>346.38111900000001</v>
      </c>
      <c r="D1393">
        <v>288.54253299999999</v>
      </c>
      <c r="E1393">
        <v>7.8178049999999999</v>
      </c>
      <c r="F1393">
        <v>0</v>
      </c>
      <c r="G1393">
        <v>26</v>
      </c>
      <c r="H1393">
        <v>5.6322570000000001</v>
      </c>
      <c r="I1393">
        <v>0</v>
      </c>
      <c r="J1393">
        <v>0</v>
      </c>
      <c r="K1393">
        <v>5.5845539999999998</v>
      </c>
      <c r="L1393">
        <v>0</v>
      </c>
      <c r="M1393">
        <f t="shared" si="44"/>
        <v>16</v>
      </c>
    </row>
    <row r="1394" spans="1:13" x14ac:dyDescent="0.25">
      <c r="A1394" s="1">
        <v>44698.580420405095</v>
      </c>
      <c r="B1394">
        <f t="shared" si="43"/>
        <v>23.20011083339341</v>
      </c>
      <c r="C1394">
        <v>346.38146699999999</v>
      </c>
      <c r="D1394">
        <v>288.48627099999999</v>
      </c>
      <c r="E1394">
        <v>7.8194340000000002</v>
      </c>
      <c r="F1394">
        <v>0</v>
      </c>
      <c r="G1394">
        <v>26</v>
      </c>
      <c r="H1394">
        <v>5.6322570000000001</v>
      </c>
      <c r="I1394">
        <v>0</v>
      </c>
      <c r="J1394">
        <v>0</v>
      </c>
      <c r="K1394">
        <v>5.5845539999999998</v>
      </c>
      <c r="L1394">
        <v>0</v>
      </c>
      <c r="M1394">
        <f t="shared" si="44"/>
        <v>16</v>
      </c>
    </row>
    <row r="1395" spans="1:13" x14ac:dyDescent="0.25">
      <c r="A1395" s="1">
        <v>44698.58111486111</v>
      </c>
      <c r="B1395">
        <f t="shared" si="43"/>
        <v>23.216777777764946</v>
      </c>
      <c r="C1395">
        <v>346.38671199999999</v>
      </c>
      <c r="D1395">
        <v>288.49867899999998</v>
      </c>
      <c r="E1395">
        <v>7.8263350000000003</v>
      </c>
      <c r="F1395">
        <v>0</v>
      </c>
      <c r="G1395">
        <v>26</v>
      </c>
      <c r="H1395">
        <v>5.6322570000000001</v>
      </c>
      <c r="I1395">
        <v>0</v>
      </c>
      <c r="J1395">
        <v>0</v>
      </c>
      <c r="K1395">
        <v>5.5845539999999998</v>
      </c>
      <c r="L1395">
        <v>0</v>
      </c>
      <c r="M1395">
        <f t="shared" si="44"/>
        <v>16</v>
      </c>
    </row>
    <row r="1396" spans="1:13" x14ac:dyDescent="0.25">
      <c r="A1396" s="1">
        <v>44698.581809317133</v>
      </c>
      <c r="B1396">
        <f t="shared" si="43"/>
        <v>23.233444722311106</v>
      </c>
      <c r="C1396">
        <v>346.33848699999999</v>
      </c>
      <c r="D1396">
        <v>288.54370399999999</v>
      </c>
      <c r="E1396">
        <v>7.8172550000000003</v>
      </c>
      <c r="F1396">
        <v>0</v>
      </c>
      <c r="G1396">
        <v>26</v>
      </c>
      <c r="H1396">
        <v>5.6322570000000001</v>
      </c>
      <c r="I1396">
        <v>0</v>
      </c>
      <c r="J1396">
        <v>0</v>
      </c>
      <c r="K1396">
        <v>5.5845539999999998</v>
      </c>
      <c r="L1396">
        <v>0</v>
      </c>
      <c r="M1396">
        <f t="shared" si="44"/>
        <v>16</v>
      </c>
    </row>
    <row r="1397" spans="1:13" x14ac:dyDescent="0.25">
      <c r="A1397" s="1">
        <v>44698.582503750004</v>
      </c>
      <c r="B1397">
        <f t="shared" si="43"/>
        <v>23.250111111206934</v>
      </c>
      <c r="C1397">
        <v>346.38134300000002</v>
      </c>
      <c r="D1397">
        <v>288.58397000000002</v>
      </c>
      <c r="E1397">
        <v>7.8220010000000002</v>
      </c>
      <c r="F1397">
        <v>0</v>
      </c>
      <c r="G1397">
        <v>26</v>
      </c>
      <c r="H1397">
        <v>5.6322570000000001</v>
      </c>
      <c r="I1397">
        <v>0</v>
      </c>
      <c r="J1397">
        <v>0</v>
      </c>
      <c r="K1397">
        <v>5.5845539999999998</v>
      </c>
      <c r="L1397">
        <v>0</v>
      </c>
      <c r="M1397">
        <f t="shared" si="44"/>
        <v>16</v>
      </c>
    </row>
    <row r="1398" spans="1:13" x14ac:dyDescent="0.25">
      <c r="A1398" s="1">
        <v>44698.583198206019</v>
      </c>
      <c r="B1398">
        <f t="shared" si="43"/>
        <v>23.26677805557847</v>
      </c>
      <c r="C1398">
        <v>346.36467499999998</v>
      </c>
      <c r="D1398">
        <v>288.45647000000002</v>
      </c>
      <c r="E1398">
        <v>7.8229540000000002</v>
      </c>
      <c r="F1398">
        <v>0</v>
      </c>
      <c r="G1398">
        <v>26</v>
      </c>
      <c r="H1398">
        <v>5.6322570000000001</v>
      </c>
      <c r="I1398">
        <v>0</v>
      </c>
      <c r="J1398">
        <v>0</v>
      </c>
      <c r="K1398">
        <v>5.5845539999999998</v>
      </c>
      <c r="L1398">
        <v>0</v>
      </c>
      <c r="M1398">
        <f t="shared" si="44"/>
        <v>16</v>
      </c>
    </row>
    <row r="1399" spans="1:13" x14ac:dyDescent="0.25">
      <c r="A1399" s="1">
        <v>44698.583892650466</v>
      </c>
      <c r="B1399">
        <f t="shared" si="43"/>
        <v>23.283444722299464</v>
      </c>
      <c r="C1399">
        <v>346.37261799999999</v>
      </c>
      <c r="D1399">
        <v>288.545997</v>
      </c>
      <c r="E1399">
        <v>7.8270790000000003</v>
      </c>
      <c r="F1399">
        <v>0</v>
      </c>
      <c r="G1399">
        <v>26</v>
      </c>
      <c r="H1399">
        <v>5.6322570000000001</v>
      </c>
      <c r="I1399">
        <v>0</v>
      </c>
      <c r="J1399">
        <v>0</v>
      </c>
      <c r="K1399">
        <v>5.5845539999999998</v>
      </c>
      <c r="L1399">
        <v>0</v>
      </c>
      <c r="M1399">
        <f t="shared" si="44"/>
        <v>16</v>
      </c>
    </row>
    <row r="1400" spans="1:13" x14ac:dyDescent="0.25">
      <c r="A1400" s="1">
        <v>44698.584587106481</v>
      </c>
      <c r="B1400">
        <f t="shared" si="43"/>
        <v>23.300111666671</v>
      </c>
      <c r="C1400">
        <v>346.37310200000002</v>
      </c>
      <c r="D1400">
        <v>288.55175200000002</v>
      </c>
      <c r="E1400">
        <v>7.8272449999999996</v>
      </c>
      <c r="F1400">
        <v>0</v>
      </c>
      <c r="G1400">
        <v>26</v>
      </c>
      <c r="H1400">
        <v>5.6322570000000001</v>
      </c>
      <c r="I1400">
        <v>0</v>
      </c>
      <c r="J1400">
        <v>0</v>
      </c>
      <c r="K1400">
        <v>5.5845539999999998</v>
      </c>
      <c r="L1400">
        <v>0</v>
      </c>
      <c r="M1400">
        <f t="shared" si="44"/>
        <v>16</v>
      </c>
    </row>
    <row r="1401" spans="1:13" x14ac:dyDescent="0.25">
      <c r="A1401" s="1">
        <v>44698.585281550928</v>
      </c>
      <c r="B1401">
        <f t="shared" si="43"/>
        <v>23.316778333391994</v>
      </c>
      <c r="C1401">
        <v>346.35469499999999</v>
      </c>
      <c r="D1401">
        <v>288.54943500000002</v>
      </c>
      <c r="E1401">
        <v>7.8409240000000002</v>
      </c>
      <c r="F1401">
        <v>0</v>
      </c>
      <c r="G1401">
        <v>26</v>
      </c>
      <c r="H1401">
        <v>5.6322570000000001</v>
      </c>
      <c r="I1401">
        <v>0</v>
      </c>
      <c r="J1401">
        <v>0</v>
      </c>
      <c r="K1401">
        <v>5.5845539999999998</v>
      </c>
      <c r="L1401">
        <v>0</v>
      </c>
      <c r="M1401">
        <f t="shared" si="44"/>
        <v>16</v>
      </c>
    </row>
    <row r="1402" spans="1:13" x14ac:dyDescent="0.25">
      <c r="A1402" s="1">
        <v>44698.585976006943</v>
      </c>
      <c r="B1402">
        <f t="shared" si="43"/>
        <v>23.333445277763531</v>
      </c>
      <c r="C1402">
        <v>346.368765</v>
      </c>
      <c r="D1402">
        <v>288.51951000000003</v>
      </c>
      <c r="E1402">
        <v>7.9079829999999998</v>
      </c>
      <c r="F1402">
        <v>0</v>
      </c>
      <c r="G1402">
        <v>26</v>
      </c>
      <c r="H1402">
        <v>5.6322570000000001</v>
      </c>
      <c r="I1402">
        <v>0</v>
      </c>
      <c r="J1402">
        <v>0</v>
      </c>
      <c r="K1402">
        <v>5.5845539999999998</v>
      </c>
      <c r="L1402">
        <v>0</v>
      </c>
      <c r="M1402">
        <f t="shared" si="44"/>
        <v>16</v>
      </c>
    </row>
    <row r="1403" spans="1:13" x14ac:dyDescent="0.25">
      <c r="A1403" s="1">
        <v>44698.586670428238</v>
      </c>
      <c r="B1403">
        <f t="shared" si="43"/>
        <v>23.350111388834193</v>
      </c>
      <c r="C1403">
        <v>346.37122599999998</v>
      </c>
      <c r="D1403">
        <v>288.51280700000001</v>
      </c>
      <c r="E1403">
        <v>7.8981570000000003</v>
      </c>
      <c r="F1403">
        <v>0</v>
      </c>
      <c r="G1403">
        <v>26</v>
      </c>
      <c r="H1403">
        <v>5.6322570000000001</v>
      </c>
      <c r="I1403">
        <v>0</v>
      </c>
      <c r="J1403">
        <v>0</v>
      </c>
      <c r="K1403">
        <v>5.5845539999999998</v>
      </c>
      <c r="L1403">
        <v>0</v>
      </c>
      <c r="M1403">
        <f t="shared" si="44"/>
        <v>16</v>
      </c>
    </row>
    <row r="1404" spans="1:13" x14ac:dyDescent="0.25">
      <c r="A1404" s="1">
        <v>44698.587364895837</v>
      </c>
      <c r="B1404">
        <f t="shared" si="43"/>
        <v>23.366778611205518</v>
      </c>
      <c r="C1404">
        <v>346.38170300000002</v>
      </c>
      <c r="D1404">
        <v>288.53869600000002</v>
      </c>
      <c r="E1404">
        <v>7.9155579999999999</v>
      </c>
      <c r="F1404">
        <v>0</v>
      </c>
      <c r="G1404">
        <v>26</v>
      </c>
      <c r="H1404">
        <v>5.6322570000000001</v>
      </c>
      <c r="I1404">
        <v>0</v>
      </c>
      <c r="J1404">
        <v>0</v>
      </c>
      <c r="K1404">
        <v>5.5845539999999998</v>
      </c>
      <c r="L1404">
        <v>0</v>
      </c>
      <c r="M1404">
        <f t="shared" si="44"/>
        <v>16</v>
      </c>
    </row>
    <row r="1405" spans="1:13" x14ac:dyDescent="0.25">
      <c r="A1405" s="1">
        <v>44698.588059351852</v>
      </c>
      <c r="B1405">
        <f t="shared" si="43"/>
        <v>23.383445555577055</v>
      </c>
      <c r="C1405">
        <v>346.393598</v>
      </c>
      <c r="D1405">
        <v>288.52706000000001</v>
      </c>
      <c r="E1405">
        <v>7.9208049999999997</v>
      </c>
      <c r="F1405">
        <v>0</v>
      </c>
      <c r="G1405">
        <v>26</v>
      </c>
      <c r="H1405">
        <v>5.6322570000000001</v>
      </c>
      <c r="I1405">
        <v>0</v>
      </c>
      <c r="J1405">
        <v>0</v>
      </c>
      <c r="K1405">
        <v>5.5845539999999998</v>
      </c>
      <c r="L1405">
        <v>0</v>
      </c>
      <c r="M1405">
        <f t="shared" si="44"/>
        <v>16</v>
      </c>
    </row>
    <row r="1406" spans="1:13" x14ac:dyDescent="0.25">
      <c r="A1406" s="1">
        <v>44698.588753796299</v>
      </c>
      <c r="B1406">
        <f t="shared" si="43"/>
        <v>23.400112222298048</v>
      </c>
      <c r="C1406">
        <v>346.372319</v>
      </c>
      <c r="D1406">
        <v>288.55075599999998</v>
      </c>
      <c r="E1406">
        <v>7.9172549999999999</v>
      </c>
      <c r="F1406">
        <v>0</v>
      </c>
      <c r="G1406">
        <v>26</v>
      </c>
      <c r="H1406">
        <v>5.6322570000000001</v>
      </c>
      <c r="I1406">
        <v>0</v>
      </c>
      <c r="J1406">
        <v>0</v>
      </c>
      <c r="K1406">
        <v>5.5845539999999998</v>
      </c>
      <c r="L1406">
        <v>0</v>
      </c>
      <c r="M1406">
        <f t="shared" si="44"/>
        <v>16</v>
      </c>
    </row>
    <row r="1407" spans="1:13" x14ac:dyDescent="0.25">
      <c r="A1407" s="1">
        <v>44698.589448217594</v>
      </c>
      <c r="B1407">
        <f t="shared" si="43"/>
        <v>23.416778333368711</v>
      </c>
      <c r="C1407">
        <v>346.367435</v>
      </c>
      <c r="D1407">
        <v>288.52524099999999</v>
      </c>
      <c r="E1407">
        <v>7.9161000000000001</v>
      </c>
      <c r="F1407">
        <v>0</v>
      </c>
      <c r="G1407">
        <v>26</v>
      </c>
      <c r="H1407">
        <v>5.6322570000000001</v>
      </c>
      <c r="I1407">
        <v>0</v>
      </c>
      <c r="J1407">
        <v>0</v>
      </c>
      <c r="K1407">
        <v>5.5845539999999998</v>
      </c>
      <c r="L1407">
        <v>0</v>
      </c>
      <c r="M1407">
        <f t="shared" si="44"/>
        <v>16</v>
      </c>
    </row>
    <row r="1408" spans="1:13" x14ac:dyDescent="0.25">
      <c r="A1408" s="1">
        <v>44698.590142673609</v>
      </c>
      <c r="B1408">
        <f t="shared" si="43"/>
        <v>23.433445277740248</v>
      </c>
      <c r="C1408">
        <v>346.37308999999999</v>
      </c>
      <c r="D1408">
        <v>288.56196799999998</v>
      </c>
      <c r="E1408">
        <v>7.9276289999999996</v>
      </c>
      <c r="F1408">
        <v>0</v>
      </c>
      <c r="G1408">
        <v>26</v>
      </c>
      <c r="H1408">
        <v>5.6322570000000001</v>
      </c>
      <c r="I1408">
        <v>0</v>
      </c>
      <c r="J1408">
        <v>0</v>
      </c>
      <c r="K1408">
        <v>5.5845539999999998</v>
      </c>
      <c r="L1408">
        <v>0</v>
      </c>
      <c r="M1408">
        <f t="shared" si="44"/>
        <v>16</v>
      </c>
    </row>
    <row r="1409" spans="1:13" x14ac:dyDescent="0.25">
      <c r="A1409" s="1">
        <v>44698.590837129632</v>
      </c>
      <c r="B1409">
        <f t="shared" si="43"/>
        <v>23.450112222286407</v>
      </c>
      <c r="C1409">
        <v>346.37014399999998</v>
      </c>
      <c r="D1409">
        <v>288.56104599999998</v>
      </c>
      <c r="E1409">
        <v>7.9324770000000004</v>
      </c>
      <c r="F1409">
        <v>0</v>
      </c>
      <c r="G1409">
        <v>26</v>
      </c>
      <c r="H1409">
        <v>5.6322570000000001</v>
      </c>
      <c r="I1409">
        <v>0</v>
      </c>
      <c r="J1409">
        <v>0</v>
      </c>
      <c r="K1409">
        <v>5.5845539999999998</v>
      </c>
      <c r="L1409">
        <v>0</v>
      </c>
      <c r="M1409">
        <f t="shared" si="44"/>
        <v>16</v>
      </c>
    </row>
    <row r="1410" spans="1:13" x14ac:dyDescent="0.25">
      <c r="A1410" s="1">
        <v>44698.591531574071</v>
      </c>
      <c r="B1410">
        <f t="shared" si="43"/>
        <v>23.466778888832778</v>
      </c>
      <c r="C1410">
        <v>346.38029899999998</v>
      </c>
      <c r="D1410">
        <v>288.56500799999998</v>
      </c>
      <c r="E1410">
        <v>7.9266610000000002</v>
      </c>
      <c r="F1410">
        <v>0</v>
      </c>
      <c r="G1410">
        <v>26</v>
      </c>
      <c r="H1410">
        <v>5.6322570000000001</v>
      </c>
      <c r="I1410">
        <v>0</v>
      </c>
      <c r="J1410">
        <v>0</v>
      </c>
      <c r="K1410">
        <v>5.5845539999999998</v>
      </c>
      <c r="L1410">
        <v>0</v>
      </c>
      <c r="M1410">
        <f t="shared" si="44"/>
        <v>16</v>
      </c>
    </row>
    <row r="1411" spans="1:13" x14ac:dyDescent="0.25">
      <c r="A1411" s="1">
        <v>44698.592226006942</v>
      </c>
      <c r="B1411">
        <f t="shared" ref="B1411:B1474" si="45">(A1411-$A$2)*24</f>
        <v>23.483445277728606</v>
      </c>
      <c r="C1411">
        <v>346.35049400000003</v>
      </c>
      <c r="D1411">
        <v>288.53413599999999</v>
      </c>
      <c r="E1411">
        <v>7.9250670000000003</v>
      </c>
      <c r="F1411">
        <v>0</v>
      </c>
      <c r="G1411">
        <v>26</v>
      </c>
      <c r="H1411">
        <v>5.6322570000000001</v>
      </c>
      <c r="I1411">
        <v>0</v>
      </c>
      <c r="J1411">
        <v>0</v>
      </c>
      <c r="K1411">
        <v>5.5845539999999998</v>
      </c>
      <c r="L1411">
        <v>0</v>
      </c>
      <c r="M1411">
        <f t="shared" si="44"/>
        <v>16</v>
      </c>
    </row>
    <row r="1412" spans="1:13" x14ac:dyDescent="0.25">
      <c r="A1412" s="1">
        <v>44698.592920474533</v>
      </c>
      <c r="B1412">
        <f t="shared" si="45"/>
        <v>23.500112499925308</v>
      </c>
      <c r="C1412">
        <v>346.36483700000002</v>
      </c>
      <c r="D1412">
        <v>288.48719299999999</v>
      </c>
      <c r="E1412">
        <v>7.9202000000000004</v>
      </c>
      <c r="F1412">
        <v>0</v>
      </c>
      <c r="G1412">
        <v>26</v>
      </c>
      <c r="H1412">
        <v>5.6322570000000001</v>
      </c>
      <c r="I1412">
        <v>0</v>
      </c>
      <c r="J1412">
        <v>0</v>
      </c>
      <c r="K1412">
        <v>5.5845539999999998</v>
      </c>
      <c r="L1412">
        <v>0</v>
      </c>
      <c r="M1412">
        <f t="shared" si="44"/>
        <v>16</v>
      </c>
    </row>
    <row r="1413" spans="1:13" x14ac:dyDescent="0.25">
      <c r="A1413" s="1">
        <v>44698.593614930556</v>
      </c>
      <c r="B1413">
        <f t="shared" si="45"/>
        <v>23.516779444471467</v>
      </c>
      <c r="C1413">
        <v>346.37351200000001</v>
      </c>
      <c r="D1413">
        <v>288.529178</v>
      </c>
      <c r="E1413">
        <v>7.9123320000000001</v>
      </c>
      <c r="F1413">
        <v>0</v>
      </c>
      <c r="G1413">
        <v>26</v>
      </c>
      <c r="H1413">
        <v>5.6322570000000001</v>
      </c>
      <c r="I1413">
        <v>0</v>
      </c>
      <c r="J1413">
        <v>0</v>
      </c>
      <c r="K1413">
        <v>5.5845539999999998</v>
      </c>
      <c r="L1413">
        <v>0</v>
      </c>
      <c r="M1413">
        <f t="shared" si="44"/>
        <v>16</v>
      </c>
    </row>
    <row r="1414" spans="1:13" x14ac:dyDescent="0.25">
      <c r="A1414" s="1">
        <v>44698.594309375003</v>
      </c>
      <c r="B1414">
        <f t="shared" si="45"/>
        <v>23.533446111192461</v>
      </c>
      <c r="C1414">
        <v>346.37096500000001</v>
      </c>
      <c r="D1414">
        <v>288.509568</v>
      </c>
      <c r="E1414">
        <v>7.9167490000000003</v>
      </c>
      <c r="F1414">
        <v>0</v>
      </c>
      <c r="G1414">
        <v>26</v>
      </c>
      <c r="H1414">
        <v>5.6322570000000001</v>
      </c>
      <c r="I1414">
        <v>0</v>
      </c>
      <c r="J1414">
        <v>0</v>
      </c>
      <c r="K1414">
        <v>5.5845539999999998</v>
      </c>
      <c r="L1414">
        <v>0</v>
      </c>
      <c r="M1414">
        <f t="shared" si="44"/>
        <v>16</v>
      </c>
    </row>
    <row r="1415" spans="1:13" x14ac:dyDescent="0.25">
      <c r="A1415" s="1">
        <v>44698.595003807874</v>
      </c>
      <c r="B1415">
        <f t="shared" si="45"/>
        <v>23.550112500088289</v>
      </c>
      <c r="C1415">
        <v>346.37634600000001</v>
      </c>
      <c r="D1415">
        <v>288.52798200000001</v>
      </c>
      <c r="E1415">
        <v>7.9007269999999998</v>
      </c>
      <c r="F1415">
        <v>0</v>
      </c>
      <c r="G1415">
        <v>26</v>
      </c>
      <c r="H1415">
        <v>5.6322570000000001</v>
      </c>
      <c r="I1415">
        <v>0</v>
      </c>
      <c r="J1415">
        <v>0</v>
      </c>
      <c r="K1415">
        <v>5.5845539999999998</v>
      </c>
      <c r="L1415">
        <v>0</v>
      </c>
      <c r="M1415">
        <f t="shared" si="44"/>
        <v>16</v>
      </c>
    </row>
    <row r="1416" spans="1:13" x14ac:dyDescent="0.25">
      <c r="A1416" s="1">
        <v>44698.595698263889</v>
      </c>
      <c r="B1416">
        <f t="shared" si="45"/>
        <v>23.566779444459826</v>
      </c>
      <c r="C1416">
        <v>346.35521699999998</v>
      </c>
      <c r="D1416">
        <v>288.56779899999998</v>
      </c>
      <c r="E1416">
        <v>7.8907509999999998</v>
      </c>
      <c r="F1416">
        <v>0</v>
      </c>
      <c r="G1416">
        <v>26</v>
      </c>
      <c r="H1416">
        <v>5.6322570000000001</v>
      </c>
      <c r="I1416">
        <v>0</v>
      </c>
      <c r="J1416">
        <v>0</v>
      </c>
      <c r="K1416">
        <v>5.5845539999999998</v>
      </c>
      <c r="L1416">
        <v>0</v>
      </c>
      <c r="M1416">
        <f t="shared" si="44"/>
        <v>16</v>
      </c>
    </row>
    <row r="1417" spans="1:13" x14ac:dyDescent="0.25">
      <c r="A1417" s="1">
        <v>44698.596392719905</v>
      </c>
      <c r="B1417">
        <f t="shared" si="45"/>
        <v>23.583446388831362</v>
      </c>
      <c r="C1417">
        <v>346.35946799999999</v>
      </c>
      <c r="D1417">
        <v>288.552774</v>
      </c>
      <c r="E1417">
        <v>7.8580709999999998</v>
      </c>
      <c r="F1417">
        <v>0</v>
      </c>
      <c r="G1417">
        <v>26</v>
      </c>
      <c r="H1417">
        <v>5.6322570000000001</v>
      </c>
      <c r="I1417">
        <v>0</v>
      </c>
      <c r="J1417">
        <v>0</v>
      </c>
      <c r="K1417">
        <v>5.5845539999999998</v>
      </c>
      <c r="L1417">
        <v>0</v>
      </c>
      <c r="M1417">
        <f t="shared" si="44"/>
        <v>16</v>
      </c>
    </row>
    <row r="1418" spans="1:13" x14ac:dyDescent="0.25">
      <c r="A1418" s="1">
        <v>44698.597087152775</v>
      </c>
      <c r="B1418">
        <f t="shared" si="45"/>
        <v>23.60011277772719</v>
      </c>
      <c r="C1418">
        <v>346.33620000000002</v>
      </c>
      <c r="D1418">
        <v>288.56822199999999</v>
      </c>
      <c r="E1418">
        <v>7.8318240000000001</v>
      </c>
      <c r="F1418">
        <v>0</v>
      </c>
      <c r="G1418">
        <v>26</v>
      </c>
      <c r="H1418">
        <v>5.6322570000000001</v>
      </c>
      <c r="I1418">
        <v>0</v>
      </c>
      <c r="J1418">
        <v>0</v>
      </c>
      <c r="K1418">
        <v>5.5845539999999998</v>
      </c>
      <c r="L1418">
        <v>0</v>
      </c>
      <c r="M1418">
        <f t="shared" si="44"/>
        <v>16</v>
      </c>
    </row>
    <row r="1419" spans="1:13" x14ac:dyDescent="0.25">
      <c r="A1419" s="1">
        <v>44698.597781608798</v>
      </c>
      <c r="B1419">
        <f t="shared" si="45"/>
        <v>23.61677972227335</v>
      </c>
      <c r="C1419">
        <v>346.344267</v>
      </c>
      <c r="D1419">
        <v>288.61317300000002</v>
      </c>
      <c r="E1419">
        <v>7.8367040000000001</v>
      </c>
      <c r="F1419">
        <v>0</v>
      </c>
      <c r="G1419">
        <v>26</v>
      </c>
      <c r="H1419">
        <v>5.6322570000000001</v>
      </c>
      <c r="I1419">
        <v>0</v>
      </c>
      <c r="J1419">
        <v>0</v>
      </c>
      <c r="K1419">
        <v>5.5845539999999998</v>
      </c>
      <c r="L1419">
        <v>0</v>
      </c>
      <c r="M1419">
        <f t="shared" si="44"/>
        <v>16</v>
      </c>
    </row>
    <row r="1420" spans="1:13" x14ac:dyDescent="0.25">
      <c r="A1420" s="1">
        <v>44698.598476041669</v>
      </c>
      <c r="B1420">
        <f t="shared" si="45"/>
        <v>23.633446111169178</v>
      </c>
      <c r="C1420">
        <v>346.35975300000001</v>
      </c>
      <c r="D1420">
        <v>288.54315600000001</v>
      </c>
      <c r="E1420">
        <v>7.8424620000000003</v>
      </c>
      <c r="F1420">
        <v>0</v>
      </c>
      <c r="G1420">
        <v>26</v>
      </c>
      <c r="H1420">
        <v>5.6322570000000001</v>
      </c>
      <c r="I1420">
        <v>0</v>
      </c>
      <c r="J1420">
        <v>0</v>
      </c>
      <c r="K1420">
        <v>5.5845539999999998</v>
      </c>
      <c r="L1420">
        <v>0</v>
      </c>
      <c r="M1420">
        <f t="shared" si="44"/>
        <v>16</v>
      </c>
    </row>
    <row r="1421" spans="1:13" x14ac:dyDescent="0.25">
      <c r="A1421" s="1">
        <v>44698.59917050926</v>
      </c>
      <c r="B1421">
        <f t="shared" si="45"/>
        <v>23.65011333336588</v>
      </c>
      <c r="C1421">
        <v>346.36831699999999</v>
      </c>
      <c r="D1421">
        <v>288.57156099999997</v>
      </c>
      <c r="E1421">
        <v>7.8330659999999996</v>
      </c>
      <c r="F1421">
        <v>0</v>
      </c>
      <c r="G1421">
        <v>26</v>
      </c>
      <c r="H1421">
        <v>5.6322570000000001</v>
      </c>
      <c r="I1421">
        <v>0</v>
      </c>
      <c r="J1421">
        <v>0</v>
      </c>
      <c r="K1421">
        <v>5.5845539999999998</v>
      </c>
      <c r="L1421">
        <v>0</v>
      </c>
      <c r="M1421">
        <f t="shared" si="44"/>
        <v>16</v>
      </c>
    </row>
    <row r="1422" spans="1:13" x14ac:dyDescent="0.25">
      <c r="A1422" s="1">
        <v>44698.599864976852</v>
      </c>
      <c r="B1422">
        <f t="shared" si="45"/>
        <v>23.666780555562582</v>
      </c>
      <c r="C1422">
        <v>346.35486900000001</v>
      </c>
      <c r="D1422">
        <v>288.61795699999999</v>
      </c>
      <c r="E1422">
        <v>7.8291709999999997</v>
      </c>
      <c r="F1422">
        <v>0</v>
      </c>
      <c r="G1422">
        <v>26</v>
      </c>
      <c r="H1422">
        <v>5.6322570000000001</v>
      </c>
      <c r="I1422">
        <v>0</v>
      </c>
      <c r="J1422">
        <v>0</v>
      </c>
      <c r="K1422">
        <v>5.5845539999999998</v>
      </c>
      <c r="L1422">
        <v>0</v>
      </c>
      <c r="M1422">
        <f t="shared" ref="M1422:M1485" si="46">G1422-10</f>
        <v>16</v>
      </c>
    </row>
    <row r="1423" spans="1:13" x14ac:dyDescent="0.25">
      <c r="A1423" s="1">
        <v>44698.600559398146</v>
      </c>
      <c r="B1423">
        <f t="shared" si="45"/>
        <v>23.683446666633245</v>
      </c>
      <c r="C1423">
        <v>346.36259999999999</v>
      </c>
      <c r="D1423">
        <v>288.56837200000001</v>
      </c>
      <c r="E1423">
        <v>7.8320379999999998</v>
      </c>
      <c r="F1423">
        <v>0</v>
      </c>
      <c r="G1423">
        <v>26</v>
      </c>
      <c r="H1423">
        <v>5.6322570000000001</v>
      </c>
      <c r="I1423">
        <v>0</v>
      </c>
      <c r="J1423">
        <v>0</v>
      </c>
      <c r="K1423">
        <v>5.5845539999999998</v>
      </c>
      <c r="L1423">
        <v>0</v>
      </c>
      <c r="M1423">
        <f t="shared" si="46"/>
        <v>16</v>
      </c>
    </row>
    <row r="1424" spans="1:13" x14ac:dyDescent="0.25">
      <c r="A1424" s="1">
        <v>44698.601253842593</v>
      </c>
      <c r="B1424">
        <f t="shared" si="45"/>
        <v>23.700113333354238</v>
      </c>
      <c r="C1424">
        <v>346.360996</v>
      </c>
      <c r="D1424">
        <v>288.578912</v>
      </c>
      <c r="E1424">
        <v>7.8289410000000004</v>
      </c>
      <c r="F1424">
        <v>0</v>
      </c>
      <c r="G1424">
        <v>26</v>
      </c>
      <c r="H1424">
        <v>5.6322570000000001</v>
      </c>
      <c r="I1424">
        <v>0</v>
      </c>
      <c r="J1424">
        <v>0</v>
      </c>
      <c r="K1424">
        <v>5.5845539999999998</v>
      </c>
      <c r="L1424">
        <v>0</v>
      </c>
      <c r="M1424">
        <f t="shared" si="46"/>
        <v>16</v>
      </c>
    </row>
    <row r="1425" spans="1:13" x14ac:dyDescent="0.25">
      <c r="A1425" s="1">
        <v>44698.601948298608</v>
      </c>
      <c r="B1425">
        <f t="shared" si="45"/>
        <v>23.716780277725775</v>
      </c>
      <c r="C1425">
        <v>346.33837599999998</v>
      </c>
      <c r="D1425">
        <v>288.62779899999998</v>
      </c>
      <c r="E1425">
        <v>7.8303409999999998</v>
      </c>
      <c r="F1425">
        <v>0</v>
      </c>
      <c r="G1425">
        <v>26</v>
      </c>
      <c r="H1425">
        <v>5.6322570000000001</v>
      </c>
      <c r="I1425">
        <v>0</v>
      </c>
      <c r="J1425">
        <v>0</v>
      </c>
      <c r="K1425">
        <v>5.5845539999999998</v>
      </c>
      <c r="L1425">
        <v>0</v>
      </c>
      <c r="M1425">
        <f t="shared" si="46"/>
        <v>16</v>
      </c>
    </row>
    <row r="1426" spans="1:13" x14ac:dyDescent="0.25">
      <c r="A1426" s="1">
        <v>44698.602642743055</v>
      </c>
      <c r="B1426">
        <f t="shared" si="45"/>
        <v>23.733446944446769</v>
      </c>
      <c r="C1426">
        <v>346.35147599999999</v>
      </c>
      <c r="D1426">
        <v>288.62637899999999</v>
      </c>
      <c r="E1426">
        <v>7.8359129999999997</v>
      </c>
      <c r="F1426">
        <v>0</v>
      </c>
      <c r="G1426">
        <v>26</v>
      </c>
      <c r="H1426">
        <v>5.6322570000000001</v>
      </c>
      <c r="I1426">
        <v>0</v>
      </c>
      <c r="J1426">
        <v>0</v>
      </c>
      <c r="K1426">
        <v>5.5845539999999998</v>
      </c>
      <c r="L1426">
        <v>0</v>
      </c>
      <c r="M1426">
        <f t="shared" si="46"/>
        <v>16</v>
      </c>
    </row>
    <row r="1427" spans="1:13" x14ac:dyDescent="0.25">
      <c r="A1427" s="1">
        <v>44698.603337187502</v>
      </c>
      <c r="B1427">
        <f t="shared" si="45"/>
        <v>23.750113611167762</v>
      </c>
      <c r="C1427">
        <v>346.35905700000001</v>
      </c>
      <c r="D1427">
        <v>288.53064799999999</v>
      </c>
      <c r="E1427">
        <v>7.8422470000000004</v>
      </c>
      <c r="F1427">
        <v>0</v>
      </c>
      <c r="G1427">
        <v>26</v>
      </c>
      <c r="H1427">
        <v>5.6322570000000001</v>
      </c>
      <c r="I1427">
        <v>0</v>
      </c>
      <c r="J1427">
        <v>0</v>
      </c>
      <c r="K1427">
        <v>5.5845539999999998</v>
      </c>
      <c r="L1427">
        <v>0</v>
      </c>
      <c r="M1427">
        <f t="shared" si="46"/>
        <v>16</v>
      </c>
    </row>
    <row r="1428" spans="1:13" x14ac:dyDescent="0.25">
      <c r="A1428" s="1">
        <v>44698.604031631941</v>
      </c>
      <c r="B1428">
        <f t="shared" si="45"/>
        <v>23.766780277714133</v>
      </c>
      <c r="C1428">
        <v>346.35905700000001</v>
      </c>
      <c r="D1428">
        <v>288.61152800000002</v>
      </c>
      <c r="E1428">
        <v>7.837459</v>
      </c>
      <c r="F1428">
        <v>0</v>
      </c>
      <c r="G1428">
        <v>26</v>
      </c>
      <c r="H1428">
        <v>5.6322570000000001</v>
      </c>
      <c r="I1428">
        <v>0</v>
      </c>
      <c r="J1428">
        <v>0</v>
      </c>
      <c r="K1428">
        <v>5.5845539999999998</v>
      </c>
      <c r="L1428">
        <v>0</v>
      </c>
      <c r="M1428">
        <f t="shared" si="46"/>
        <v>16</v>
      </c>
    </row>
    <row r="1429" spans="1:13" x14ac:dyDescent="0.25">
      <c r="A1429" s="1">
        <v>44698.604726087964</v>
      </c>
      <c r="B1429">
        <f t="shared" si="45"/>
        <v>23.783447222260293</v>
      </c>
      <c r="C1429">
        <v>346.34961099999998</v>
      </c>
      <c r="D1429">
        <v>288.51220899999998</v>
      </c>
      <c r="E1429">
        <v>7.8862920000000001</v>
      </c>
      <c r="F1429">
        <v>0</v>
      </c>
      <c r="G1429">
        <v>26</v>
      </c>
      <c r="H1429">
        <v>5.6322570000000001</v>
      </c>
      <c r="I1429">
        <v>0</v>
      </c>
      <c r="J1429">
        <v>0</v>
      </c>
      <c r="K1429">
        <v>5.5845539999999998</v>
      </c>
      <c r="L1429">
        <v>0</v>
      </c>
      <c r="M1429">
        <f t="shared" si="46"/>
        <v>16</v>
      </c>
    </row>
    <row r="1430" spans="1:13" x14ac:dyDescent="0.25">
      <c r="A1430" s="1">
        <v>44698.605420532411</v>
      </c>
      <c r="B1430">
        <f t="shared" si="45"/>
        <v>23.800113888981286</v>
      </c>
      <c r="C1430">
        <v>346.35151300000001</v>
      </c>
      <c r="D1430">
        <v>288.47837199999998</v>
      </c>
      <c r="E1430">
        <v>7.8668110000000002</v>
      </c>
      <c r="F1430">
        <v>0</v>
      </c>
      <c r="G1430">
        <v>26</v>
      </c>
      <c r="H1430">
        <v>5.6322570000000001</v>
      </c>
      <c r="I1430">
        <v>0</v>
      </c>
      <c r="J1430">
        <v>0</v>
      </c>
      <c r="K1430">
        <v>5.5845539999999998</v>
      </c>
      <c r="L1430">
        <v>0</v>
      </c>
      <c r="M1430">
        <f t="shared" si="46"/>
        <v>16</v>
      </c>
    </row>
    <row r="1431" spans="1:13" x14ac:dyDescent="0.25">
      <c r="A1431" s="1">
        <v>44698.606114988426</v>
      </c>
      <c r="B1431">
        <f t="shared" si="45"/>
        <v>23.816780833352823</v>
      </c>
      <c r="C1431">
        <v>346.34876600000001</v>
      </c>
      <c r="D1431">
        <v>288.52514100000002</v>
      </c>
      <c r="E1431">
        <v>7.8456869999999999</v>
      </c>
      <c r="F1431">
        <v>0</v>
      </c>
      <c r="G1431">
        <v>26</v>
      </c>
      <c r="H1431">
        <v>5.6322570000000001</v>
      </c>
      <c r="I1431">
        <v>0</v>
      </c>
      <c r="J1431">
        <v>0</v>
      </c>
      <c r="K1431">
        <v>5.5845539999999998</v>
      </c>
      <c r="L1431">
        <v>0</v>
      </c>
      <c r="M1431">
        <f t="shared" si="46"/>
        <v>16</v>
      </c>
    </row>
    <row r="1432" spans="1:13" x14ac:dyDescent="0.25">
      <c r="A1432" s="1">
        <v>44698.606809444442</v>
      </c>
      <c r="B1432">
        <f t="shared" si="45"/>
        <v>23.833447777724359</v>
      </c>
      <c r="C1432">
        <v>346.36450100000002</v>
      </c>
      <c r="D1432">
        <v>288.51731699999999</v>
      </c>
      <c r="E1432">
        <v>7.8328090000000001</v>
      </c>
      <c r="F1432">
        <v>0</v>
      </c>
      <c r="G1432">
        <v>26</v>
      </c>
      <c r="H1432">
        <v>5.6322570000000001</v>
      </c>
      <c r="I1432">
        <v>0</v>
      </c>
      <c r="J1432">
        <v>0</v>
      </c>
      <c r="K1432">
        <v>5.5845539999999998</v>
      </c>
      <c r="L1432">
        <v>0</v>
      </c>
      <c r="M1432">
        <f t="shared" si="46"/>
        <v>16</v>
      </c>
    </row>
    <row r="1433" spans="1:13" x14ac:dyDescent="0.25">
      <c r="A1433" s="1">
        <v>44698.607503865744</v>
      </c>
      <c r="B1433">
        <f t="shared" si="45"/>
        <v>23.850113888969645</v>
      </c>
      <c r="C1433">
        <v>346.36564499999997</v>
      </c>
      <c r="D1433">
        <v>288.56822199999999</v>
      </c>
      <c r="E1433">
        <v>7.8454709999999999</v>
      </c>
      <c r="F1433">
        <v>0</v>
      </c>
      <c r="G1433">
        <v>26</v>
      </c>
      <c r="H1433">
        <v>5.6322570000000001</v>
      </c>
      <c r="I1433">
        <v>0</v>
      </c>
      <c r="J1433">
        <v>0</v>
      </c>
      <c r="K1433">
        <v>5.5845539999999998</v>
      </c>
      <c r="L1433">
        <v>0</v>
      </c>
      <c r="M1433">
        <f t="shared" si="46"/>
        <v>16</v>
      </c>
    </row>
    <row r="1434" spans="1:13" x14ac:dyDescent="0.25">
      <c r="A1434" s="1">
        <v>44698.608198321759</v>
      </c>
      <c r="B1434">
        <f t="shared" si="45"/>
        <v>23.866780833341181</v>
      </c>
      <c r="C1434">
        <v>346.36514799999998</v>
      </c>
      <c r="D1434">
        <v>288.62570599999998</v>
      </c>
      <c r="E1434">
        <v>7.8403419999999997</v>
      </c>
      <c r="F1434">
        <v>0</v>
      </c>
      <c r="G1434">
        <v>26</v>
      </c>
      <c r="H1434">
        <v>5.6322570000000001</v>
      </c>
      <c r="I1434">
        <v>0</v>
      </c>
      <c r="J1434">
        <v>0</v>
      </c>
      <c r="K1434">
        <v>5.5845539999999998</v>
      </c>
      <c r="L1434">
        <v>0</v>
      </c>
      <c r="M1434">
        <f t="shared" si="46"/>
        <v>16</v>
      </c>
    </row>
    <row r="1435" spans="1:13" x14ac:dyDescent="0.25">
      <c r="A1435" s="1">
        <v>44698.608892777775</v>
      </c>
      <c r="B1435">
        <f t="shared" si="45"/>
        <v>23.883447777712718</v>
      </c>
      <c r="C1435">
        <v>346.34788400000002</v>
      </c>
      <c r="D1435">
        <v>288.53819800000002</v>
      </c>
      <c r="E1435">
        <v>7.8386969999999998</v>
      </c>
      <c r="F1435">
        <v>0</v>
      </c>
      <c r="G1435">
        <v>26</v>
      </c>
      <c r="H1435">
        <v>5.6322570000000001</v>
      </c>
      <c r="I1435">
        <v>0</v>
      </c>
      <c r="J1435">
        <v>0</v>
      </c>
      <c r="K1435">
        <v>5.5845539999999998</v>
      </c>
      <c r="L1435">
        <v>0</v>
      </c>
      <c r="M1435">
        <f t="shared" si="46"/>
        <v>16</v>
      </c>
    </row>
    <row r="1436" spans="1:13" x14ac:dyDescent="0.25">
      <c r="A1436" s="1">
        <v>44698.609587222221</v>
      </c>
      <c r="B1436">
        <f t="shared" si="45"/>
        <v>23.900114444433711</v>
      </c>
      <c r="C1436">
        <v>346.33766700000001</v>
      </c>
      <c r="D1436">
        <v>288.535482</v>
      </c>
      <c r="E1436">
        <v>7.83568</v>
      </c>
      <c r="F1436">
        <v>0</v>
      </c>
      <c r="G1436">
        <v>26</v>
      </c>
      <c r="H1436">
        <v>5.6322570000000001</v>
      </c>
      <c r="I1436">
        <v>0</v>
      </c>
      <c r="J1436">
        <v>0</v>
      </c>
      <c r="K1436">
        <v>5.5845539999999998</v>
      </c>
      <c r="L1436">
        <v>0</v>
      </c>
      <c r="M1436">
        <f t="shared" si="46"/>
        <v>16</v>
      </c>
    </row>
    <row r="1437" spans="1:13" x14ac:dyDescent="0.25">
      <c r="A1437" s="1">
        <v>44698.610281655092</v>
      </c>
      <c r="B1437">
        <f t="shared" si="45"/>
        <v>23.91678083332954</v>
      </c>
      <c r="C1437">
        <v>346.38653799999997</v>
      </c>
      <c r="D1437">
        <v>288.52823100000001</v>
      </c>
      <c r="E1437">
        <v>7.8330229999999998</v>
      </c>
      <c r="F1437">
        <v>0</v>
      </c>
      <c r="G1437">
        <v>26</v>
      </c>
      <c r="H1437">
        <v>5.6322570000000001</v>
      </c>
      <c r="I1437">
        <v>0</v>
      </c>
      <c r="J1437">
        <v>0</v>
      </c>
      <c r="K1437">
        <v>5.5845539999999998</v>
      </c>
      <c r="L1437">
        <v>0</v>
      </c>
      <c r="M1437">
        <f t="shared" si="46"/>
        <v>16</v>
      </c>
    </row>
    <row r="1438" spans="1:13" x14ac:dyDescent="0.25">
      <c r="A1438" s="1">
        <v>44698.610976111115</v>
      </c>
      <c r="B1438">
        <f t="shared" si="45"/>
        <v>23.933447777875699</v>
      </c>
      <c r="C1438">
        <v>346.34492599999999</v>
      </c>
      <c r="D1438">
        <v>288.515872</v>
      </c>
      <c r="E1438">
        <v>7.8376219999999996</v>
      </c>
      <c r="F1438">
        <v>0</v>
      </c>
      <c r="G1438">
        <v>26</v>
      </c>
      <c r="H1438">
        <v>5.6322570000000001</v>
      </c>
      <c r="I1438">
        <v>0</v>
      </c>
      <c r="J1438">
        <v>0</v>
      </c>
      <c r="K1438">
        <v>5.5845539999999998</v>
      </c>
      <c r="L1438">
        <v>0</v>
      </c>
      <c r="M1438">
        <f t="shared" si="46"/>
        <v>16</v>
      </c>
    </row>
    <row r="1439" spans="1:13" x14ac:dyDescent="0.25">
      <c r="A1439" s="1">
        <v>44698.611670555554</v>
      </c>
      <c r="B1439">
        <f t="shared" si="45"/>
        <v>23.95011444442207</v>
      </c>
      <c r="C1439">
        <v>346.368156</v>
      </c>
      <c r="D1439">
        <v>288.527085</v>
      </c>
      <c r="E1439">
        <v>7.8391960000000003</v>
      </c>
      <c r="F1439">
        <v>0</v>
      </c>
      <c r="G1439">
        <v>26</v>
      </c>
      <c r="H1439">
        <v>5.6322570000000001</v>
      </c>
      <c r="I1439">
        <v>0</v>
      </c>
      <c r="J1439">
        <v>0</v>
      </c>
      <c r="K1439">
        <v>5.5845539999999998</v>
      </c>
      <c r="L1439">
        <v>0</v>
      </c>
      <c r="M1439">
        <f t="shared" si="46"/>
        <v>16</v>
      </c>
    </row>
    <row r="1440" spans="1:13" x14ac:dyDescent="0.25">
      <c r="A1440" s="1">
        <v>44698.612365011577</v>
      </c>
      <c r="B1440">
        <f t="shared" si="45"/>
        <v>23.966781388968229</v>
      </c>
      <c r="C1440">
        <v>346.33864899999998</v>
      </c>
      <c r="D1440">
        <v>288.598297</v>
      </c>
      <c r="E1440">
        <v>7.8356919999999999</v>
      </c>
      <c r="F1440">
        <v>0</v>
      </c>
      <c r="G1440">
        <v>26</v>
      </c>
      <c r="H1440">
        <v>5.6322570000000001</v>
      </c>
      <c r="I1440">
        <v>0</v>
      </c>
      <c r="J1440">
        <v>0</v>
      </c>
      <c r="K1440">
        <v>5.5845539999999998</v>
      </c>
      <c r="L1440">
        <v>0</v>
      </c>
      <c r="M1440">
        <f t="shared" si="46"/>
        <v>16</v>
      </c>
    </row>
    <row r="1441" spans="1:13" x14ac:dyDescent="0.25">
      <c r="A1441" s="1">
        <v>44698.613059444448</v>
      </c>
      <c r="B1441">
        <f t="shared" si="45"/>
        <v>23.983447777864058</v>
      </c>
      <c r="C1441">
        <v>346.34134599999999</v>
      </c>
      <c r="D1441">
        <v>288.61696000000001</v>
      </c>
      <c r="E1441">
        <v>7.8321759999999996</v>
      </c>
      <c r="F1441">
        <v>0</v>
      </c>
      <c r="G1441">
        <v>26</v>
      </c>
      <c r="H1441">
        <v>5.6322570000000001</v>
      </c>
      <c r="I1441">
        <v>0</v>
      </c>
      <c r="J1441">
        <v>0</v>
      </c>
      <c r="K1441">
        <v>5.5845539999999998</v>
      </c>
      <c r="L1441">
        <v>0</v>
      </c>
      <c r="M1441">
        <f t="shared" si="46"/>
        <v>16</v>
      </c>
    </row>
    <row r="1442" spans="1:13" x14ac:dyDescent="0.25">
      <c r="A1442" s="1">
        <v>44698.613753912039</v>
      </c>
      <c r="B1442">
        <f t="shared" si="45"/>
        <v>24.000115000060759</v>
      </c>
      <c r="C1442">
        <v>346.35604999999998</v>
      </c>
      <c r="D1442">
        <v>288.637317</v>
      </c>
      <c r="E1442">
        <v>7.8357950000000001</v>
      </c>
      <c r="F1442">
        <v>0</v>
      </c>
      <c r="G1442">
        <v>26</v>
      </c>
      <c r="H1442">
        <v>5.6322570000000001</v>
      </c>
      <c r="I1442">
        <v>0</v>
      </c>
      <c r="J1442">
        <v>0</v>
      </c>
      <c r="K1442">
        <v>5.5845539999999998</v>
      </c>
      <c r="L1442">
        <v>0</v>
      </c>
      <c r="M1442">
        <f t="shared" si="46"/>
        <v>16</v>
      </c>
    </row>
    <row r="1443" spans="1:13" x14ac:dyDescent="0.25">
      <c r="A1443" s="1">
        <v>44698.61444834491</v>
      </c>
      <c r="B1443">
        <f t="shared" si="45"/>
        <v>24.016781388956588</v>
      </c>
      <c r="C1443">
        <v>346.34843100000001</v>
      </c>
      <c r="D1443">
        <v>288.58200199999999</v>
      </c>
      <c r="E1443">
        <v>7.829313</v>
      </c>
      <c r="F1443">
        <v>0</v>
      </c>
      <c r="G1443">
        <v>26</v>
      </c>
      <c r="H1443">
        <v>5.6322570000000001</v>
      </c>
      <c r="I1443">
        <v>0</v>
      </c>
      <c r="J1443">
        <v>0</v>
      </c>
      <c r="K1443">
        <v>5.5845539999999998</v>
      </c>
      <c r="L1443">
        <v>0</v>
      </c>
      <c r="M1443">
        <f t="shared" si="46"/>
        <v>16</v>
      </c>
    </row>
    <row r="1444" spans="1:13" x14ac:dyDescent="0.25">
      <c r="A1444" s="1">
        <v>44698.615142812501</v>
      </c>
      <c r="B1444">
        <f t="shared" si="45"/>
        <v>24.03344861115329</v>
      </c>
      <c r="C1444">
        <v>346.37757699999997</v>
      </c>
      <c r="D1444">
        <v>288.61925200000002</v>
      </c>
      <c r="E1444">
        <v>7.8328449999999998</v>
      </c>
      <c r="F1444">
        <v>0</v>
      </c>
      <c r="G1444">
        <v>26</v>
      </c>
      <c r="H1444">
        <v>5.6322570000000001</v>
      </c>
      <c r="I1444">
        <v>0</v>
      </c>
      <c r="J1444">
        <v>0</v>
      </c>
      <c r="K1444">
        <v>5.5845539999999998</v>
      </c>
      <c r="L1444">
        <v>0</v>
      </c>
      <c r="M1444">
        <f t="shared" si="46"/>
        <v>16</v>
      </c>
    </row>
    <row r="1445" spans="1:13" x14ac:dyDescent="0.25">
      <c r="A1445" s="1">
        <v>44698.615837245372</v>
      </c>
      <c r="B1445">
        <f t="shared" si="45"/>
        <v>24.050115000049118</v>
      </c>
      <c r="C1445">
        <v>346.35073</v>
      </c>
      <c r="D1445">
        <v>288.60731700000002</v>
      </c>
      <c r="E1445">
        <v>7.8393179999999996</v>
      </c>
      <c r="F1445">
        <v>0</v>
      </c>
      <c r="G1445">
        <v>26</v>
      </c>
      <c r="H1445">
        <v>5.6322570000000001</v>
      </c>
      <c r="I1445">
        <v>0</v>
      </c>
      <c r="J1445">
        <v>0</v>
      </c>
      <c r="K1445">
        <v>5.5845539999999998</v>
      </c>
      <c r="L1445">
        <v>0</v>
      </c>
      <c r="M1445">
        <f t="shared" si="46"/>
        <v>16</v>
      </c>
    </row>
    <row r="1446" spans="1:13" x14ac:dyDescent="0.25">
      <c r="A1446" s="1">
        <v>44698.616531701387</v>
      </c>
      <c r="B1446">
        <f t="shared" si="45"/>
        <v>24.066781944420654</v>
      </c>
      <c r="C1446">
        <v>346.35193600000002</v>
      </c>
      <c r="D1446">
        <v>288.60537399999998</v>
      </c>
      <c r="E1446">
        <v>7.8438980000000003</v>
      </c>
      <c r="F1446">
        <v>0</v>
      </c>
      <c r="G1446">
        <v>26</v>
      </c>
      <c r="H1446">
        <v>5.6322570000000001</v>
      </c>
      <c r="I1446">
        <v>0</v>
      </c>
      <c r="J1446">
        <v>0</v>
      </c>
      <c r="K1446">
        <v>5.5845539999999998</v>
      </c>
      <c r="L1446">
        <v>0</v>
      </c>
      <c r="M1446">
        <f t="shared" si="46"/>
        <v>16</v>
      </c>
    </row>
    <row r="1447" spans="1:13" x14ac:dyDescent="0.25">
      <c r="A1447" s="1">
        <v>44698.617226145834</v>
      </c>
      <c r="B1447">
        <f t="shared" si="45"/>
        <v>24.083448611141648</v>
      </c>
      <c r="C1447">
        <v>346.36392999999998</v>
      </c>
      <c r="D1447">
        <v>288.63522399999999</v>
      </c>
      <c r="E1447">
        <v>7.8689530000000003</v>
      </c>
      <c r="F1447">
        <v>0</v>
      </c>
      <c r="G1447">
        <v>26</v>
      </c>
      <c r="H1447">
        <v>5.6322570000000001</v>
      </c>
      <c r="I1447">
        <v>0</v>
      </c>
      <c r="J1447">
        <v>0</v>
      </c>
      <c r="K1447">
        <v>5.5845539999999998</v>
      </c>
      <c r="L1447">
        <v>0</v>
      </c>
      <c r="M1447">
        <f t="shared" si="46"/>
        <v>16</v>
      </c>
    </row>
    <row r="1448" spans="1:13" x14ac:dyDescent="0.25">
      <c r="A1448" s="1">
        <v>44698.617920590281</v>
      </c>
      <c r="B1448">
        <f t="shared" si="45"/>
        <v>24.100115277862642</v>
      </c>
      <c r="C1448">
        <v>346.34020299999997</v>
      </c>
      <c r="D1448">
        <v>288.605772</v>
      </c>
      <c r="E1448">
        <v>7.9265379999999999</v>
      </c>
      <c r="F1448">
        <v>0</v>
      </c>
      <c r="G1448">
        <v>26</v>
      </c>
      <c r="H1448">
        <v>5.6322570000000001</v>
      </c>
      <c r="I1448">
        <v>0</v>
      </c>
      <c r="J1448">
        <v>0</v>
      </c>
      <c r="K1448">
        <v>5.5845539999999998</v>
      </c>
      <c r="L1448">
        <v>0</v>
      </c>
      <c r="M1448">
        <f t="shared" si="46"/>
        <v>16</v>
      </c>
    </row>
    <row r="1449" spans="1:13" x14ac:dyDescent="0.25">
      <c r="A1449" s="1">
        <v>44698.618615046296</v>
      </c>
      <c r="B1449">
        <f t="shared" si="45"/>
        <v>24.116782222234178</v>
      </c>
      <c r="C1449">
        <v>346.34553499999998</v>
      </c>
      <c r="D1449">
        <v>288.63898599999999</v>
      </c>
      <c r="E1449">
        <v>7.9286099999999999</v>
      </c>
      <c r="F1449">
        <v>0</v>
      </c>
      <c r="G1449">
        <v>26</v>
      </c>
      <c r="H1449">
        <v>5.6322570000000001</v>
      </c>
      <c r="I1449">
        <v>0</v>
      </c>
      <c r="J1449">
        <v>0</v>
      </c>
      <c r="K1449">
        <v>5.5845539999999998</v>
      </c>
      <c r="L1449">
        <v>0</v>
      </c>
      <c r="M1449">
        <f t="shared" si="46"/>
        <v>16</v>
      </c>
    </row>
    <row r="1450" spans="1:13" x14ac:dyDescent="0.25">
      <c r="A1450" s="1">
        <v>44698.619309490743</v>
      </c>
      <c r="B1450">
        <f t="shared" si="45"/>
        <v>24.133448888955172</v>
      </c>
      <c r="C1450">
        <v>346.368267</v>
      </c>
      <c r="D1450">
        <v>288.59236700000002</v>
      </c>
      <c r="E1450">
        <v>7.9200499999999998</v>
      </c>
      <c r="F1450">
        <v>0</v>
      </c>
      <c r="G1450">
        <v>26</v>
      </c>
      <c r="H1450">
        <v>5.6322570000000001</v>
      </c>
      <c r="I1450">
        <v>0</v>
      </c>
      <c r="J1450">
        <v>0</v>
      </c>
      <c r="K1450">
        <v>5.5845539999999998</v>
      </c>
      <c r="L1450">
        <v>0</v>
      </c>
      <c r="M1450">
        <f t="shared" si="46"/>
        <v>16</v>
      </c>
    </row>
    <row r="1451" spans="1:13" x14ac:dyDescent="0.25">
      <c r="A1451" s="1">
        <v>44698.620003935182</v>
      </c>
      <c r="B1451">
        <f t="shared" si="45"/>
        <v>24.150115555501543</v>
      </c>
      <c r="C1451">
        <v>346.33990399999999</v>
      </c>
      <c r="D1451">
        <v>288.62498299999999</v>
      </c>
      <c r="E1451">
        <v>7.8739280000000003</v>
      </c>
      <c r="F1451">
        <v>0</v>
      </c>
      <c r="G1451">
        <v>26</v>
      </c>
      <c r="H1451">
        <v>5.6322570000000001</v>
      </c>
      <c r="I1451">
        <v>0</v>
      </c>
      <c r="J1451">
        <v>0</v>
      </c>
      <c r="K1451">
        <v>5.5845539999999998</v>
      </c>
      <c r="L1451">
        <v>0</v>
      </c>
      <c r="M1451">
        <f t="shared" si="46"/>
        <v>16</v>
      </c>
    </row>
    <row r="1452" spans="1:13" x14ac:dyDescent="0.25">
      <c r="A1452" s="1">
        <v>44698.620698379629</v>
      </c>
      <c r="B1452">
        <f t="shared" si="45"/>
        <v>24.166782222222537</v>
      </c>
      <c r="C1452">
        <v>346.35479400000003</v>
      </c>
      <c r="D1452">
        <v>288.71700099999998</v>
      </c>
      <c r="E1452">
        <v>7.9032099999999996</v>
      </c>
      <c r="F1452">
        <v>0</v>
      </c>
      <c r="G1452">
        <v>26</v>
      </c>
      <c r="H1452">
        <v>5.6322570000000001</v>
      </c>
      <c r="I1452">
        <v>0</v>
      </c>
      <c r="J1452">
        <v>0</v>
      </c>
      <c r="K1452">
        <v>5.5845539999999998</v>
      </c>
      <c r="L1452">
        <v>0</v>
      </c>
      <c r="M1452">
        <f t="shared" si="46"/>
        <v>16</v>
      </c>
    </row>
    <row r="1453" spans="1:13" x14ac:dyDescent="0.25">
      <c r="A1453" s="1">
        <v>44698.621392835645</v>
      </c>
      <c r="B1453">
        <f t="shared" si="45"/>
        <v>24.183449166594073</v>
      </c>
      <c r="C1453">
        <v>346.36056100000002</v>
      </c>
      <c r="D1453">
        <v>288.72255799999999</v>
      </c>
      <c r="E1453">
        <v>8.0141080000000002</v>
      </c>
      <c r="F1453">
        <v>0</v>
      </c>
      <c r="G1453">
        <v>26</v>
      </c>
      <c r="H1453">
        <v>5.6322570000000001</v>
      </c>
      <c r="I1453">
        <v>0</v>
      </c>
      <c r="J1453">
        <v>0</v>
      </c>
      <c r="K1453">
        <v>5.5845539999999998</v>
      </c>
      <c r="L1453">
        <v>0</v>
      </c>
      <c r="M1453">
        <f t="shared" si="46"/>
        <v>16</v>
      </c>
    </row>
    <row r="1454" spans="1:13" x14ac:dyDescent="0.25">
      <c r="A1454" s="1">
        <v>44698.622087326388</v>
      </c>
      <c r="B1454">
        <f t="shared" si="45"/>
        <v>24.200116944441106</v>
      </c>
      <c r="C1454">
        <v>346.40895999999998</v>
      </c>
      <c r="D1454">
        <v>288.71607899999998</v>
      </c>
      <c r="E1454">
        <v>8.2074069999999999</v>
      </c>
      <c r="F1454">
        <v>0</v>
      </c>
      <c r="G1454">
        <v>26</v>
      </c>
      <c r="H1454">
        <v>5.6322570000000001</v>
      </c>
      <c r="I1454">
        <v>0</v>
      </c>
      <c r="J1454">
        <v>0</v>
      </c>
      <c r="K1454">
        <v>5.5845539999999998</v>
      </c>
      <c r="L1454">
        <v>0</v>
      </c>
      <c r="M1454">
        <f t="shared" si="46"/>
        <v>16</v>
      </c>
    </row>
    <row r="1455" spans="1:13" x14ac:dyDescent="0.25">
      <c r="A1455" s="1">
        <v>44698.622781736114</v>
      </c>
      <c r="B1455">
        <f t="shared" si="45"/>
        <v>24.216782777861226</v>
      </c>
      <c r="C1455">
        <v>346.42423500000001</v>
      </c>
      <c r="D1455">
        <v>288.67656099999999</v>
      </c>
      <c r="E1455">
        <v>8.4185920000000003</v>
      </c>
      <c r="F1455">
        <v>0</v>
      </c>
      <c r="G1455">
        <v>26</v>
      </c>
      <c r="H1455">
        <v>5.6322570000000001</v>
      </c>
      <c r="I1455">
        <v>0</v>
      </c>
      <c r="J1455">
        <v>0</v>
      </c>
      <c r="K1455">
        <v>5.5845539999999998</v>
      </c>
      <c r="L1455">
        <v>0</v>
      </c>
      <c r="M1455">
        <f t="shared" si="46"/>
        <v>16</v>
      </c>
    </row>
    <row r="1456" spans="1:13" x14ac:dyDescent="0.25">
      <c r="A1456" s="1">
        <v>44698.623476180554</v>
      </c>
      <c r="B1456">
        <f t="shared" si="45"/>
        <v>24.233449444407597</v>
      </c>
      <c r="C1456">
        <v>346.46434399999998</v>
      </c>
      <c r="D1456">
        <v>288.704767</v>
      </c>
      <c r="E1456">
        <v>8.6525960000000008</v>
      </c>
      <c r="F1456">
        <v>0</v>
      </c>
      <c r="G1456">
        <v>26</v>
      </c>
      <c r="H1456">
        <v>5.6322570000000001</v>
      </c>
      <c r="I1456">
        <v>0</v>
      </c>
      <c r="J1456">
        <v>0</v>
      </c>
      <c r="K1456">
        <v>5.5845539999999998</v>
      </c>
      <c r="L1456">
        <v>0</v>
      </c>
      <c r="M1456">
        <f t="shared" si="46"/>
        <v>16</v>
      </c>
    </row>
    <row r="1457" spans="1:13" x14ac:dyDescent="0.25">
      <c r="A1457" s="1">
        <v>44698.624170613424</v>
      </c>
      <c r="B1457">
        <f t="shared" si="45"/>
        <v>24.250115833303425</v>
      </c>
      <c r="C1457">
        <v>346.49444699999998</v>
      </c>
      <c r="D1457">
        <v>288.69627000000003</v>
      </c>
      <c r="E1457">
        <v>8.7618639999999992</v>
      </c>
      <c r="F1457">
        <v>0</v>
      </c>
      <c r="G1457">
        <v>26</v>
      </c>
      <c r="H1457">
        <v>5.6322570000000001</v>
      </c>
      <c r="I1457">
        <v>0</v>
      </c>
      <c r="J1457">
        <v>0</v>
      </c>
      <c r="K1457">
        <v>5.5845539999999998</v>
      </c>
      <c r="L1457">
        <v>0</v>
      </c>
      <c r="M1457">
        <f t="shared" si="46"/>
        <v>16</v>
      </c>
    </row>
    <row r="1458" spans="1:13" x14ac:dyDescent="0.25">
      <c r="A1458" s="1">
        <v>44698.624865081016</v>
      </c>
      <c r="B1458">
        <f t="shared" si="45"/>
        <v>24.266783055500127</v>
      </c>
      <c r="C1458">
        <v>346.46049099999999</v>
      </c>
      <c r="D1458">
        <v>288.72123699999997</v>
      </c>
      <c r="E1458">
        <v>8.7131849999999993</v>
      </c>
      <c r="F1458">
        <v>0</v>
      </c>
      <c r="G1458">
        <v>26</v>
      </c>
      <c r="H1458">
        <v>5.6322570000000001</v>
      </c>
      <c r="I1458">
        <v>0</v>
      </c>
      <c r="J1458">
        <v>0</v>
      </c>
      <c r="K1458">
        <v>5.5845539999999998</v>
      </c>
      <c r="L1458">
        <v>0</v>
      </c>
      <c r="M1458">
        <f t="shared" si="46"/>
        <v>16</v>
      </c>
    </row>
    <row r="1459" spans="1:13" x14ac:dyDescent="0.25">
      <c r="A1459" s="1">
        <v>44698.625559525462</v>
      </c>
      <c r="B1459">
        <f t="shared" si="45"/>
        <v>24.283449722221121</v>
      </c>
      <c r="C1459">
        <v>346.45113199999997</v>
      </c>
      <c r="D1459">
        <v>288.70205099999998</v>
      </c>
      <c r="E1459">
        <v>8.6076770000000007</v>
      </c>
      <c r="F1459">
        <v>0</v>
      </c>
      <c r="G1459">
        <v>26</v>
      </c>
      <c r="H1459">
        <v>5.6322570000000001</v>
      </c>
      <c r="I1459">
        <v>0</v>
      </c>
      <c r="J1459">
        <v>0</v>
      </c>
      <c r="K1459">
        <v>5.5845539999999998</v>
      </c>
      <c r="L1459">
        <v>0</v>
      </c>
      <c r="M1459">
        <f t="shared" si="46"/>
        <v>16</v>
      </c>
    </row>
    <row r="1460" spans="1:13" x14ac:dyDescent="0.25">
      <c r="A1460" s="1">
        <v>44698.626253958333</v>
      </c>
      <c r="B1460">
        <f t="shared" si="45"/>
        <v>24.300116111116949</v>
      </c>
      <c r="C1460">
        <v>346.48794700000002</v>
      </c>
      <c r="D1460">
        <v>288.73426899999998</v>
      </c>
      <c r="E1460">
        <v>8.5608409999999999</v>
      </c>
      <c r="F1460">
        <v>0</v>
      </c>
      <c r="G1460">
        <v>26</v>
      </c>
      <c r="H1460">
        <v>5.6322570000000001</v>
      </c>
      <c r="I1460">
        <v>0</v>
      </c>
      <c r="J1460">
        <v>0</v>
      </c>
      <c r="K1460">
        <v>5.5845539999999998</v>
      </c>
      <c r="L1460">
        <v>0</v>
      </c>
      <c r="M1460">
        <f t="shared" si="46"/>
        <v>16</v>
      </c>
    </row>
    <row r="1461" spans="1:13" x14ac:dyDescent="0.25">
      <c r="A1461" s="1">
        <v>44698.626948437501</v>
      </c>
      <c r="B1461">
        <f t="shared" si="45"/>
        <v>24.316783611138817</v>
      </c>
      <c r="C1461">
        <v>346.49075599999998</v>
      </c>
      <c r="D1461">
        <v>288.7475</v>
      </c>
      <c r="E1461">
        <v>8.4888750000000002</v>
      </c>
      <c r="F1461">
        <v>0</v>
      </c>
      <c r="G1461">
        <v>26</v>
      </c>
      <c r="H1461">
        <v>5.6322570000000001</v>
      </c>
      <c r="I1461">
        <v>0</v>
      </c>
      <c r="J1461">
        <v>0</v>
      </c>
      <c r="K1461">
        <v>5.5845539999999998</v>
      </c>
      <c r="L1461">
        <v>0</v>
      </c>
      <c r="M1461">
        <f t="shared" si="46"/>
        <v>16</v>
      </c>
    </row>
    <row r="1462" spans="1:13" x14ac:dyDescent="0.25">
      <c r="A1462" s="1">
        <v>44698.627642858795</v>
      </c>
      <c r="B1462">
        <f t="shared" si="45"/>
        <v>24.33344972220948</v>
      </c>
      <c r="C1462">
        <v>346.47170199999999</v>
      </c>
      <c r="D1462">
        <v>288.71495800000002</v>
      </c>
      <c r="E1462">
        <v>8.4488859999999999</v>
      </c>
      <c r="F1462">
        <v>0</v>
      </c>
      <c r="G1462">
        <v>26</v>
      </c>
      <c r="H1462">
        <v>5.6322570000000001</v>
      </c>
      <c r="I1462">
        <v>0</v>
      </c>
      <c r="J1462">
        <v>0</v>
      </c>
      <c r="K1462">
        <v>5.5845539999999998</v>
      </c>
      <c r="L1462">
        <v>0</v>
      </c>
      <c r="M1462">
        <f t="shared" si="46"/>
        <v>16</v>
      </c>
    </row>
    <row r="1463" spans="1:13" x14ac:dyDescent="0.25">
      <c r="A1463" s="1">
        <v>44698.628337314818</v>
      </c>
      <c r="B1463">
        <f t="shared" si="45"/>
        <v>24.350116666755639</v>
      </c>
      <c r="C1463">
        <v>346.48831999999999</v>
      </c>
      <c r="D1463">
        <v>288.72584699999999</v>
      </c>
      <c r="E1463">
        <v>8.4308449999999997</v>
      </c>
      <c r="F1463">
        <v>0</v>
      </c>
      <c r="G1463">
        <v>26</v>
      </c>
      <c r="H1463">
        <v>5.6322570000000001</v>
      </c>
      <c r="I1463">
        <v>0</v>
      </c>
      <c r="J1463">
        <v>0</v>
      </c>
      <c r="K1463">
        <v>5.5845539999999998</v>
      </c>
      <c r="L1463">
        <v>0</v>
      </c>
      <c r="M1463">
        <f t="shared" si="46"/>
        <v>16</v>
      </c>
    </row>
    <row r="1464" spans="1:13" x14ac:dyDescent="0.25">
      <c r="A1464" s="1">
        <v>44698.629031770834</v>
      </c>
      <c r="B1464">
        <f t="shared" si="45"/>
        <v>24.366783611127175</v>
      </c>
      <c r="C1464">
        <v>346.46981299999999</v>
      </c>
      <c r="D1464">
        <v>288.69041499999997</v>
      </c>
      <c r="E1464">
        <v>8.3662609999999997</v>
      </c>
      <c r="F1464">
        <v>0</v>
      </c>
      <c r="G1464">
        <v>26</v>
      </c>
      <c r="H1464">
        <v>5.6322570000000001</v>
      </c>
      <c r="I1464">
        <v>0</v>
      </c>
      <c r="J1464">
        <v>0</v>
      </c>
      <c r="K1464">
        <v>5.5845539999999998</v>
      </c>
      <c r="L1464">
        <v>0</v>
      </c>
      <c r="M1464">
        <f t="shared" si="46"/>
        <v>16</v>
      </c>
    </row>
    <row r="1465" spans="1:13" x14ac:dyDescent="0.25">
      <c r="A1465" s="1">
        <v>44698.629726203704</v>
      </c>
      <c r="B1465">
        <f t="shared" si="45"/>
        <v>24.383450000023004</v>
      </c>
      <c r="C1465">
        <v>346.45320800000002</v>
      </c>
      <c r="D1465">
        <v>288.76217600000001</v>
      </c>
      <c r="E1465">
        <v>8.3484180000000006</v>
      </c>
      <c r="F1465">
        <v>0</v>
      </c>
      <c r="G1465">
        <v>26</v>
      </c>
      <c r="H1465">
        <v>5.6322570000000001</v>
      </c>
      <c r="I1465">
        <v>0</v>
      </c>
      <c r="J1465">
        <v>0</v>
      </c>
      <c r="K1465">
        <v>5.5845539999999998</v>
      </c>
      <c r="L1465">
        <v>0</v>
      </c>
      <c r="M1465">
        <f t="shared" si="46"/>
        <v>16</v>
      </c>
    </row>
    <row r="1466" spans="1:13" x14ac:dyDescent="0.25">
      <c r="A1466" s="1">
        <v>44698.630420648151</v>
      </c>
      <c r="B1466">
        <f t="shared" si="45"/>
        <v>24.400116666743997</v>
      </c>
      <c r="C1466">
        <v>346.46408300000002</v>
      </c>
      <c r="D1466">
        <v>288.760606</v>
      </c>
      <c r="E1466">
        <v>8.3245389999999997</v>
      </c>
      <c r="F1466">
        <v>0</v>
      </c>
      <c r="G1466">
        <v>26</v>
      </c>
      <c r="H1466">
        <v>5.6322570000000001</v>
      </c>
      <c r="I1466">
        <v>0</v>
      </c>
      <c r="J1466">
        <v>0</v>
      </c>
      <c r="K1466">
        <v>5.5845539999999998</v>
      </c>
      <c r="L1466">
        <v>0</v>
      </c>
      <c r="M1466">
        <f t="shared" si="46"/>
        <v>16</v>
      </c>
    </row>
    <row r="1467" spans="1:13" x14ac:dyDescent="0.25">
      <c r="A1467" s="1">
        <v>44698.631115104166</v>
      </c>
      <c r="B1467">
        <f t="shared" si="45"/>
        <v>24.416783611115534</v>
      </c>
      <c r="C1467">
        <v>346.46202</v>
      </c>
      <c r="D1467">
        <v>288.77590500000002</v>
      </c>
      <c r="E1467">
        <v>8.2534329999999994</v>
      </c>
      <c r="F1467">
        <v>0</v>
      </c>
      <c r="G1467">
        <v>26</v>
      </c>
      <c r="H1467">
        <v>5.6322570000000001</v>
      </c>
      <c r="I1467">
        <v>0</v>
      </c>
      <c r="J1467">
        <v>0</v>
      </c>
      <c r="K1467">
        <v>5.5845539999999998</v>
      </c>
      <c r="L1467">
        <v>0</v>
      </c>
      <c r="M1467">
        <f t="shared" si="46"/>
        <v>16</v>
      </c>
    </row>
    <row r="1468" spans="1:13" x14ac:dyDescent="0.25">
      <c r="A1468" s="1">
        <v>44698.631809548613</v>
      </c>
      <c r="B1468">
        <f t="shared" si="45"/>
        <v>24.433450277836528</v>
      </c>
      <c r="C1468">
        <v>346.44901900000002</v>
      </c>
      <c r="D1468">
        <v>288.78073899999998</v>
      </c>
      <c r="E1468">
        <v>8.2210640000000001</v>
      </c>
      <c r="F1468">
        <v>0</v>
      </c>
      <c r="G1468">
        <v>26</v>
      </c>
      <c r="H1468">
        <v>5.6322570000000001</v>
      </c>
      <c r="I1468">
        <v>0</v>
      </c>
      <c r="J1468">
        <v>0</v>
      </c>
      <c r="K1468">
        <v>5.5845539999999998</v>
      </c>
      <c r="L1468">
        <v>0</v>
      </c>
      <c r="M1468">
        <f t="shared" si="46"/>
        <v>16</v>
      </c>
    </row>
    <row r="1469" spans="1:13" x14ac:dyDescent="0.25">
      <c r="A1469" s="1">
        <v>44698.632504004629</v>
      </c>
      <c r="B1469">
        <f t="shared" si="45"/>
        <v>24.450117222208064</v>
      </c>
      <c r="C1469">
        <v>346.45060999999998</v>
      </c>
      <c r="D1469">
        <v>288.76289800000001</v>
      </c>
      <c r="E1469">
        <v>8.2097479999999994</v>
      </c>
      <c r="F1469">
        <v>0</v>
      </c>
      <c r="G1469">
        <v>26</v>
      </c>
      <c r="H1469">
        <v>5.6322570000000001</v>
      </c>
      <c r="I1469">
        <v>0</v>
      </c>
      <c r="J1469">
        <v>0</v>
      </c>
      <c r="K1469">
        <v>5.5845539999999998</v>
      </c>
      <c r="L1469">
        <v>0</v>
      </c>
      <c r="M1469">
        <f t="shared" si="46"/>
        <v>16</v>
      </c>
    </row>
    <row r="1470" spans="1:13" x14ac:dyDescent="0.25">
      <c r="A1470" s="1">
        <v>44698.633198449075</v>
      </c>
      <c r="B1470">
        <f t="shared" si="45"/>
        <v>24.466783888929058</v>
      </c>
      <c r="C1470">
        <v>346.43721099999999</v>
      </c>
      <c r="D1470">
        <v>288.74876999999998</v>
      </c>
      <c r="E1470">
        <v>8.1887779999999992</v>
      </c>
      <c r="F1470">
        <v>0</v>
      </c>
      <c r="G1470">
        <v>26</v>
      </c>
      <c r="H1470">
        <v>5.6322570000000001</v>
      </c>
      <c r="I1470">
        <v>0</v>
      </c>
      <c r="J1470">
        <v>0</v>
      </c>
      <c r="K1470">
        <v>5.5845539999999998</v>
      </c>
      <c r="L1470">
        <v>0</v>
      </c>
      <c r="M1470">
        <f t="shared" si="46"/>
        <v>16</v>
      </c>
    </row>
    <row r="1471" spans="1:13" x14ac:dyDescent="0.25">
      <c r="A1471" s="1">
        <v>44698.633892905091</v>
      </c>
      <c r="B1471">
        <f t="shared" si="45"/>
        <v>24.483450833300594</v>
      </c>
      <c r="C1471">
        <v>346.45955900000001</v>
      </c>
      <c r="D1471">
        <v>288.78833800000001</v>
      </c>
      <c r="E1471">
        <v>8.1195129999999995</v>
      </c>
      <c r="F1471">
        <v>0</v>
      </c>
      <c r="G1471">
        <v>26</v>
      </c>
      <c r="H1471">
        <v>5.6322570000000001</v>
      </c>
      <c r="I1471">
        <v>0</v>
      </c>
      <c r="J1471">
        <v>0</v>
      </c>
      <c r="K1471">
        <v>5.5845539999999998</v>
      </c>
      <c r="L1471">
        <v>0</v>
      </c>
      <c r="M1471">
        <f t="shared" si="46"/>
        <v>16</v>
      </c>
    </row>
    <row r="1472" spans="1:13" x14ac:dyDescent="0.25">
      <c r="A1472" s="1">
        <v>44698.634587349537</v>
      </c>
      <c r="B1472">
        <f t="shared" si="45"/>
        <v>24.500117500021588</v>
      </c>
      <c r="C1472">
        <v>346.44441999999998</v>
      </c>
      <c r="D1472">
        <v>288.77224200000001</v>
      </c>
      <c r="E1472">
        <v>8.1120560000000008</v>
      </c>
      <c r="F1472">
        <v>0</v>
      </c>
      <c r="G1472">
        <v>26</v>
      </c>
      <c r="H1472">
        <v>5.6322570000000001</v>
      </c>
      <c r="I1472">
        <v>0</v>
      </c>
      <c r="J1472">
        <v>0</v>
      </c>
      <c r="K1472">
        <v>5.5845539999999998</v>
      </c>
      <c r="L1472">
        <v>0</v>
      </c>
      <c r="M1472">
        <f t="shared" si="46"/>
        <v>16</v>
      </c>
    </row>
    <row r="1473" spans="1:13" x14ac:dyDescent="0.25">
      <c r="A1473" s="1">
        <v>44698.635281793984</v>
      </c>
      <c r="B1473">
        <f t="shared" si="45"/>
        <v>24.516784166742582</v>
      </c>
      <c r="C1473">
        <v>346.44111400000003</v>
      </c>
      <c r="D1473">
        <v>288.76232499999998</v>
      </c>
      <c r="E1473">
        <v>8.1076770000000007</v>
      </c>
      <c r="F1473">
        <v>0</v>
      </c>
      <c r="G1473">
        <v>26</v>
      </c>
      <c r="H1473">
        <v>5.6322570000000001</v>
      </c>
      <c r="I1473">
        <v>0</v>
      </c>
      <c r="J1473">
        <v>0</v>
      </c>
      <c r="K1473">
        <v>5.5845539999999998</v>
      </c>
      <c r="L1473">
        <v>0</v>
      </c>
      <c r="M1473">
        <f t="shared" si="46"/>
        <v>16</v>
      </c>
    </row>
    <row r="1474" spans="1:13" x14ac:dyDescent="0.25">
      <c r="A1474" s="1">
        <v>44698.635976226855</v>
      </c>
      <c r="B1474">
        <f t="shared" si="45"/>
        <v>24.53345055563841</v>
      </c>
      <c r="C1474">
        <v>346.429891</v>
      </c>
      <c r="D1474">
        <v>288.79010699999998</v>
      </c>
      <c r="E1474">
        <v>8.106795</v>
      </c>
      <c r="F1474">
        <v>0</v>
      </c>
      <c r="G1474">
        <v>26</v>
      </c>
      <c r="H1474">
        <v>5.6322570000000001</v>
      </c>
      <c r="I1474">
        <v>0</v>
      </c>
      <c r="J1474">
        <v>0</v>
      </c>
      <c r="K1474">
        <v>5.5845539999999998</v>
      </c>
      <c r="L1474">
        <v>0</v>
      </c>
      <c r="M1474">
        <f t="shared" si="46"/>
        <v>16</v>
      </c>
    </row>
    <row r="1475" spans="1:13" x14ac:dyDescent="0.25">
      <c r="A1475" s="1">
        <v>44698.636670671294</v>
      </c>
      <c r="B1475">
        <f t="shared" ref="B1475:B1538" si="47">(A1475-$A$2)*24</f>
        <v>24.550117222184781</v>
      </c>
      <c r="C1475">
        <v>346.44241899999997</v>
      </c>
      <c r="D1475">
        <v>288.71650299999999</v>
      </c>
      <c r="E1475">
        <v>8.1066020000000005</v>
      </c>
      <c r="F1475">
        <v>0</v>
      </c>
      <c r="G1475">
        <v>26</v>
      </c>
      <c r="H1475">
        <v>5.6322570000000001</v>
      </c>
      <c r="I1475">
        <v>0</v>
      </c>
      <c r="J1475">
        <v>0</v>
      </c>
      <c r="K1475">
        <v>5.5845539999999998</v>
      </c>
      <c r="L1475">
        <v>0</v>
      </c>
      <c r="M1475">
        <f t="shared" si="46"/>
        <v>16</v>
      </c>
    </row>
    <row r="1476" spans="1:13" x14ac:dyDescent="0.25">
      <c r="A1476" s="1">
        <v>44698.637365138886</v>
      </c>
      <c r="B1476">
        <f t="shared" si="47"/>
        <v>24.566784444381483</v>
      </c>
      <c r="C1476">
        <v>346.43573199999997</v>
      </c>
      <c r="D1476">
        <v>288.664601</v>
      </c>
      <c r="E1476">
        <v>8.1026170000000004</v>
      </c>
      <c r="F1476">
        <v>0</v>
      </c>
      <c r="G1476">
        <v>26</v>
      </c>
      <c r="H1476">
        <v>5.6322570000000001</v>
      </c>
      <c r="I1476">
        <v>0</v>
      </c>
      <c r="J1476">
        <v>0</v>
      </c>
      <c r="K1476">
        <v>5.5845539999999998</v>
      </c>
      <c r="L1476">
        <v>0</v>
      </c>
      <c r="M1476">
        <f t="shared" si="46"/>
        <v>16</v>
      </c>
    </row>
    <row r="1477" spans="1:13" x14ac:dyDescent="0.25">
      <c r="A1477" s="1">
        <v>44698.638059583333</v>
      </c>
      <c r="B1477">
        <f t="shared" si="47"/>
        <v>24.583451111102477</v>
      </c>
      <c r="C1477">
        <v>346.44408499999997</v>
      </c>
      <c r="D1477">
        <v>288.69759099999999</v>
      </c>
      <c r="E1477">
        <v>8.0742589999999996</v>
      </c>
      <c r="F1477">
        <v>0</v>
      </c>
      <c r="G1477">
        <v>26</v>
      </c>
      <c r="H1477">
        <v>5.6322570000000001</v>
      </c>
      <c r="I1477">
        <v>0</v>
      </c>
      <c r="J1477">
        <v>0</v>
      </c>
      <c r="K1477">
        <v>5.5845539999999998</v>
      </c>
      <c r="L1477">
        <v>0</v>
      </c>
      <c r="M1477">
        <f t="shared" si="46"/>
        <v>16</v>
      </c>
    </row>
    <row r="1478" spans="1:13" x14ac:dyDescent="0.25">
      <c r="A1478" s="1">
        <v>44698.638754016203</v>
      </c>
      <c r="B1478">
        <f t="shared" si="47"/>
        <v>24.600117499998305</v>
      </c>
      <c r="C1478">
        <v>346.44300299999998</v>
      </c>
      <c r="D1478">
        <v>288.66243300000002</v>
      </c>
      <c r="E1478">
        <v>8.0540230000000008</v>
      </c>
      <c r="F1478">
        <v>0</v>
      </c>
      <c r="G1478">
        <v>26</v>
      </c>
      <c r="H1478">
        <v>5.6322570000000001</v>
      </c>
      <c r="I1478">
        <v>0</v>
      </c>
      <c r="J1478">
        <v>0</v>
      </c>
      <c r="K1478">
        <v>5.5845539999999998</v>
      </c>
      <c r="L1478">
        <v>0</v>
      </c>
      <c r="M1478">
        <f t="shared" si="46"/>
        <v>16</v>
      </c>
    </row>
    <row r="1479" spans="1:13" x14ac:dyDescent="0.25">
      <c r="A1479" s="1">
        <v>44698.63944846065</v>
      </c>
      <c r="B1479">
        <f t="shared" si="47"/>
        <v>24.616784166719299</v>
      </c>
      <c r="C1479">
        <v>346.43415399999998</v>
      </c>
      <c r="D1479">
        <v>288.69011599999999</v>
      </c>
      <c r="E1479">
        <v>8.0322519999999997</v>
      </c>
      <c r="F1479">
        <v>0</v>
      </c>
      <c r="G1479">
        <v>26</v>
      </c>
      <c r="H1479">
        <v>5.6322570000000001</v>
      </c>
      <c r="I1479">
        <v>0</v>
      </c>
      <c r="J1479">
        <v>0</v>
      </c>
      <c r="K1479">
        <v>5.5845539999999998</v>
      </c>
      <c r="L1479">
        <v>0</v>
      </c>
      <c r="M1479">
        <f t="shared" si="46"/>
        <v>16</v>
      </c>
    </row>
    <row r="1480" spans="1:13" x14ac:dyDescent="0.25">
      <c r="A1480" s="1">
        <v>44698.640142939817</v>
      </c>
      <c r="B1480">
        <f t="shared" si="47"/>
        <v>24.633451666741166</v>
      </c>
      <c r="C1480">
        <v>346.42380000000003</v>
      </c>
      <c r="D1480">
        <v>288.630315</v>
      </c>
      <c r="E1480">
        <v>8.0230379999999997</v>
      </c>
      <c r="F1480">
        <v>0</v>
      </c>
      <c r="G1480">
        <v>26</v>
      </c>
      <c r="H1480">
        <v>5.6322570000000001</v>
      </c>
      <c r="I1480">
        <v>0</v>
      </c>
      <c r="J1480">
        <v>0</v>
      </c>
      <c r="K1480">
        <v>5.5845539999999998</v>
      </c>
      <c r="L1480">
        <v>0</v>
      </c>
      <c r="M1480">
        <f t="shared" si="46"/>
        <v>16</v>
      </c>
    </row>
    <row r="1481" spans="1:13" x14ac:dyDescent="0.25">
      <c r="A1481" s="1">
        <v>44698.640837384257</v>
      </c>
      <c r="B1481">
        <f t="shared" si="47"/>
        <v>24.650118333287537</v>
      </c>
      <c r="C1481">
        <v>346.45068500000002</v>
      </c>
      <c r="D1481">
        <v>288.622591</v>
      </c>
      <c r="E1481">
        <v>8.0102779999999996</v>
      </c>
      <c r="F1481">
        <v>0</v>
      </c>
      <c r="G1481">
        <v>26</v>
      </c>
      <c r="H1481">
        <v>5.6322570000000001</v>
      </c>
      <c r="I1481">
        <v>0</v>
      </c>
      <c r="J1481">
        <v>0</v>
      </c>
      <c r="K1481">
        <v>5.5845539999999998</v>
      </c>
      <c r="L1481">
        <v>0</v>
      </c>
      <c r="M1481">
        <f t="shared" si="46"/>
        <v>16</v>
      </c>
    </row>
    <row r="1482" spans="1:13" x14ac:dyDescent="0.25">
      <c r="A1482" s="1">
        <v>44698.641531828704</v>
      </c>
      <c r="B1482">
        <f t="shared" si="47"/>
        <v>24.666785000008531</v>
      </c>
      <c r="C1482">
        <v>346.430027</v>
      </c>
      <c r="D1482">
        <v>288.662035</v>
      </c>
      <c r="E1482">
        <v>8.0021540000000009</v>
      </c>
      <c r="F1482">
        <v>0</v>
      </c>
      <c r="G1482">
        <v>26</v>
      </c>
      <c r="H1482">
        <v>5.6322570000000001</v>
      </c>
      <c r="I1482">
        <v>0</v>
      </c>
      <c r="J1482">
        <v>0</v>
      </c>
      <c r="K1482">
        <v>5.5845539999999998</v>
      </c>
      <c r="L1482">
        <v>0</v>
      </c>
      <c r="M1482">
        <f t="shared" si="46"/>
        <v>16</v>
      </c>
    </row>
    <row r="1483" spans="1:13" x14ac:dyDescent="0.25">
      <c r="A1483" s="1">
        <v>44698.642226249998</v>
      </c>
      <c r="B1483">
        <f t="shared" si="47"/>
        <v>24.683451111079194</v>
      </c>
      <c r="C1483">
        <v>346.43303500000002</v>
      </c>
      <c r="D1483">
        <v>288.61920199999997</v>
      </c>
      <c r="E1483">
        <v>8.0040440000000004</v>
      </c>
      <c r="F1483">
        <v>0</v>
      </c>
      <c r="G1483">
        <v>26</v>
      </c>
      <c r="H1483">
        <v>5.6322570000000001</v>
      </c>
      <c r="I1483">
        <v>0</v>
      </c>
      <c r="J1483">
        <v>0</v>
      </c>
      <c r="K1483">
        <v>5.5845539999999998</v>
      </c>
      <c r="L1483">
        <v>0</v>
      </c>
      <c r="M1483">
        <f t="shared" si="46"/>
        <v>16</v>
      </c>
    </row>
    <row r="1484" spans="1:13" x14ac:dyDescent="0.25">
      <c r="A1484" s="1">
        <v>44698.642920706021</v>
      </c>
      <c r="B1484">
        <f t="shared" si="47"/>
        <v>24.700118055625353</v>
      </c>
      <c r="C1484">
        <v>346.44642099999999</v>
      </c>
      <c r="D1484">
        <v>288.65413599999999</v>
      </c>
      <c r="E1484">
        <v>8.0030400000000004</v>
      </c>
      <c r="F1484">
        <v>0</v>
      </c>
      <c r="G1484">
        <v>26</v>
      </c>
      <c r="H1484">
        <v>5.6322570000000001</v>
      </c>
      <c r="I1484">
        <v>0</v>
      </c>
      <c r="J1484">
        <v>0</v>
      </c>
      <c r="K1484">
        <v>5.5845539999999998</v>
      </c>
      <c r="L1484">
        <v>0</v>
      </c>
      <c r="M1484">
        <f t="shared" si="46"/>
        <v>16</v>
      </c>
    </row>
    <row r="1485" spans="1:13" x14ac:dyDescent="0.25">
      <c r="A1485" s="1">
        <v>44698.643615162036</v>
      </c>
      <c r="B1485">
        <f t="shared" si="47"/>
        <v>24.716784999996889</v>
      </c>
      <c r="C1485">
        <v>346.42781500000001</v>
      </c>
      <c r="D1485">
        <v>288.65206799999999</v>
      </c>
      <c r="E1485">
        <v>8.0007870000000008</v>
      </c>
      <c r="F1485">
        <v>0</v>
      </c>
      <c r="G1485">
        <v>26</v>
      </c>
      <c r="H1485">
        <v>5.6322570000000001</v>
      </c>
      <c r="I1485">
        <v>0</v>
      </c>
      <c r="J1485">
        <v>0</v>
      </c>
      <c r="K1485">
        <v>5.5845539999999998</v>
      </c>
      <c r="L1485">
        <v>0</v>
      </c>
      <c r="M1485">
        <f t="shared" si="46"/>
        <v>16</v>
      </c>
    </row>
    <row r="1486" spans="1:13" x14ac:dyDescent="0.25">
      <c r="A1486" s="1">
        <v>44698.644309618052</v>
      </c>
      <c r="B1486">
        <f t="shared" si="47"/>
        <v>24.733451944368426</v>
      </c>
      <c r="C1486">
        <v>346.39597199999997</v>
      </c>
      <c r="D1486">
        <v>288.61755799999997</v>
      </c>
      <c r="E1486">
        <v>7.9900529999999996</v>
      </c>
      <c r="F1486">
        <v>0</v>
      </c>
      <c r="G1486">
        <v>26</v>
      </c>
      <c r="H1486">
        <v>5.6322570000000001</v>
      </c>
      <c r="I1486">
        <v>0</v>
      </c>
      <c r="J1486">
        <v>0</v>
      </c>
      <c r="K1486">
        <v>5.5845539999999998</v>
      </c>
      <c r="L1486">
        <v>0</v>
      </c>
      <c r="M1486">
        <f t="shared" ref="M1486:M1549" si="48">G1486-10</f>
        <v>16</v>
      </c>
    </row>
    <row r="1487" spans="1:13" x14ac:dyDescent="0.25">
      <c r="A1487" s="1">
        <v>44698.645004050923</v>
      </c>
      <c r="B1487">
        <f t="shared" si="47"/>
        <v>24.750118333264254</v>
      </c>
      <c r="C1487">
        <v>346.41140899999999</v>
      </c>
      <c r="D1487">
        <v>288.631237</v>
      </c>
      <c r="E1487">
        <v>7.9752200000000002</v>
      </c>
      <c r="F1487">
        <v>0</v>
      </c>
      <c r="G1487">
        <v>26</v>
      </c>
      <c r="H1487">
        <v>5.6322570000000001</v>
      </c>
      <c r="I1487">
        <v>0</v>
      </c>
      <c r="J1487">
        <v>0</v>
      </c>
      <c r="K1487">
        <v>5.5845539999999998</v>
      </c>
      <c r="L1487">
        <v>0</v>
      </c>
      <c r="M1487">
        <f t="shared" si="48"/>
        <v>16</v>
      </c>
    </row>
    <row r="1488" spans="1:13" x14ac:dyDescent="0.25">
      <c r="A1488" s="1">
        <v>44698.645698495369</v>
      </c>
      <c r="B1488">
        <f t="shared" si="47"/>
        <v>24.766784999985248</v>
      </c>
      <c r="C1488">
        <v>346.40765499999998</v>
      </c>
      <c r="D1488">
        <v>288.62371200000001</v>
      </c>
      <c r="E1488">
        <v>7.9386010000000002</v>
      </c>
      <c r="F1488">
        <v>0</v>
      </c>
      <c r="G1488">
        <v>26</v>
      </c>
      <c r="H1488">
        <v>5.6322570000000001</v>
      </c>
      <c r="I1488">
        <v>0</v>
      </c>
      <c r="J1488">
        <v>0</v>
      </c>
      <c r="K1488">
        <v>5.5845539999999998</v>
      </c>
      <c r="L1488">
        <v>0</v>
      </c>
      <c r="M1488">
        <f t="shared" si="48"/>
        <v>16</v>
      </c>
    </row>
    <row r="1489" spans="1:13" x14ac:dyDescent="0.25">
      <c r="A1489" s="1">
        <v>44698.646392962961</v>
      </c>
      <c r="B1489">
        <f t="shared" si="47"/>
        <v>24.78345222218195</v>
      </c>
      <c r="C1489">
        <v>346.41953699999999</v>
      </c>
      <c r="D1489">
        <v>288.60960899999998</v>
      </c>
      <c r="E1489">
        <v>7.9315360000000004</v>
      </c>
      <c r="F1489">
        <v>0</v>
      </c>
      <c r="G1489">
        <v>26</v>
      </c>
      <c r="H1489">
        <v>5.6322570000000001</v>
      </c>
      <c r="I1489">
        <v>0</v>
      </c>
      <c r="J1489">
        <v>0</v>
      </c>
      <c r="K1489">
        <v>5.5845539999999998</v>
      </c>
      <c r="L1489">
        <v>0</v>
      </c>
      <c r="M1489">
        <f t="shared" si="48"/>
        <v>16</v>
      </c>
    </row>
    <row r="1490" spans="1:13" x14ac:dyDescent="0.25">
      <c r="A1490" s="1">
        <v>44698.647087395831</v>
      </c>
      <c r="B1490">
        <f t="shared" si="47"/>
        <v>24.800118611077778</v>
      </c>
      <c r="C1490">
        <v>346.38120600000002</v>
      </c>
      <c r="D1490">
        <v>288.54539899999997</v>
      </c>
      <c r="E1490">
        <v>7.9210940000000001</v>
      </c>
      <c r="F1490">
        <v>0</v>
      </c>
      <c r="G1490">
        <v>26</v>
      </c>
      <c r="H1490">
        <v>5.6322570000000001</v>
      </c>
      <c r="I1490">
        <v>0</v>
      </c>
      <c r="J1490">
        <v>0</v>
      </c>
      <c r="K1490">
        <v>5.5845539999999998</v>
      </c>
      <c r="L1490">
        <v>0</v>
      </c>
      <c r="M1490">
        <f t="shared" si="48"/>
        <v>16</v>
      </c>
    </row>
    <row r="1491" spans="1:13" x14ac:dyDescent="0.25">
      <c r="A1491" s="1">
        <v>44698.647781851854</v>
      </c>
      <c r="B1491">
        <f t="shared" si="47"/>
        <v>24.816785555623937</v>
      </c>
      <c r="C1491">
        <v>346.41885400000001</v>
      </c>
      <c r="D1491">
        <v>288.59393699999998</v>
      </c>
      <c r="E1491">
        <v>7.9125490000000003</v>
      </c>
      <c r="F1491">
        <v>0</v>
      </c>
      <c r="G1491">
        <v>26</v>
      </c>
      <c r="H1491">
        <v>5.6322570000000001</v>
      </c>
      <c r="I1491">
        <v>0</v>
      </c>
      <c r="J1491">
        <v>0</v>
      </c>
      <c r="K1491">
        <v>5.5845539999999998</v>
      </c>
      <c r="L1491">
        <v>0</v>
      </c>
      <c r="M1491">
        <f t="shared" si="48"/>
        <v>16</v>
      </c>
    </row>
    <row r="1492" spans="1:13" x14ac:dyDescent="0.25">
      <c r="A1492" s="1">
        <v>44698.648476284725</v>
      </c>
      <c r="B1492">
        <f t="shared" si="47"/>
        <v>24.833451944519766</v>
      </c>
      <c r="C1492">
        <v>346.40868699999999</v>
      </c>
      <c r="D1492">
        <v>288.61912799999999</v>
      </c>
      <c r="E1492">
        <v>7.9091570000000004</v>
      </c>
      <c r="F1492">
        <v>0</v>
      </c>
      <c r="G1492">
        <v>26</v>
      </c>
      <c r="H1492">
        <v>5.6322570000000001</v>
      </c>
      <c r="I1492">
        <v>0</v>
      </c>
      <c r="J1492">
        <v>0</v>
      </c>
      <c r="K1492">
        <v>5.5845539999999998</v>
      </c>
      <c r="L1492">
        <v>0</v>
      </c>
      <c r="M1492">
        <f t="shared" si="48"/>
        <v>16</v>
      </c>
    </row>
    <row r="1493" spans="1:13" x14ac:dyDescent="0.25">
      <c r="A1493" s="1">
        <v>44698.64917074074</v>
      </c>
      <c r="B1493">
        <f t="shared" si="47"/>
        <v>24.850118888891302</v>
      </c>
      <c r="C1493">
        <v>346.40995400000003</v>
      </c>
      <c r="D1493">
        <v>288.57460099999997</v>
      </c>
      <c r="E1493">
        <v>7.914301</v>
      </c>
      <c r="F1493">
        <v>0</v>
      </c>
      <c r="G1493">
        <v>26</v>
      </c>
      <c r="H1493">
        <v>5.6322570000000001</v>
      </c>
      <c r="I1493">
        <v>0</v>
      </c>
      <c r="J1493">
        <v>0</v>
      </c>
      <c r="K1493">
        <v>5.5845539999999998</v>
      </c>
      <c r="L1493">
        <v>0</v>
      </c>
      <c r="M1493">
        <f t="shared" si="48"/>
        <v>16</v>
      </c>
    </row>
    <row r="1494" spans="1:13" x14ac:dyDescent="0.25">
      <c r="A1494" s="1">
        <v>44698.649865196756</v>
      </c>
      <c r="B1494">
        <f t="shared" si="47"/>
        <v>24.866785833262838</v>
      </c>
      <c r="C1494">
        <v>346.40081900000001</v>
      </c>
      <c r="D1494">
        <v>288.59670199999999</v>
      </c>
      <c r="E1494">
        <v>7.9105879999999997</v>
      </c>
      <c r="F1494">
        <v>0</v>
      </c>
      <c r="G1494">
        <v>26</v>
      </c>
      <c r="H1494">
        <v>5.6322570000000001</v>
      </c>
      <c r="I1494">
        <v>0</v>
      </c>
      <c r="J1494">
        <v>0</v>
      </c>
      <c r="K1494">
        <v>5.5845539999999998</v>
      </c>
      <c r="L1494">
        <v>0</v>
      </c>
      <c r="M1494">
        <f t="shared" si="48"/>
        <v>16</v>
      </c>
    </row>
    <row r="1495" spans="1:13" x14ac:dyDescent="0.25">
      <c r="A1495" s="1">
        <v>44698.650559641203</v>
      </c>
      <c r="B1495">
        <f t="shared" si="47"/>
        <v>24.883452499983832</v>
      </c>
      <c r="C1495">
        <v>346.39830799999999</v>
      </c>
      <c r="D1495">
        <v>288.63370400000002</v>
      </c>
      <c r="E1495">
        <v>7.9119719999999996</v>
      </c>
      <c r="F1495">
        <v>0</v>
      </c>
      <c r="G1495">
        <v>26</v>
      </c>
      <c r="H1495">
        <v>5.6322570000000001</v>
      </c>
      <c r="I1495">
        <v>0</v>
      </c>
      <c r="J1495">
        <v>0</v>
      </c>
      <c r="K1495">
        <v>5.5845539999999998</v>
      </c>
      <c r="L1495">
        <v>0</v>
      </c>
      <c r="M1495">
        <f t="shared" si="48"/>
        <v>16</v>
      </c>
    </row>
    <row r="1496" spans="1:13" x14ac:dyDescent="0.25">
      <c r="A1496" s="1">
        <v>44698.651254085649</v>
      </c>
      <c r="B1496">
        <f t="shared" si="47"/>
        <v>24.900119166704826</v>
      </c>
      <c r="C1496">
        <v>346.38836500000002</v>
      </c>
      <c r="D1496">
        <v>288.60557299999999</v>
      </c>
      <c r="E1496">
        <v>7.9108890000000001</v>
      </c>
      <c r="F1496">
        <v>0</v>
      </c>
      <c r="G1496">
        <v>26</v>
      </c>
      <c r="H1496">
        <v>5.6322570000000001</v>
      </c>
      <c r="I1496">
        <v>0</v>
      </c>
      <c r="J1496">
        <v>0</v>
      </c>
      <c r="K1496">
        <v>5.5845539999999998</v>
      </c>
      <c r="L1496">
        <v>0</v>
      </c>
      <c r="M1496">
        <f t="shared" si="48"/>
        <v>16</v>
      </c>
    </row>
    <row r="1497" spans="1:13" x14ac:dyDescent="0.25">
      <c r="A1497" s="1">
        <v>44698.651948541665</v>
      </c>
      <c r="B1497">
        <f t="shared" si="47"/>
        <v>24.916786111076362</v>
      </c>
      <c r="C1497">
        <v>346.39697899999999</v>
      </c>
      <c r="D1497">
        <v>288.57559800000001</v>
      </c>
      <c r="E1497">
        <v>7.9194019999999998</v>
      </c>
      <c r="F1497">
        <v>0</v>
      </c>
      <c r="G1497">
        <v>26</v>
      </c>
      <c r="H1497">
        <v>5.6322570000000001</v>
      </c>
      <c r="I1497">
        <v>0</v>
      </c>
      <c r="J1497">
        <v>0</v>
      </c>
      <c r="K1497">
        <v>5.5845539999999998</v>
      </c>
      <c r="L1497">
        <v>0</v>
      </c>
      <c r="M1497">
        <f t="shared" si="48"/>
        <v>16</v>
      </c>
    </row>
    <row r="1498" spans="1:13" x14ac:dyDescent="0.25">
      <c r="A1498" s="1">
        <v>44698.652643020832</v>
      </c>
      <c r="B1498">
        <f t="shared" si="47"/>
        <v>24.93345361109823</v>
      </c>
      <c r="C1498">
        <v>346.40927099999999</v>
      </c>
      <c r="D1498">
        <v>288.62832200000003</v>
      </c>
      <c r="E1498">
        <v>7.9311049999999996</v>
      </c>
      <c r="F1498">
        <v>0</v>
      </c>
      <c r="G1498">
        <v>26</v>
      </c>
      <c r="H1498">
        <v>5.6322570000000001</v>
      </c>
      <c r="I1498">
        <v>0</v>
      </c>
      <c r="J1498">
        <v>0</v>
      </c>
      <c r="K1498">
        <v>5.5845539999999998</v>
      </c>
      <c r="L1498">
        <v>0</v>
      </c>
      <c r="M1498">
        <f t="shared" si="48"/>
        <v>16</v>
      </c>
    </row>
    <row r="1499" spans="1:13" x14ac:dyDescent="0.25">
      <c r="A1499" s="1">
        <v>44698.653337442127</v>
      </c>
      <c r="B1499">
        <f t="shared" si="47"/>
        <v>24.950119722168893</v>
      </c>
      <c r="C1499">
        <v>346.42096700000002</v>
      </c>
      <c r="D1499">
        <v>288.64880399999998</v>
      </c>
      <c r="E1499">
        <v>7.9267989999999999</v>
      </c>
      <c r="F1499">
        <v>0</v>
      </c>
      <c r="G1499">
        <v>26</v>
      </c>
      <c r="H1499">
        <v>5.6322570000000001</v>
      </c>
      <c r="I1499">
        <v>0</v>
      </c>
      <c r="J1499">
        <v>0</v>
      </c>
      <c r="K1499">
        <v>5.5845539999999998</v>
      </c>
      <c r="L1499">
        <v>0</v>
      </c>
      <c r="M1499">
        <f t="shared" si="48"/>
        <v>16</v>
      </c>
    </row>
    <row r="1500" spans="1:13" x14ac:dyDescent="0.25">
      <c r="A1500" s="1">
        <v>44698.654031886574</v>
      </c>
      <c r="B1500">
        <f t="shared" si="47"/>
        <v>24.966786388889886</v>
      </c>
      <c r="C1500">
        <v>346.40151500000002</v>
      </c>
      <c r="D1500">
        <v>288.60995800000001</v>
      </c>
      <c r="E1500">
        <v>7.9166650000000001</v>
      </c>
      <c r="F1500">
        <v>0</v>
      </c>
      <c r="G1500">
        <v>26</v>
      </c>
      <c r="H1500">
        <v>5.6322570000000001</v>
      </c>
      <c r="I1500">
        <v>0</v>
      </c>
      <c r="J1500">
        <v>0</v>
      </c>
      <c r="K1500">
        <v>5.5845539999999998</v>
      </c>
      <c r="L1500">
        <v>0</v>
      </c>
      <c r="M1500">
        <f t="shared" si="48"/>
        <v>16</v>
      </c>
    </row>
    <row r="1501" spans="1:13" x14ac:dyDescent="0.25">
      <c r="A1501" s="1">
        <v>44698.65472633102</v>
      </c>
      <c r="B1501">
        <f t="shared" si="47"/>
        <v>24.98345305561088</v>
      </c>
      <c r="C1501">
        <v>346.402447</v>
      </c>
      <c r="D1501">
        <v>288.57370400000002</v>
      </c>
      <c r="E1501">
        <v>7.9147949999999998</v>
      </c>
      <c r="F1501">
        <v>0</v>
      </c>
      <c r="G1501">
        <v>26</v>
      </c>
      <c r="H1501">
        <v>5.6322570000000001</v>
      </c>
      <c r="I1501">
        <v>0</v>
      </c>
      <c r="J1501">
        <v>0</v>
      </c>
      <c r="K1501">
        <v>5.5845539999999998</v>
      </c>
      <c r="L1501">
        <v>0</v>
      </c>
      <c r="M1501">
        <f t="shared" si="48"/>
        <v>16</v>
      </c>
    </row>
    <row r="1502" spans="1:13" x14ac:dyDescent="0.25">
      <c r="A1502" s="1">
        <v>44698.655420752315</v>
      </c>
      <c r="B1502">
        <f t="shared" si="47"/>
        <v>25.000119166681543</v>
      </c>
      <c r="C1502">
        <v>346.40022299999998</v>
      </c>
      <c r="D1502">
        <v>288.58409499999999</v>
      </c>
      <c r="E1502">
        <v>7.9170489999999996</v>
      </c>
      <c r="F1502">
        <v>0</v>
      </c>
      <c r="G1502">
        <v>26</v>
      </c>
      <c r="H1502">
        <v>5.6322570000000001</v>
      </c>
      <c r="I1502">
        <v>0</v>
      </c>
      <c r="J1502">
        <v>0</v>
      </c>
      <c r="K1502">
        <v>5.5845539999999998</v>
      </c>
      <c r="L1502">
        <v>0</v>
      </c>
      <c r="M1502">
        <f t="shared" si="48"/>
        <v>16</v>
      </c>
    </row>
    <row r="1503" spans="1:13" x14ac:dyDescent="0.25">
      <c r="A1503" s="1">
        <v>44698.656115231483</v>
      </c>
      <c r="B1503">
        <f t="shared" si="47"/>
        <v>25.01678666670341</v>
      </c>
      <c r="C1503">
        <v>346.40759300000002</v>
      </c>
      <c r="D1503">
        <v>288.60198500000001</v>
      </c>
      <c r="E1503">
        <v>7.9136170000000003</v>
      </c>
      <c r="F1503">
        <v>0</v>
      </c>
      <c r="G1503">
        <v>26</v>
      </c>
      <c r="H1503">
        <v>5.6322570000000001</v>
      </c>
      <c r="I1503">
        <v>0</v>
      </c>
      <c r="J1503">
        <v>0</v>
      </c>
      <c r="K1503">
        <v>5.5845539999999998</v>
      </c>
      <c r="L1503">
        <v>0</v>
      </c>
      <c r="M1503">
        <f t="shared" si="48"/>
        <v>16</v>
      </c>
    </row>
    <row r="1504" spans="1:13" x14ac:dyDescent="0.25">
      <c r="A1504" s="1">
        <v>44698.656809664353</v>
      </c>
      <c r="B1504">
        <f t="shared" si="47"/>
        <v>25.033453055599239</v>
      </c>
      <c r="C1504">
        <v>346.41761100000002</v>
      </c>
      <c r="D1504">
        <v>288.64349600000003</v>
      </c>
      <c r="E1504">
        <v>7.9271229999999999</v>
      </c>
      <c r="F1504">
        <v>0</v>
      </c>
      <c r="G1504">
        <v>26</v>
      </c>
      <c r="H1504">
        <v>5.6322570000000001</v>
      </c>
      <c r="I1504">
        <v>0</v>
      </c>
      <c r="J1504">
        <v>0</v>
      </c>
      <c r="K1504">
        <v>5.5845539999999998</v>
      </c>
      <c r="L1504">
        <v>0</v>
      </c>
      <c r="M1504">
        <f t="shared" si="48"/>
        <v>16</v>
      </c>
    </row>
    <row r="1505" spans="1:13" x14ac:dyDescent="0.25">
      <c r="A1505" s="1">
        <v>44698.657504120369</v>
      </c>
      <c r="B1505">
        <f t="shared" si="47"/>
        <v>25.050119999970775</v>
      </c>
      <c r="C1505">
        <v>346.38525800000002</v>
      </c>
      <c r="D1505">
        <v>288.58548999999999</v>
      </c>
      <c r="E1505">
        <v>7.9370669999999999</v>
      </c>
      <c r="F1505">
        <v>0</v>
      </c>
      <c r="G1505">
        <v>26</v>
      </c>
      <c r="H1505">
        <v>5.6322570000000001</v>
      </c>
      <c r="I1505">
        <v>0</v>
      </c>
      <c r="J1505">
        <v>0</v>
      </c>
      <c r="K1505">
        <v>5.5845539999999998</v>
      </c>
      <c r="L1505">
        <v>0</v>
      </c>
      <c r="M1505">
        <f t="shared" si="48"/>
        <v>16</v>
      </c>
    </row>
    <row r="1506" spans="1:13" x14ac:dyDescent="0.25">
      <c r="A1506" s="1">
        <v>44698.658198564815</v>
      </c>
      <c r="B1506">
        <f t="shared" si="47"/>
        <v>25.066786666691769</v>
      </c>
      <c r="C1506">
        <v>346.40559200000001</v>
      </c>
      <c r="D1506">
        <v>288.555565</v>
      </c>
      <c r="E1506">
        <v>7.9404510000000004</v>
      </c>
      <c r="F1506">
        <v>0</v>
      </c>
      <c r="G1506">
        <v>26</v>
      </c>
      <c r="H1506">
        <v>5.6322570000000001</v>
      </c>
      <c r="I1506">
        <v>0</v>
      </c>
      <c r="J1506">
        <v>0</v>
      </c>
      <c r="K1506">
        <v>5.5845539999999998</v>
      </c>
      <c r="L1506">
        <v>0</v>
      </c>
      <c r="M1506">
        <f t="shared" si="48"/>
        <v>16</v>
      </c>
    </row>
    <row r="1507" spans="1:13" x14ac:dyDescent="0.25">
      <c r="A1507" s="1">
        <v>44698.658893020831</v>
      </c>
      <c r="B1507">
        <f t="shared" si="47"/>
        <v>25.083453611063305</v>
      </c>
      <c r="C1507">
        <v>346.4042</v>
      </c>
      <c r="D1507">
        <v>288.64112899999998</v>
      </c>
      <c r="E1507">
        <v>7.962923</v>
      </c>
      <c r="F1507">
        <v>0</v>
      </c>
      <c r="G1507">
        <v>26</v>
      </c>
      <c r="H1507">
        <v>5.6322570000000001</v>
      </c>
      <c r="I1507">
        <v>0</v>
      </c>
      <c r="J1507">
        <v>0</v>
      </c>
      <c r="K1507">
        <v>5.5845539999999998</v>
      </c>
      <c r="L1507">
        <v>0</v>
      </c>
      <c r="M1507">
        <f t="shared" si="48"/>
        <v>16</v>
      </c>
    </row>
    <row r="1508" spans="1:13" x14ac:dyDescent="0.25">
      <c r="A1508" s="1">
        <v>44698.659587465278</v>
      </c>
      <c r="B1508">
        <f t="shared" si="47"/>
        <v>25.100120277784299</v>
      </c>
      <c r="C1508">
        <v>346.41743700000001</v>
      </c>
      <c r="D1508">
        <v>288.574701</v>
      </c>
      <c r="E1508">
        <v>7.9273170000000004</v>
      </c>
      <c r="F1508">
        <v>0</v>
      </c>
      <c r="G1508">
        <v>26</v>
      </c>
      <c r="H1508">
        <v>5.6322570000000001</v>
      </c>
      <c r="I1508">
        <v>0</v>
      </c>
      <c r="J1508">
        <v>0</v>
      </c>
      <c r="K1508">
        <v>5.5845539999999998</v>
      </c>
      <c r="L1508">
        <v>0</v>
      </c>
      <c r="M1508">
        <f t="shared" si="48"/>
        <v>16</v>
      </c>
    </row>
    <row r="1509" spans="1:13" x14ac:dyDescent="0.25">
      <c r="A1509" s="1">
        <v>44698.660281909724</v>
      </c>
      <c r="B1509">
        <f t="shared" si="47"/>
        <v>25.116786944505293</v>
      </c>
      <c r="C1509">
        <v>346.39572299999998</v>
      </c>
      <c r="D1509">
        <v>288.58992499999999</v>
      </c>
      <c r="E1509">
        <v>7.9248419999999999</v>
      </c>
      <c r="F1509">
        <v>0</v>
      </c>
      <c r="G1509">
        <v>26</v>
      </c>
      <c r="H1509">
        <v>5.6322570000000001</v>
      </c>
      <c r="I1509">
        <v>0</v>
      </c>
      <c r="J1509">
        <v>0</v>
      </c>
      <c r="K1509">
        <v>5.5845539999999998</v>
      </c>
      <c r="L1509">
        <v>0</v>
      </c>
      <c r="M1509">
        <f t="shared" si="48"/>
        <v>16</v>
      </c>
    </row>
    <row r="1510" spans="1:13" x14ac:dyDescent="0.25">
      <c r="A1510" s="1">
        <v>44698.66097636574</v>
      </c>
      <c r="B1510">
        <f t="shared" si="47"/>
        <v>25.133453888876829</v>
      </c>
      <c r="C1510">
        <v>346.40074499999997</v>
      </c>
      <c r="D1510">
        <v>288.61967600000003</v>
      </c>
      <c r="E1510">
        <v>7.9252060000000002</v>
      </c>
      <c r="F1510">
        <v>0</v>
      </c>
      <c r="G1510">
        <v>26</v>
      </c>
      <c r="H1510">
        <v>5.6322570000000001</v>
      </c>
      <c r="I1510">
        <v>0</v>
      </c>
      <c r="J1510">
        <v>0</v>
      </c>
      <c r="K1510">
        <v>5.5845539999999998</v>
      </c>
      <c r="L1510">
        <v>0</v>
      </c>
      <c r="M1510">
        <f t="shared" si="48"/>
        <v>16</v>
      </c>
    </row>
    <row r="1511" spans="1:13" x14ac:dyDescent="0.25">
      <c r="A1511" s="1">
        <v>44698.661670810186</v>
      </c>
      <c r="B1511">
        <f t="shared" si="47"/>
        <v>25.150120555597823</v>
      </c>
      <c r="C1511">
        <v>346.36652700000002</v>
      </c>
      <c r="D1511">
        <v>288.61000799999999</v>
      </c>
      <c r="E1511">
        <v>7.9212559999999996</v>
      </c>
      <c r="F1511">
        <v>0</v>
      </c>
      <c r="G1511">
        <v>26</v>
      </c>
      <c r="H1511">
        <v>5.6322570000000001</v>
      </c>
      <c r="I1511">
        <v>0</v>
      </c>
      <c r="J1511">
        <v>0</v>
      </c>
      <c r="K1511">
        <v>5.5845539999999998</v>
      </c>
      <c r="L1511">
        <v>0</v>
      </c>
      <c r="M1511">
        <f t="shared" si="48"/>
        <v>16</v>
      </c>
    </row>
    <row r="1512" spans="1:13" x14ac:dyDescent="0.25">
      <c r="A1512" s="1">
        <v>44698.662365254633</v>
      </c>
      <c r="B1512">
        <f t="shared" si="47"/>
        <v>25.166787222318817</v>
      </c>
      <c r="C1512">
        <v>346.37555099999997</v>
      </c>
      <c r="D1512">
        <v>288.68039800000003</v>
      </c>
      <c r="E1512">
        <v>7.851286</v>
      </c>
      <c r="F1512">
        <v>0</v>
      </c>
      <c r="G1512">
        <v>26</v>
      </c>
      <c r="H1512">
        <v>5.6322570000000001</v>
      </c>
      <c r="I1512">
        <v>0</v>
      </c>
      <c r="J1512">
        <v>0</v>
      </c>
      <c r="K1512">
        <v>5.5845539999999998</v>
      </c>
      <c r="L1512">
        <v>0</v>
      </c>
      <c r="M1512">
        <f t="shared" si="48"/>
        <v>16</v>
      </c>
    </row>
    <row r="1513" spans="1:13" x14ac:dyDescent="0.25">
      <c r="A1513" s="1">
        <v>44698.663059699073</v>
      </c>
      <c r="B1513">
        <f t="shared" si="47"/>
        <v>25.183453888865188</v>
      </c>
      <c r="C1513">
        <v>346.39353599999998</v>
      </c>
      <c r="D1513">
        <v>288.55608799999999</v>
      </c>
      <c r="E1513">
        <v>7.7262820000000003</v>
      </c>
      <c r="F1513">
        <v>0</v>
      </c>
      <c r="G1513">
        <v>26</v>
      </c>
      <c r="H1513">
        <v>5.6322570000000001</v>
      </c>
      <c r="I1513">
        <v>0</v>
      </c>
      <c r="J1513">
        <v>0</v>
      </c>
      <c r="K1513">
        <v>5.5845539999999998</v>
      </c>
      <c r="L1513">
        <v>0</v>
      </c>
      <c r="M1513">
        <f t="shared" si="48"/>
        <v>16</v>
      </c>
    </row>
    <row r="1514" spans="1:13" x14ac:dyDescent="0.25">
      <c r="A1514" s="1">
        <v>44698.663754155095</v>
      </c>
      <c r="B1514">
        <f t="shared" si="47"/>
        <v>25.200120833411347</v>
      </c>
      <c r="C1514">
        <v>346.41631799999999</v>
      </c>
      <c r="D1514">
        <v>288.51066400000002</v>
      </c>
      <c r="E1514">
        <v>7.6001349999999999</v>
      </c>
      <c r="F1514">
        <v>0</v>
      </c>
      <c r="G1514">
        <v>26</v>
      </c>
      <c r="H1514">
        <v>5.6322570000000001</v>
      </c>
      <c r="I1514">
        <v>0</v>
      </c>
      <c r="J1514">
        <v>0</v>
      </c>
      <c r="K1514">
        <v>5.5845539999999998</v>
      </c>
      <c r="L1514">
        <v>0</v>
      </c>
      <c r="M1514">
        <f t="shared" si="48"/>
        <v>16</v>
      </c>
    </row>
    <row r="1515" spans="1:13" x14ac:dyDescent="0.25">
      <c r="A1515" s="1">
        <v>44698.664448587966</v>
      </c>
      <c r="B1515">
        <f t="shared" si="47"/>
        <v>25.216787222307175</v>
      </c>
      <c r="C1515">
        <v>346.40473400000002</v>
      </c>
      <c r="D1515">
        <v>288.50039900000002</v>
      </c>
      <c r="E1515">
        <v>7.4919250000000002</v>
      </c>
      <c r="F1515">
        <v>0</v>
      </c>
      <c r="G1515">
        <v>26</v>
      </c>
      <c r="H1515">
        <v>5.6322570000000001</v>
      </c>
      <c r="I1515">
        <v>0</v>
      </c>
      <c r="J1515">
        <v>0</v>
      </c>
      <c r="K1515">
        <v>5.5845539999999998</v>
      </c>
      <c r="L1515">
        <v>0</v>
      </c>
      <c r="M1515">
        <f t="shared" si="48"/>
        <v>16</v>
      </c>
    </row>
    <row r="1516" spans="1:13" x14ac:dyDescent="0.25">
      <c r="A1516" s="1">
        <v>44698.665143043982</v>
      </c>
      <c r="B1516">
        <f t="shared" si="47"/>
        <v>25.233454166678712</v>
      </c>
      <c r="C1516">
        <v>346.40081900000001</v>
      </c>
      <c r="D1516">
        <v>288.42233399999998</v>
      </c>
      <c r="E1516">
        <v>7.3893269999999998</v>
      </c>
      <c r="F1516">
        <v>0</v>
      </c>
      <c r="G1516">
        <v>26</v>
      </c>
      <c r="H1516">
        <v>5.6322570000000001</v>
      </c>
      <c r="I1516">
        <v>0</v>
      </c>
      <c r="J1516">
        <v>0</v>
      </c>
      <c r="K1516">
        <v>5.5845539999999998</v>
      </c>
      <c r="L1516">
        <v>0</v>
      </c>
      <c r="M1516">
        <f t="shared" si="48"/>
        <v>16</v>
      </c>
    </row>
    <row r="1517" spans="1:13" x14ac:dyDescent="0.25">
      <c r="A1517" s="1">
        <v>44698.665837511573</v>
      </c>
      <c r="B1517">
        <f t="shared" si="47"/>
        <v>25.250121388875414</v>
      </c>
      <c r="C1517">
        <v>346.40324299999997</v>
      </c>
      <c r="D1517">
        <v>288.36998399999999</v>
      </c>
      <c r="E1517">
        <v>7.2689870000000001</v>
      </c>
      <c r="F1517">
        <v>0</v>
      </c>
      <c r="G1517">
        <v>26</v>
      </c>
      <c r="H1517">
        <v>5.6322570000000001</v>
      </c>
      <c r="I1517">
        <v>0</v>
      </c>
      <c r="J1517">
        <v>0</v>
      </c>
      <c r="K1517">
        <v>5.5845539999999998</v>
      </c>
      <c r="L1517">
        <v>0</v>
      </c>
      <c r="M1517">
        <f t="shared" si="48"/>
        <v>16</v>
      </c>
    </row>
    <row r="1518" spans="1:13" x14ac:dyDescent="0.25">
      <c r="A1518" s="1">
        <v>44698.666531932868</v>
      </c>
      <c r="B1518">
        <f t="shared" si="47"/>
        <v>25.266787499946076</v>
      </c>
      <c r="C1518">
        <v>346.389409</v>
      </c>
      <c r="D1518">
        <v>288.29191900000001</v>
      </c>
      <c r="E1518">
        <v>7.2081540000000004</v>
      </c>
      <c r="F1518">
        <v>0</v>
      </c>
      <c r="G1518">
        <v>26</v>
      </c>
      <c r="H1518">
        <v>5.6322570000000001</v>
      </c>
      <c r="I1518">
        <v>0</v>
      </c>
      <c r="J1518">
        <v>0</v>
      </c>
      <c r="K1518">
        <v>5.5845539999999998</v>
      </c>
      <c r="L1518">
        <v>0</v>
      </c>
      <c r="M1518">
        <f t="shared" si="48"/>
        <v>16</v>
      </c>
    </row>
    <row r="1519" spans="1:13" x14ac:dyDescent="0.25">
      <c r="A1519" s="1">
        <v>44698.66722638889</v>
      </c>
      <c r="B1519">
        <f t="shared" si="47"/>
        <v>25.283454444492236</v>
      </c>
      <c r="C1519">
        <v>346.36629099999999</v>
      </c>
      <c r="D1519">
        <v>288.24774100000002</v>
      </c>
      <c r="E1519">
        <v>7.1534440000000004</v>
      </c>
      <c r="F1519">
        <v>0</v>
      </c>
      <c r="G1519">
        <v>26</v>
      </c>
      <c r="H1519">
        <v>5.6322570000000001</v>
      </c>
      <c r="I1519">
        <v>0</v>
      </c>
      <c r="J1519">
        <v>0</v>
      </c>
      <c r="K1519">
        <v>5.5845539999999998</v>
      </c>
      <c r="L1519">
        <v>0</v>
      </c>
      <c r="M1519">
        <f t="shared" si="48"/>
        <v>16</v>
      </c>
    </row>
    <row r="1520" spans="1:13" x14ac:dyDescent="0.25">
      <c r="A1520" s="1">
        <v>44698.66792083333</v>
      </c>
      <c r="B1520">
        <f t="shared" si="47"/>
        <v>25.300121111038607</v>
      </c>
      <c r="C1520">
        <v>346.37973899999997</v>
      </c>
      <c r="D1520">
        <v>288.18856399999999</v>
      </c>
      <c r="E1520">
        <v>7.0668569999999997</v>
      </c>
      <c r="F1520">
        <v>0</v>
      </c>
      <c r="G1520">
        <v>26</v>
      </c>
      <c r="H1520">
        <v>5.6322570000000001</v>
      </c>
      <c r="I1520">
        <v>0</v>
      </c>
      <c r="J1520">
        <v>0</v>
      </c>
      <c r="K1520">
        <v>5.5845539999999998</v>
      </c>
      <c r="L1520">
        <v>0</v>
      </c>
      <c r="M1520">
        <f t="shared" si="48"/>
        <v>16</v>
      </c>
    </row>
    <row r="1521" spans="1:13" x14ac:dyDescent="0.25">
      <c r="A1521" s="1">
        <v>44698.668615277777</v>
      </c>
      <c r="B1521">
        <f t="shared" si="47"/>
        <v>25.3167877777596</v>
      </c>
      <c r="C1521">
        <v>346.340824</v>
      </c>
      <c r="D1521">
        <v>288.16658699999999</v>
      </c>
      <c r="E1521">
        <v>7.0203340000000001</v>
      </c>
      <c r="F1521">
        <v>0</v>
      </c>
      <c r="G1521">
        <v>26</v>
      </c>
      <c r="H1521">
        <v>5.6322570000000001</v>
      </c>
      <c r="I1521">
        <v>0</v>
      </c>
      <c r="J1521">
        <v>0</v>
      </c>
      <c r="K1521">
        <v>5.5845539999999998</v>
      </c>
      <c r="L1521">
        <v>0</v>
      </c>
      <c r="M1521">
        <f t="shared" si="48"/>
        <v>16</v>
      </c>
    </row>
    <row r="1522" spans="1:13" x14ac:dyDescent="0.25">
      <c r="A1522" s="1">
        <v>44698.669309733799</v>
      </c>
      <c r="B1522">
        <f t="shared" si="47"/>
        <v>25.33345472230576</v>
      </c>
      <c r="C1522">
        <v>346.316463</v>
      </c>
      <c r="D1522">
        <v>288.09888799999999</v>
      </c>
      <c r="E1522">
        <v>6.9351200000000004</v>
      </c>
      <c r="F1522">
        <v>0</v>
      </c>
      <c r="G1522">
        <v>26</v>
      </c>
      <c r="H1522">
        <v>5.6322570000000001</v>
      </c>
      <c r="I1522">
        <v>0</v>
      </c>
      <c r="J1522">
        <v>0</v>
      </c>
      <c r="K1522">
        <v>5.5845539999999998</v>
      </c>
      <c r="L1522">
        <v>0</v>
      </c>
      <c r="M1522">
        <f t="shared" si="48"/>
        <v>16</v>
      </c>
    </row>
    <row r="1523" spans="1:13" x14ac:dyDescent="0.25">
      <c r="A1523" s="1">
        <v>44698.67000416667</v>
      </c>
      <c r="B1523">
        <f t="shared" si="47"/>
        <v>25.350121111201588</v>
      </c>
      <c r="C1523">
        <v>346.33585199999999</v>
      </c>
      <c r="D1523">
        <v>288.04925300000002</v>
      </c>
      <c r="E1523">
        <v>6.856935</v>
      </c>
      <c r="F1523">
        <v>0</v>
      </c>
      <c r="G1523">
        <v>26</v>
      </c>
      <c r="H1523">
        <v>5.6322570000000001</v>
      </c>
      <c r="I1523">
        <v>0</v>
      </c>
      <c r="J1523">
        <v>0</v>
      </c>
      <c r="K1523">
        <v>5.5845539999999998</v>
      </c>
      <c r="L1523">
        <v>0</v>
      </c>
      <c r="M1523">
        <f t="shared" si="48"/>
        <v>16</v>
      </c>
    </row>
    <row r="1524" spans="1:13" x14ac:dyDescent="0.25">
      <c r="A1524" s="1">
        <v>44698.670698634261</v>
      </c>
      <c r="B1524">
        <f t="shared" si="47"/>
        <v>25.36678833339829</v>
      </c>
      <c r="C1524">
        <v>346.29576900000001</v>
      </c>
      <c r="D1524">
        <v>287.993066</v>
      </c>
      <c r="E1524">
        <v>6.77766</v>
      </c>
      <c r="F1524">
        <v>0</v>
      </c>
      <c r="G1524">
        <v>26</v>
      </c>
      <c r="H1524">
        <v>5.6322570000000001</v>
      </c>
      <c r="I1524">
        <v>0</v>
      </c>
      <c r="J1524">
        <v>0</v>
      </c>
      <c r="K1524">
        <v>5.5845539999999998</v>
      </c>
      <c r="L1524">
        <v>0</v>
      </c>
      <c r="M1524">
        <f t="shared" si="48"/>
        <v>16</v>
      </c>
    </row>
    <row r="1525" spans="1:13" x14ac:dyDescent="0.25">
      <c r="A1525" s="1">
        <v>44698.671393067132</v>
      </c>
      <c r="B1525">
        <f t="shared" si="47"/>
        <v>25.383454722294118</v>
      </c>
      <c r="C1525">
        <v>346.27383099999997</v>
      </c>
      <c r="D1525">
        <v>287.926986</v>
      </c>
      <c r="E1525">
        <v>6.7199879999999999</v>
      </c>
      <c r="F1525">
        <v>0</v>
      </c>
      <c r="G1525">
        <v>26</v>
      </c>
      <c r="H1525">
        <v>5.6322570000000001</v>
      </c>
      <c r="I1525">
        <v>0</v>
      </c>
      <c r="J1525">
        <v>0</v>
      </c>
      <c r="K1525">
        <v>5.5845539999999998</v>
      </c>
      <c r="L1525">
        <v>0</v>
      </c>
      <c r="M1525">
        <f t="shared" si="48"/>
        <v>16</v>
      </c>
    </row>
    <row r="1526" spans="1:13" x14ac:dyDescent="0.25">
      <c r="A1526" s="1">
        <v>44698.672087523148</v>
      </c>
      <c r="B1526">
        <f t="shared" si="47"/>
        <v>25.400121666665655</v>
      </c>
      <c r="C1526">
        <v>346.26678399999997</v>
      </c>
      <c r="D1526">
        <v>287.89245099999999</v>
      </c>
      <c r="E1526">
        <v>6.6624189999999999</v>
      </c>
      <c r="F1526">
        <v>0</v>
      </c>
      <c r="G1526">
        <v>26</v>
      </c>
      <c r="H1526">
        <v>5.6322570000000001</v>
      </c>
      <c r="I1526">
        <v>0</v>
      </c>
      <c r="J1526">
        <v>0</v>
      </c>
      <c r="K1526">
        <v>5.5845539999999998</v>
      </c>
      <c r="L1526">
        <v>0</v>
      </c>
      <c r="M1526">
        <f t="shared" si="48"/>
        <v>16</v>
      </c>
    </row>
    <row r="1527" spans="1:13" x14ac:dyDescent="0.25">
      <c r="A1527" s="1">
        <v>44698.672781979163</v>
      </c>
      <c r="B1527">
        <f t="shared" si="47"/>
        <v>25.416788611037191</v>
      </c>
      <c r="C1527">
        <v>346.29747099999997</v>
      </c>
      <c r="D1527">
        <v>287.846878</v>
      </c>
      <c r="E1527">
        <v>6.6267300000000002</v>
      </c>
      <c r="F1527">
        <v>0</v>
      </c>
      <c r="G1527">
        <v>26</v>
      </c>
      <c r="H1527">
        <v>5.6322570000000001</v>
      </c>
      <c r="I1527">
        <v>0</v>
      </c>
      <c r="J1527">
        <v>0</v>
      </c>
      <c r="K1527">
        <v>5.5845539999999998</v>
      </c>
      <c r="L1527">
        <v>0</v>
      </c>
      <c r="M1527">
        <f t="shared" si="48"/>
        <v>16</v>
      </c>
    </row>
    <row r="1528" spans="1:13" x14ac:dyDescent="0.25">
      <c r="A1528" s="1">
        <v>44698.673476412034</v>
      </c>
      <c r="B1528">
        <f t="shared" si="47"/>
        <v>25.433454999933019</v>
      </c>
      <c r="C1528">
        <v>346.26692100000002</v>
      </c>
      <c r="D1528">
        <v>287.847128</v>
      </c>
      <c r="E1528">
        <v>6.5479469999999997</v>
      </c>
      <c r="F1528">
        <v>0</v>
      </c>
      <c r="G1528">
        <v>26</v>
      </c>
      <c r="H1528">
        <v>5.6322570000000001</v>
      </c>
      <c r="I1528">
        <v>0</v>
      </c>
      <c r="J1528">
        <v>0</v>
      </c>
      <c r="K1528">
        <v>5.5845539999999998</v>
      </c>
      <c r="L1528">
        <v>0</v>
      </c>
      <c r="M1528">
        <f t="shared" si="48"/>
        <v>16</v>
      </c>
    </row>
    <row r="1529" spans="1:13" x14ac:dyDescent="0.25">
      <c r="A1529" s="1">
        <v>44698.674170844904</v>
      </c>
      <c r="B1529">
        <f t="shared" si="47"/>
        <v>25.450121388828848</v>
      </c>
      <c r="C1529">
        <v>346.26074399999999</v>
      </c>
      <c r="D1529">
        <v>287.82664599999998</v>
      </c>
      <c r="E1529">
        <v>6.5036420000000001</v>
      </c>
      <c r="F1529">
        <v>0</v>
      </c>
      <c r="G1529">
        <v>26</v>
      </c>
      <c r="H1529">
        <v>5.6322570000000001</v>
      </c>
      <c r="I1529">
        <v>0</v>
      </c>
      <c r="J1529">
        <v>0</v>
      </c>
      <c r="K1529">
        <v>5.5845539999999998</v>
      </c>
      <c r="L1529">
        <v>0</v>
      </c>
      <c r="M1529">
        <f t="shared" si="48"/>
        <v>16</v>
      </c>
    </row>
    <row r="1530" spans="1:13" x14ac:dyDescent="0.25">
      <c r="A1530" s="1">
        <v>44698.674865324072</v>
      </c>
      <c r="B1530">
        <f t="shared" si="47"/>
        <v>25.466788888850715</v>
      </c>
      <c r="C1530">
        <v>346.252093</v>
      </c>
      <c r="D1530">
        <v>287.77559100000002</v>
      </c>
      <c r="E1530">
        <v>6.3873949999999997</v>
      </c>
      <c r="F1530">
        <v>0</v>
      </c>
      <c r="G1530">
        <v>26</v>
      </c>
      <c r="H1530">
        <v>5.6322570000000001</v>
      </c>
      <c r="I1530">
        <v>0</v>
      </c>
      <c r="J1530">
        <v>0</v>
      </c>
      <c r="K1530">
        <v>5.5845539999999998</v>
      </c>
      <c r="L1530">
        <v>0</v>
      </c>
      <c r="M1530">
        <f t="shared" si="48"/>
        <v>16</v>
      </c>
    </row>
    <row r="1531" spans="1:13" x14ac:dyDescent="0.25">
      <c r="A1531" s="1">
        <v>44698.675559756943</v>
      </c>
      <c r="B1531">
        <f t="shared" si="47"/>
        <v>25.483455277746543</v>
      </c>
      <c r="C1531">
        <v>346.25390800000002</v>
      </c>
      <c r="D1531">
        <v>287.767269</v>
      </c>
      <c r="E1531">
        <v>6.3542829999999997</v>
      </c>
      <c r="F1531">
        <v>0</v>
      </c>
      <c r="G1531">
        <v>26</v>
      </c>
      <c r="H1531">
        <v>5.6322570000000001</v>
      </c>
      <c r="I1531">
        <v>0</v>
      </c>
      <c r="J1531">
        <v>0</v>
      </c>
      <c r="K1531">
        <v>5.5845539999999998</v>
      </c>
      <c r="L1531">
        <v>0</v>
      </c>
      <c r="M1531">
        <f t="shared" si="48"/>
        <v>16</v>
      </c>
    </row>
    <row r="1532" spans="1:13" x14ac:dyDescent="0.25">
      <c r="A1532" s="1">
        <v>44698.676254212965</v>
      </c>
      <c r="B1532">
        <f t="shared" si="47"/>
        <v>25.500122222292703</v>
      </c>
      <c r="C1532">
        <v>346.26212299999997</v>
      </c>
      <c r="D1532">
        <v>287.77292499999999</v>
      </c>
      <c r="E1532">
        <v>6.3353599999999997</v>
      </c>
      <c r="F1532">
        <v>0</v>
      </c>
      <c r="G1532">
        <v>26</v>
      </c>
      <c r="H1532">
        <v>5.6322570000000001</v>
      </c>
      <c r="I1532">
        <v>0</v>
      </c>
      <c r="J1532">
        <v>0</v>
      </c>
      <c r="K1532">
        <v>5.5845539999999998</v>
      </c>
      <c r="L1532">
        <v>0</v>
      </c>
      <c r="M1532">
        <f t="shared" si="48"/>
        <v>16</v>
      </c>
    </row>
    <row r="1533" spans="1:13" x14ac:dyDescent="0.25">
      <c r="A1533" s="1">
        <v>44698.676948645836</v>
      </c>
      <c r="B1533">
        <f t="shared" si="47"/>
        <v>25.516788611188531</v>
      </c>
      <c r="C1533">
        <v>346.27058699999998</v>
      </c>
      <c r="D1533">
        <v>287.71257600000001</v>
      </c>
      <c r="E1533">
        <v>6.254594</v>
      </c>
      <c r="F1533">
        <v>0</v>
      </c>
      <c r="G1533">
        <v>26</v>
      </c>
      <c r="H1533">
        <v>5.6322570000000001</v>
      </c>
      <c r="I1533">
        <v>0</v>
      </c>
      <c r="J1533">
        <v>0</v>
      </c>
      <c r="K1533">
        <v>5.5845539999999998</v>
      </c>
      <c r="L1533">
        <v>0</v>
      </c>
      <c r="M1533">
        <f t="shared" si="48"/>
        <v>16</v>
      </c>
    </row>
    <row r="1534" spans="1:13" x14ac:dyDescent="0.25">
      <c r="A1534" s="1">
        <v>44698.677643090276</v>
      </c>
      <c r="B1534">
        <f t="shared" si="47"/>
        <v>25.533455277734902</v>
      </c>
      <c r="C1534">
        <v>346.268213</v>
      </c>
      <c r="D1534">
        <v>287.77033399999999</v>
      </c>
      <c r="E1534">
        <v>6.2388589999999997</v>
      </c>
      <c r="F1534">
        <v>0</v>
      </c>
      <c r="G1534">
        <v>26</v>
      </c>
      <c r="H1534">
        <v>5.6322570000000001</v>
      </c>
      <c r="I1534">
        <v>0</v>
      </c>
      <c r="J1534">
        <v>0</v>
      </c>
      <c r="K1534">
        <v>5.5845539999999998</v>
      </c>
      <c r="L1534">
        <v>0</v>
      </c>
      <c r="M1534">
        <f t="shared" si="48"/>
        <v>16</v>
      </c>
    </row>
    <row r="1535" spans="1:13" x14ac:dyDescent="0.25">
      <c r="A1535" s="1">
        <v>44698.678337557867</v>
      </c>
      <c r="B1535">
        <f t="shared" si="47"/>
        <v>25.550122499931604</v>
      </c>
      <c r="C1535">
        <v>346.283974</v>
      </c>
      <c r="D1535">
        <v>287.768191</v>
      </c>
      <c r="E1535">
        <v>6.208081</v>
      </c>
      <c r="F1535">
        <v>0</v>
      </c>
      <c r="G1535">
        <v>26</v>
      </c>
      <c r="H1535">
        <v>5.6322570000000001</v>
      </c>
      <c r="I1535">
        <v>0</v>
      </c>
      <c r="J1535">
        <v>0</v>
      </c>
      <c r="K1535">
        <v>5.5845539999999998</v>
      </c>
      <c r="L1535">
        <v>0</v>
      </c>
      <c r="M1535">
        <f t="shared" si="48"/>
        <v>16</v>
      </c>
    </row>
    <row r="1536" spans="1:13" x14ac:dyDescent="0.25">
      <c r="A1536" s="1">
        <v>44698.679032002314</v>
      </c>
      <c r="B1536">
        <f t="shared" si="47"/>
        <v>25.566789166652597</v>
      </c>
      <c r="C1536">
        <v>346.29262399999999</v>
      </c>
      <c r="D1536">
        <v>287.77975199999997</v>
      </c>
      <c r="E1536">
        <v>6.1917960000000001</v>
      </c>
      <c r="F1536">
        <v>0</v>
      </c>
      <c r="G1536">
        <v>26</v>
      </c>
      <c r="H1536">
        <v>5.6322570000000001</v>
      </c>
      <c r="I1536">
        <v>0</v>
      </c>
      <c r="J1536">
        <v>0</v>
      </c>
      <c r="K1536">
        <v>5.5845539999999998</v>
      </c>
      <c r="L1536">
        <v>0</v>
      </c>
      <c r="M1536">
        <f t="shared" si="48"/>
        <v>16</v>
      </c>
    </row>
    <row r="1537" spans="1:13" x14ac:dyDescent="0.25">
      <c r="A1537" s="1">
        <v>44698.67972644676</v>
      </c>
      <c r="B1537">
        <f t="shared" si="47"/>
        <v>25.583455833373591</v>
      </c>
      <c r="C1537">
        <v>346.299373</v>
      </c>
      <c r="D1537">
        <v>287.76111500000002</v>
      </c>
      <c r="E1537">
        <v>6.1740649999999997</v>
      </c>
      <c r="F1537">
        <v>0</v>
      </c>
      <c r="G1537">
        <v>26</v>
      </c>
      <c r="H1537">
        <v>5.6322570000000001</v>
      </c>
      <c r="I1537">
        <v>0</v>
      </c>
      <c r="J1537">
        <v>0</v>
      </c>
      <c r="K1537">
        <v>5.5845539999999998</v>
      </c>
      <c r="L1537">
        <v>0</v>
      </c>
      <c r="M1537">
        <f t="shared" si="48"/>
        <v>16</v>
      </c>
    </row>
    <row r="1538" spans="1:13" x14ac:dyDescent="0.25">
      <c r="A1538" s="1">
        <v>44698.680420879631</v>
      </c>
      <c r="B1538">
        <f t="shared" si="47"/>
        <v>25.60012222226942</v>
      </c>
      <c r="C1538">
        <v>346.28414800000002</v>
      </c>
      <c r="D1538">
        <v>287.75341500000002</v>
      </c>
      <c r="E1538">
        <v>6.1709740000000002</v>
      </c>
      <c r="F1538">
        <v>0</v>
      </c>
      <c r="G1538">
        <v>26</v>
      </c>
      <c r="H1538">
        <v>5.6322570000000001</v>
      </c>
      <c r="I1538">
        <v>0</v>
      </c>
      <c r="J1538">
        <v>0</v>
      </c>
      <c r="K1538">
        <v>5.5845539999999998</v>
      </c>
      <c r="L1538">
        <v>0</v>
      </c>
      <c r="M1538">
        <f t="shared" si="48"/>
        <v>16</v>
      </c>
    </row>
    <row r="1539" spans="1:13" x14ac:dyDescent="0.25">
      <c r="A1539" s="1">
        <v>44698.681115347223</v>
      </c>
      <c r="B1539">
        <f t="shared" ref="B1539:B1602" si="49">(A1539-$A$2)*24</f>
        <v>25.616789444466121</v>
      </c>
      <c r="C1539">
        <v>346.27338400000002</v>
      </c>
      <c r="D1539">
        <v>287.75064900000001</v>
      </c>
      <c r="E1539">
        <v>6.1081580000000004</v>
      </c>
      <c r="F1539">
        <v>0</v>
      </c>
      <c r="G1539">
        <v>26</v>
      </c>
      <c r="H1539">
        <v>5.6322570000000001</v>
      </c>
      <c r="I1539">
        <v>0</v>
      </c>
      <c r="J1539">
        <v>0</v>
      </c>
      <c r="K1539">
        <v>5.5845539999999998</v>
      </c>
      <c r="L1539">
        <v>0</v>
      </c>
      <c r="M1539">
        <f t="shared" si="48"/>
        <v>16</v>
      </c>
    </row>
    <row r="1540" spans="1:13" x14ac:dyDescent="0.25">
      <c r="A1540" s="1">
        <v>44698.681809814814</v>
      </c>
      <c r="B1540">
        <f t="shared" si="49"/>
        <v>25.633456666662823</v>
      </c>
      <c r="C1540">
        <v>346.311914</v>
      </c>
      <c r="D1540">
        <v>287.76931200000001</v>
      </c>
      <c r="E1540">
        <v>6.0815190000000001</v>
      </c>
      <c r="F1540">
        <v>0</v>
      </c>
      <c r="G1540">
        <v>26</v>
      </c>
      <c r="H1540">
        <v>5.6322570000000001</v>
      </c>
      <c r="I1540">
        <v>0</v>
      </c>
      <c r="J1540">
        <v>0</v>
      </c>
      <c r="K1540">
        <v>5.5845539999999998</v>
      </c>
      <c r="L1540">
        <v>0</v>
      </c>
      <c r="M1540">
        <f t="shared" si="48"/>
        <v>16</v>
      </c>
    </row>
    <row r="1541" spans="1:13" x14ac:dyDescent="0.25">
      <c r="A1541" s="1">
        <v>44698.682504236109</v>
      </c>
      <c r="B1541">
        <f t="shared" si="49"/>
        <v>25.650122777733486</v>
      </c>
      <c r="C1541">
        <v>346.32380899999998</v>
      </c>
      <c r="D1541">
        <v>287.81147199999998</v>
      </c>
      <c r="E1541">
        <v>6.0816540000000003</v>
      </c>
      <c r="F1541">
        <v>0</v>
      </c>
      <c r="G1541">
        <v>26</v>
      </c>
      <c r="H1541">
        <v>5.6322570000000001</v>
      </c>
      <c r="I1541">
        <v>0</v>
      </c>
      <c r="J1541">
        <v>0</v>
      </c>
      <c r="K1541">
        <v>5.5845539999999998</v>
      </c>
      <c r="L1541">
        <v>0</v>
      </c>
      <c r="M1541">
        <f t="shared" si="48"/>
        <v>16</v>
      </c>
    </row>
    <row r="1542" spans="1:13" x14ac:dyDescent="0.25">
      <c r="A1542" s="1">
        <v>44698.683198680556</v>
      </c>
      <c r="B1542">
        <f t="shared" si="49"/>
        <v>25.66678944445448</v>
      </c>
      <c r="C1542">
        <v>346.33355299999999</v>
      </c>
      <c r="D1542">
        <v>287.79614800000002</v>
      </c>
      <c r="E1542">
        <v>6.0699969999999999</v>
      </c>
      <c r="F1542">
        <v>0</v>
      </c>
      <c r="G1542">
        <v>26</v>
      </c>
      <c r="H1542">
        <v>5.6322570000000001</v>
      </c>
      <c r="I1542">
        <v>0</v>
      </c>
      <c r="J1542">
        <v>0</v>
      </c>
      <c r="K1542">
        <v>5.5845539999999998</v>
      </c>
      <c r="L1542">
        <v>0</v>
      </c>
      <c r="M1542">
        <f t="shared" si="48"/>
        <v>16</v>
      </c>
    </row>
    <row r="1543" spans="1:13" x14ac:dyDescent="0.25">
      <c r="A1543" s="1">
        <v>44698.683893136571</v>
      </c>
      <c r="B1543">
        <f t="shared" si="49"/>
        <v>25.683456388826016</v>
      </c>
      <c r="C1543">
        <v>346.31243599999999</v>
      </c>
      <c r="D1543">
        <v>287.76156300000002</v>
      </c>
      <c r="E1543">
        <v>6.0645699999999998</v>
      </c>
      <c r="F1543">
        <v>0</v>
      </c>
      <c r="G1543">
        <v>26</v>
      </c>
      <c r="H1543">
        <v>5.6322570000000001</v>
      </c>
      <c r="I1543">
        <v>0</v>
      </c>
      <c r="J1543">
        <v>0</v>
      </c>
      <c r="K1543">
        <v>5.5845539999999998</v>
      </c>
      <c r="L1543">
        <v>0</v>
      </c>
      <c r="M1543">
        <f t="shared" si="48"/>
        <v>16</v>
      </c>
    </row>
    <row r="1544" spans="1:13" x14ac:dyDescent="0.25">
      <c r="A1544" s="1">
        <v>44698.684587581018</v>
      </c>
      <c r="B1544">
        <f t="shared" si="49"/>
        <v>25.70012305554701</v>
      </c>
      <c r="C1544">
        <v>346.30126200000001</v>
      </c>
      <c r="D1544">
        <v>287.75368900000001</v>
      </c>
      <c r="E1544">
        <v>6.0112540000000001</v>
      </c>
      <c r="F1544">
        <v>0</v>
      </c>
      <c r="G1544">
        <v>26</v>
      </c>
      <c r="H1544">
        <v>5.6322570000000001</v>
      </c>
      <c r="I1544">
        <v>0</v>
      </c>
      <c r="J1544">
        <v>0</v>
      </c>
      <c r="K1544">
        <v>5.5845539999999998</v>
      </c>
      <c r="L1544">
        <v>0</v>
      </c>
      <c r="M1544">
        <f t="shared" si="48"/>
        <v>16</v>
      </c>
    </row>
    <row r="1545" spans="1:13" x14ac:dyDescent="0.25">
      <c r="A1545" s="1">
        <v>44698.68528203704</v>
      </c>
      <c r="B1545">
        <f t="shared" si="49"/>
        <v>25.71679000009317</v>
      </c>
      <c r="C1545">
        <v>346.317072</v>
      </c>
      <c r="D1545">
        <v>287.80922900000002</v>
      </c>
      <c r="E1545">
        <v>5.9703200000000001</v>
      </c>
      <c r="F1545">
        <v>0</v>
      </c>
      <c r="G1545">
        <v>26</v>
      </c>
      <c r="H1545">
        <v>5.6322570000000001</v>
      </c>
      <c r="I1545">
        <v>0</v>
      </c>
      <c r="J1545">
        <v>0</v>
      </c>
      <c r="K1545">
        <v>5.5845539999999998</v>
      </c>
      <c r="L1545">
        <v>0</v>
      </c>
      <c r="M1545">
        <f t="shared" si="48"/>
        <v>16</v>
      </c>
    </row>
    <row r="1546" spans="1:13" x14ac:dyDescent="0.25">
      <c r="A1546" s="1">
        <v>44698.685976469904</v>
      </c>
      <c r="B1546">
        <f t="shared" si="49"/>
        <v>25.733456388814375</v>
      </c>
      <c r="C1546">
        <v>346.33334200000002</v>
      </c>
      <c r="D1546">
        <v>287.880516</v>
      </c>
      <c r="E1546">
        <v>5.9571639999999997</v>
      </c>
      <c r="F1546">
        <v>0</v>
      </c>
      <c r="G1546">
        <v>26</v>
      </c>
      <c r="H1546">
        <v>5.6322570000000001</v>
      </c>
      <c r="I1546">
        <v>0</v>
      </c>
      <c r="J1546">
        <v>0</v>
      </c>
      <c r="K1546">
        <v>5.5845539999999998</v>
      </c>
      <c r="L1546">
        <v>0</v>
      </c>
      <c r="M1546">
        <f t="shared" si="48"/>
        <v>16</v>
      </c>
    </row>
    <row r="1547" spans="1:13" x14ac:dyDescent="0.25">
      <c r="A1547" s="1">
        <v>44698.686670925927</v>
      </c>
      <c r="B1547">
        <f t="shared" si="49"/>
        <v>25.750123333360534</v>
      </c>
      <c r="C1547">
        <v>346.34695199999999</v>
      </c>
      <c r="D1547">
        <v>287.81954500000001</v>
      </c>
      <c r="E1547">
        <v>5.9506670000000002</v>
      </c>
      <c r="F1547">
        <v>0</v>
      </c>
      <c r="G1547">
        <v>26</v>
      </c>
      <c r="H1547">
        <v>5.6322570000000001</v>
      </c>
      <c r="I1547">
        <v>0</v>
      </c>
      <c r="J1547">
        <v>0</v>
      </c>
      <c r="K1547">
        <v>5.5845539999999998</v>
      </c>
      <c r="L1547">
        <v>0</v>
      </c>
      <c r="M1547">
        <f t="shared" si="48"/>
        <v>16</v>
      </c>
    </row>
    <row r="1548" spans="1:13" x14ac:dyDescent="0.25">
      <c r="A1548" s="1">
        <v>44698.687365370373</v>
      </c>
      <c r="B1548">
        <f t="shared" si="49"/>
        <v>25.766790000081528</v>
      </c>
      <c r="C1548">
        <v>346.33539300000001</v>
      </c>
      <c r="D1548">
        <v>287.83364799999998</v>
      </c>
      <c r="E1548">
        <v>5.9287299999999998</v>
      </c>
      <c r="F1548">
        <v>0</v>
      </c>
      <c r="G1548">
        <v>26</v>
      </c>
      <c r="H1548">
        <v>5.6322570000000001</v>
      </c>
      <c r="I1548">
        <v>0</v>
      </c>
      <c r="J1548">
        <v>0</v>
      </c>
      <c r="K1548">
        <v>5.5845539999999998</v>
      </c>
      <c r="L1548">
        <v>0</v>
      </c>
      <c r="M1548">
        <f t="shared" si="48"/>
        <v>16</v>
      </c>
    </row>
    <row r="1549" spans="1:13" x14ac:dyDescent="0.25">
      <c r="A1549" s="1">
        <v>44698.688059837965</v>
      </c>
      <c r="B1549">
        <f t="shared" si="49"/>
        <v>25.78345722227823</v>
      </c>
      <c r="C1549">
        <v>346.34012799999999</v>
      </c>
      <c r="D1549">
        <v>287.86965199999997</v>
      </c>
      <c r="E1549">
        <v>5.913062</v>
      </c>
      <c r="F1549">
        <v>0</v>
      </c>
      <c r="G1549">
        <v>26</v>
      </c>
      <c r="H1549">
        <v>5.6322570000000001</v>
      </c>
      <c r="I1549">
        <v>0</v>
      </c>
      <c r="J1549">
        <v>0</v>
      </c>
      <c r="K1549">
        <v>5.5845539999999998</v>
      </c>
      <c r="L1549">
        <v>0</v>
      </c>
      <c r="M1549">
        <f t="shared" si="48"/>
        <v>16</v>
      </c>
    </row>
    <row r="1550" spans="1:13" x14ac:dyDescent="0.25">
      <c r="A1550" s="1">
        <v>44698.688754270835</v>
      </c>
      <c r="B1550">
        <f t="shared" si="49"/>
        <v>25.800123611174058</v>
      </c>
      <c r="C1550">
        <v>346.32740100000001</v>
      </c>
      <c r="D1550">
        <v>287.84989300000001</v>
      </c>
      <c r="E1550">
        <v>5.8820829999999997</v>
      </c>
      <c r="F1550">
        <v>0</v>
      </c>
      <c r="G1550">
        <v>26</v>
      </c>
      <c r="H1550">
        <v>5.6322570000000001</v>
      </c>
      <c r="I1550">
        <v>0</v>
      </c>
      <c r="J1550">
        <v>0</v>
      </c>
      <c r="K1550">
        <v>5.5845539999999998</v>
      </c>
      <c r="L1550">
        <v>0</v>
      </c>
      <c r="M1550">
        <f t="shared" ref="M1550:M1613" si="50">G1550-10</f>
        <v>16</v>
      </c>
    </row>
    <row r="1551" spans="1:13" x14ac:dyDescent="0.25">
      <c r="A1551" s="1">
        <v>44698.689448703706</v>
      </c>
      <c r="B1551">
        <f t="shared" si="49"/>
        <v>25.816790000069886</v>
      </c>
      <c r="C1551">
        <v>346.33864899999998</v>
      </c>
      <c r="D1551">
        <v>287.90381400000001</v>
      </c>
      <c r="E1551">
        <v>5.8411749999999998</v>
      </c>
      <c r="F1551">
        <v>0</v>
      </c>
      <c r="G1551">
        <v>26</v>
      </c>
      <c r="H1551">
        <v>5.6322570000000001</v>
      </c>
      <c r="I1551">
        <v>0</v>
      </c>
      <c r="J1551">
        <v>0</v>
      </c>
      <c r="K1551">
        <v>5.5845539999999998</v>
      </c>
      <c r="L1551">
        <v>0</v>
      </c>
      <c r="M1551">
        <f t="shared" si="50"/>
        <v>16</v>
      </c>
    </row>
    <row r="1552" spans="1:13" x14ac:dyDescent="0.25">
      <c r="A1552" s="1">
        <v>44698.690143159722</v>
      </c>
      <c r="B1552">
        <f t="shared" si="49"/>
        <v>25.833456944441423</v>
      </c>
      <c r="C1552">
        <v>346.34408000000002</v>
      </c>
      <c r="D1552">
        <v>287.83225199999998</v>
      </c>
      <c r="E1552">
        <v>5.8455519999999996</v>
      </c>
      <c r="F1552">
        <v>0</v>
      </c>
      <c r="G1552">
        <v>26</v>
      </c>
      <c r="H1552">
        <v>5.6322570000000001</v>
      </c>
      <c r="I1552">
        <v>0</v>
      </c>
      <c r="J1552">
        <v>0</v>
      </c>
      <c r="K1552">
        <v>5.5845539999999998</v>
      </c>
      <c r="L1552">
        <v>0</v>
      </c>
      <c r="M1552">
        <f t="shared" si="50"/>
        <v>16</v>
      </c>
    </row>
    <row r="1553" spans="1:13" x14ac:dyDescent="0.25">
      <c r="A1553" s="1">
        <v>44698.690837615737</v>
      </c>
      <c r="B1553">
        <f t="shared" si="49"/>
        <v>25.850123888812959</v>
      </c>
      <c r="C1553">
        <v>346.33075600000001</v>
      </c>
      <c r="D1553">
        <v>287.84590700000001</v>
      </c>
      <c r="E1553">
        <v>5.8477370000000004</v>
      </c>
      <c r="F1553">
        <v>0</v>
      </c>
      <c r="G1553">
        <v>26</v>
      </c>
      <c r="H1553">
        <v>5.6322570000000001</v>
      </c>
      <c r="I1553">
        <v>0</v>
      </c>
      <c r="J1553">
        <v>0</v>
      </c>
      <c r="K1553">
        <v>5.5845539999999998</v>
      </c>
      <c r="L1553">
        <v>0</v>
      </c>
      <c r="M1553">
        <f t="shared" si="50"/>
        <v>16</v>
      </c>
    </row>
    <row r="1554" spans="1:13" x14ac:dyDescent="0.25">
      <c r="A1554" s="1">
        <v>44698.691532048608</v>
      </c>
      <c r="B1554">
        <f t="shared" si="49"/>
        <v>25.866790277708787</v>
      </c>
      <c r="C1554">
        <v>346.33608900000002</v>
      </c>
      <c r="D1554">
        <v>287.89177899999999</v>
      </c>
      <c r="E1554">
        <v>5.8455659999999998</v>
      </c>
      <c r="F1554">
        <v>0</v>
      </c>
      <c r="G1554">
        <v>26</v>
      </c>
      <c r="H1554">
        <v>5.6322570000000001</v>
      </c>
      <c r="I1554">
        <v>0</v>
      </c>
      <c r="J1554">
        <v>0</v>
      </c>
      <c r="K1554">
        <v>5.5845539999999998</v>
      </c>
      <c r="L1554">
        <v>0</v>
      </c>
      <c r="M1554">
        <f t="shared" si="50"/>
        <v>16</v>
      </c>
    </row>
    <row r="1555" spans="1:13" x14ac:dyDescent="0.25">
      <c r="A1555" s="1">
        <v>44698.692226504631</v>
      </c>
      <c r="B1555">
        <f t="shared" si="49"/>
        <v>25.883457222254947</v>
      </c>
      <c r="C1555">
        <v>346.34001599999999</v>
      </c>
      <c r="D1555">
        <v>287.87605600000001</v>
      </c>
      <c r="E1555">
        <v>5.8375029999999999</v>
      </c>
      <c r="F1555">
        <v>0</v>
      </c>
      <c r="G1555">
        <v>26</v>
      </c>
      <c r="H1555">
        <v>5.6322570000000001</v>
      </c>
      <c r="I1555">
        <v>0</v>
      </c>
      <c r="J1555">
        <v>0</v>
      </c>
      <c r="K1555">
        <v>5.5845539999999998</v>
      </c>
      <c r="L1555">
        <v>0</v>
      </c>
      <c r="M1555">
        <f t="shared" si="50"/>
        <v>16</v>
      </c>
    </row>
    <row r="1556" spans="1:13" x14ac:dyDescent="0.25">
      <c r="A1556" s="1">
        <v>44698.692920960646</v>
      </c>
      <c r="B1556">
        <f t="shared" si="49"/>
        <v>25.900124166626483</v>
      </c>
      <c r="C1556">
        <v>346.35398600000002</v>
      </c>
      <c r="D1556">
        <v>287.83985200000001</v>
      </c>
      <c r="E1556">
        <v>5.8271410000000001</v>
      </c>
      <c r="F1556">
        <v>0</v>
      </c>
      <c r="G1556">
        <v>26</v>
      </c>
      <c r="H1556">
        <v>5.6322570000000001</v>
      </c>
      <c r="I1556">
        <v>0</v>
      </c>
      <c r="J1556">
        <v>0</v>
      </c>
      <c r="K1556">
        <v>5.5845539999999998</v>
      </c>
      <c r="L1556">
        <v>0</v>
      </c>
      <c r="M1556">
        <f t="shared" si="50"/>
        <v>16</v>
      </c>
    </row>
    <row r="1557" spans="1:13" x14ac:dyDescent="0.25">
      <c r="A1557" s="1">
        <v>44698.693615405093</v>
      </c>
      <c r="B1557">
        <f t="shared" si="49"/>
        <v>25.916790833347477</v>
      </c>
      <c r="C1557">
        <v>346.34122200000002</v>
      </c>
      <c r="D1557">
        <v>287.93279200000001</v>
      </c>
      <c r="E1557">
        <v>5.817577</v>
      </c>
      <c r="F1557">
        <v>0</v>
      </c>
      <c r="G1557">
        <v>26</v>
      </c>
      <c r="H1557">
        <v>5.6322570000000001</v>
      </c>
      <c r="I1557">
        <v>0</v>
      </c>
      <c r="J1557">
        <v>0</v>
      </c>
      <c r="K1557">
        <v>5.5845539999999998</v>
      </c>
      <c r="L1557">
        <v>0</v>
      </c>
      <c r="M1557">
        <f t="shared" si="50"/>
        <v>16</v>
      </c>
    </row>
    <row r="1558" spans="1:13" x14ac:dyDescent="0.25">
      <c r="A1558" s="1">
        <v>44698.694309849539</v>
      </c>
      <c r="B1558">
        <f t="shared" si="49"/>
        <v>25.933457500068471</v>
      </c>
      <c r="C1558">
        <v>346.35382499999997</v>
      </c>
      <c r="D1558">
        <v>287.83922899999999</v>
      </c>
      <c r="E1558">
        <v>5.798235</v>
      </c>
      <c r="F1558">
        <v>0</v>
      </c>
      <c r="G1558">
        <v>26</v>
      </c>
      <c r="H1558">
        <v>5.6322570000000001</v>
      </c>
      <c r="I1558">
        <v>0</v>
      </c>
      <c r="J1558">
        <v>0</v>
      </c>
      <c r="K1558">
        <v>5.5845539999999998</v>
      </c>
      <c r="L1558">
        <v>0</v>
      </c>
      <c r="M1558">
        <f t="shared" si="50"/>
        <v>16</v>
      </c>
    </row>
    <row r="1559" spans="1:13" x14ac:dyDescent="0.25">
      <c r="A1559" s="1">
        <v>44698.695004293979</v>
      </c>
      <c r="B1559">
        <f t="shared" si="49"/>
        <v>25.950124166614842</v>
      </c>
      <c r="C1559">
        <v>346.34918900000002</v>
      </c>
      <c r="D1559">
        <v>287.88532500000002</v>
      </c>
      <c r="E1559">
        <v>5.7912369999999997</v>
      </c>
      <c r="F1559">
        <v>0</v>
      </c>
      <c r="G1559">
        <v>26</v>
      </c>
      <c r="H1559">
        <v>5.6322570000000001</v>
      </c>
      <c r="I1559">
        <v>0</v>
      </c>
      <c r="J1559">
        <v>0</v>
      </c>
      <c r="K1559">
        <v>5.5845539999999998</v>
      </c>
      <c r="L1559">
        <v>0</v>
      </c>
      <c r="M1559">
        <f t="shared" si="50"/>
        <v>16</v>
      </c>
    </row>
    <row r="1560" spans="1:13" x14ac:dyDescent="0.25">
      <c r="A1560" s="1">
        <v>44698.695698750002</v>
      </c>
      <c r="B1560">
        <f t="shared" si="49"/>
        <v>25.966791111161001</v>
      </c>
      <c r="C1560">
        <v>346.362326</v>
      </c>
      <c r="D1560">
        <v>287.869528</v>
      </c>
      <c r="E1560">
        <v>5.7900410000000004</v>
      </c>
      <c r="F1560">
        <v>0</v>
      </c>
      <c r="G1560">
        <v>26</v>
      </c>
      <c r="H1560">
        <v>5.6322570000000001</v>
      </c>
      <c r="I1560">
        <v>0</v>
      </c>
      <c r="J1560">
        <v>0</v>
      </c>
      <c r="K1560">
        <v>5.5845539999999998</v>
      </c>
      <c r="L1560">
        <v>0</v>
      </c>
      <c r="M1560">
        <f t="shared" si="50"/>
        <v>16</v>
      </c>
    </row>
    <row r="1561" spans="1:13" x14ac:dyDescent="0.25">
      <c r="A1561" s="1">
        <v>44698.696393194441</v>
      </c>
      <c r="B1561">
        <f t="shared" si="49"/>
        <v>25.983457777707372</v>
      </c>
      <c r="C1561">
        <v>346.37168500000001</v>
      </c>
      <c r="D1561">
        <v>287.80133000000001</v>
      </c>
      <c r="E1561">
        <v>5.8158440000000002</v>
      </c>
      <c r="F1561">
        <v>0</v>
      </c>
      <c r="G1561">
        <v>26</v>
      </c>
      <c r="H1561">
        <v>5.6322570000000001</v>
      </c>
      <c r="I1561">
        <v>0</v>
      </c>
      <c r="J1561">
        <v>0</v>
      </c>
      <c r="K1561">
        <v>5.5845539999999998</v>
      </c>
      <c r="L1561">
        <v>0</v>
      </c>
      <c r="M1561">
        <f t="shared" si="50"/>
        <v>16</v>
      </c>
    </row>
    <row r="1562" spans="1:13" x14ac:dyDescent="0.25">
      <c r="A1562" s="1">
        <v>44698.697087627312</v>
      </c>
      <c r="B1562">
        <f t="shared" si="49"/>
        <v>26.0001241666032</v>
      </c>
      <c r="C1562">
        <v>346.36000200000001</v>
      </c>
      <c r="D1562">
        <v>287.84800000000001</v>
      </c>
      <c r="E1562">
        <v>5.8276339999999998</v>
      </c>
      <c r="F1562">
        <v>0</v>
      </c>
      <c r="G1562">
        <v>26</v>
      </c>
      <c r="H1562">
        <v>5.6322570000000001</v>
      </c>
      <c r="I1562">
        <v>0</v>
      </c>
      <c r="J1562">
        <v>0</v>
      </c>
      <c r="K1562">
        <v>5.5845539999999998</v>
      </c>
      <c r="L1562">
        <v>0</v>
      </c>
      <c r="M1562">
        <f t="shared" si="50"/>
        <v>16</v>
      </c>
    </row>
    <row r="1563" spans="1:13" x14ac:dyDescent="0.25">
      <c r="A1563" s="1">
        <v>44698.697782083334</v>
      </c>
      <c r="B1563">
        <f t="shared" si="49"/>
        <v>26.016791111149359</v>
      </c>
      <c r="C1563">
        <v>346.35112800000002</v>
      </c>
      <c r="D1563">
        <v>287.84633000000002</v>
      </c>
      <c r="E1563">
        <v>5.8160629999999998</v>
      </c>
      <c r="F1563">
        <v>0</v>
      </c>
      <c r="G1563">
        <v>26</v>
      </c>
      <c r="H1563">
        <v>5.6322570000000001</v>
      </c>
      <c r="I1563">
        <v>0</v>
      </c>
      <c r="J1563">
        <v>0</v>
      </c>
      <c r="K1563">
        <v>5.5845539999999998</v>
      </c>
      <c r="L1563">
        <v>0</v>
      </c>
      <c r="M1563">
        <f t="shared" si="50"/>
        <v>16</v>
      </c>
    </row>
    <row r="1564" spans="1:13" x14ac:dyDescent="0.25">
      <c r="A1564" s="1">
        <v>44698.698476550926</v>
      </c>
      <c r="B1564">
        <f t="shared" si="49"/>
        <v>26.033458333346061</v>
      </c>
      <c r="C1564">
        <v>346.34023999999999</v>
      </c>
      <c r="D1564">
        <v>287.859511</v>
      </c>
      <c r="E1564">
        <v>5.750229</v>
      </c>
      <c r="F1564">
        <v>0</v>
      </c>
      <c r="G1564">
        <v>26</v>
      </c>
      <c r="H1564">
        <v>5.6322570000000001</v>
      </c>
      <c r="I1564">
        <v>0</v>
      </c>
      <c r="J1564">
        <v>0</v>
      </c>
      <c r="K1564">
        <v>5.5845539999999998</v>
      </c>
      <c r="L1564">
        <v>0</v>
      </c>
      <c r="M1564">
        <f t="shared" si="50"/>
        <v>16</v>
      </c>
    </row>
    <row r="1565" spans="1:13" x14ac:dyDescent="0.25">
      <c r="A1565" s="1">
        <v>44698.699170995373</v>
      </c>
      <c r="B1565">
        <f t="shared" si="49"/>
        <v>26.050125000067055</v>
      </c>
      <c r="C1565">
        <v>346.35490600000003</v>
      </c>
      <c r="D1565">
        <v>287.82946199999998</v>
      </c>
      <c r="E1565">
        <v>5.7448059999999996</v>
      </c>
      <c r="F1565">
        <v>0</v>
      </c>
      <c r="G1565">
        <v>26</v>
      </c>
      <c r="H1565">
        <v>5.6322570000000001</v>
      </c>
      <c r="I1565">
        <v>0</v>
      </c>
      <c r="J1565">
        <v>0</v>
      </c>
      <c r="K1565">
        <v>5.5845539999999998</v>
      </c>
      <c r="L1565">
        <v>0</v>
      </c>
      <c r="M1565">
        <f t="shared" si="50"/>
        <v>16</v>
      </c>
    </row>
    <row r="1566" spans="1:13" x14ac:dyDescent="0.25">
      <c r="A1566" s="1">
        <v>44698.699865439812</v>
      </c>
      <c r="B1566">
        <f t="shared" si="49"/>
        <v>26.066791666613426</v>
      </c>
      <c r="C1566">
        <v>346.33601399999998</v>
      </c>
      <c r="D1566">
        <v>287.88567399999999</v>
      </c>
      <c r="E1566">
        <v>5.7584720000000003</v>
      </c>
      <c r="F1566">
        <v>0</v>
      </c>
      <c r="G1566">
        <v>26</v>
      </c>
      <c r="H1566">
        <v>5.6322570000000001</v>
      </c>
      <c r="I1566">
        <v>0</v>
      </c>
      <c r="J1566">
        <v>0</v>
      </c>
      <c r="K1566">
        <v>5.5845539999999998</v>
      </c>
      <c r="L1566">
        <v>0</v>
      </c>
      <c r="M1566">
        <f t="shared" si="50"/>
        <v>16</v>
      </c>
    </row>
    <row r="1567" spans="1:13" x14ac:dyDescent="0.25">
      <c r="A1567" s="1">
        <v>44698.700559861114</v>
      </c>
      <c r="B1567">
        <f t="shared" si="49"/>
        <v>26.083457777858712</v>
      </c>
      <c r="C1567">
        <v>346.35740399999997</v>
      </c>
      <c r="D1567">
        <v>287.85759300000001</v>
      </c>
      <c r="E1567">
        <v>5.7678510000000003</v>
      </c>
      <c r="F1567">
        <v>0</v>
      </c>
      <c r="G1567">
        <v>26</v>
      </c>
      <c r="H1567">
        <v>5.6322570000000001</v>
      </c>
      <c r="I1567">
        <v>0</v>
      </c>
      <c r="J1567">
        <v>0</v>
      </c>
      <c r="K1567">
        <v>5.5845539999999998</v>
      </c>
      <c r="L1567">
        <v>0</v>
      </c>
      <c r="M1567">
        <f t="shared" si="50"/>
        <v>16</v>
      </c>
    </row>
    <row r="1568" spans="1:13" x14ac:dyDescent="0.25">
      <c r="A1568" s="1">
        <v>44698.701254328706</v>
      </c>
      <c r="B1568">
        <f t="shared" si="49"/>
        <v>26.100125000055414</v>
      </c>
      <c r="C1568">
        <v>346.34053799999998</v>
      </c>
      <c r="D1568">
        <v>287.86197800000002</v>
      </c>
      <c r="E1568">
        <v>5.7751510000000001</v>
      </c>
      <c r="F1568">
        <v>0</v>
      </c>
      <c r="G1568">
        <v>26</v>
      </c>
      <c r="H1568">
        <v>5.6322570000000001</v>
      </c>
      <c r="I1568">
        <v>0</v>
      </c>
      <c r="J1568">
        <v>0</v>
      </c>
      <c r="K1568">
        <v>5.5845539999999998</v>
      </c>
      <c r="L1568">
        <v>0</v>
      </c>
      <c r="M1568">
        <f t="shared" si="50"/>
        <v>16</v>
      </c>
    </row>
    <row r="1569" spans="1:13" x14ac:dyDescent="0.25">
      <c r="A1569" s="1">
        <v>44698.701948784721</v>
      </c>
      <c r="B1569">
        <f t="shared" si="49"/>
        <v>26.11679194442695</v>
      </c>
      <c r="C1569">
        <v>346.35762799999998</v>
      </c>
      <c r="D1569">
        <v>287.85233499999998</v>
      </c>
      <c r="E1569">
        <v>5.724532</v>
      </c>
      <c r="F1569">
        <v>0</v>
      </c>
      <c r="G1569">
        <v>26</v>
      </c>
      <c r="H1569">
        <v>5.6322570000000001</v>
      </c>
      <c r="I1569">
        <v>0</v>
      </c>
      <c r="J1569">
        <v>0</v>
      </c>
      <c r="K1569">
        <v>5.5845539999999998</v>
      </c>
      <c r="L1569">
        <v>0</v>
      </c>
      <c r="M1569">
        <f t="shared" si="50"/>
        <v>16</v>
      </c>
    </row>
    <row r="1570" spans="1:13" x14ac:dyDescent="0.25">
      <c r="A1570" s="1">
        <v>44698.702643229168</v>
      </c>
      <c r="B1570">
        <f t="shared" si="49"/>
        <v>26.133458611147944</v>
      </c>
      <c r="C1570">
        <v>346.35657200000003</v>
      </c>
      <c r="D1570">
        <v>287.87807400000003</v>
      </c>
      <c r="E1570">
        <v>5.7248770000000002</v>
      </c>
      <c r="F1570">
        <v>0</v>
      </c>
      <c r="G1570">
        <v>26</v>
      </c>
      <c r="H1570">
        <v>5.6322570000000001</v>
      </c>
      <c r="I1570">
        <v>0</v>
      </c>
      <c r="J1570">
        <v>0</v>
      </c>
      <c r="K1570">
        <v>5.5845539999999998</v>
      </c>
      <c r="L1570">
        <v>0</v>
      </c>
      <c r="M1570">
        <f t="shared" si="50"/>
        <v>16</v>
      </c>
    </row>
    <row r="1571" spans="1:13" x14ac:dyDescent="0.25">
      <c r="A1571" s="1">
        <v>44698.703337673614</v>
      </c>
      <c r="B1571">
        <f t="shared" si="49"/>
        <v>26.150125277868938</v>
      </c>
      <c r="C1571">
        <v>346.358138</v>
      </c>
      <c r="D1571">
        <v>287.85019199999999</v>
      </c>
      <c r="E1571">
        <v>5.7429230000000002</v>
      </c>
      <c r="F1571">
        <v>0</v>
      </c>
      <c r="G1571">
        <v>26</v>
      </c>
      <c r="H1571">
        <v>5.6322570000000001</v>
      </c>
      <c r="I1571">
        <v>0</v>
      </c>
      <c r="J1571">
        <v>0</v>
      </c>
      <c r="K1571">
        <v>5.5845539999999998</v>
      </c>
      <c r="L1571">
        <v>0</v>
      </c>
      <c r="M1571">
        <f t="shared" si="50"/>
        <v>16</v>
      </c>
    </row>
    <row r="1572" spans="1:13" x14ac:dyDescent="0.25">
      <c r="A1572" s="1">
        <v>44698.704032106485</v>
      </c>
      <c r="B1572">
        <f t="shared" si="49"/>
        <v>26.166791666764766</v>
      </c>
      <c r="C1572">
        <v>346.36739699999998</v>
      </c>
      <c r="D1572">
        <v>287.84391299999999</v>
      </c>
      <c r="E1572">
        <v>5.7366970000000004</v>
      </c>
      <c r="F1572">
        <v>0</v>
      </c>
      <c r="G1572">
        <v>26</v>
      </c>
      <c r="H1572">
        <v>5.6322570000000001</v>
      </c>
      <c r="I1572">
        <v>0</v>
      </c>
      <c r="J1572">
        <v>0</v>
      </c>
      <c r="K1572">
        <v>5.5845539999999998</v>
      </c>
      <c r="L1572">
        <v>0</v>
      </c>
      <c r="M1572">
        <f t="shared" si="50"/>
        <v>16</v>
      </c>
    </row>
    <row r="1573" spans="1:13" x14ac:dyDescent="0.25">
      <c r="A1573" s="1">
        <v>44698.704726585645</v>
      </c>
      <c r="B1573">
        <f t="shared" si="49"/>
        <v>26.18345916661201</v>
      </c>
      <c r="C1573">
        <v>346.36543399999999</v>
      </c>
      <c r="D1573">
        <v>287.88128899999998</v>
      </c>
      <c r="E1573">
        <v>5.7314249999999998</v>
      </c>
      <c r="F1573">
        <v>0</v>
      </c>
      <c r="G1573">
        <v>26</v>
      </c>
      <c r="H1573">
        <v>5.6322570000000001</v>
      </c>
      <c r="I1573">
        <v>0</v>
      </c>
      <c r="J1573">
        <v>0</v>
      </c>
      <c r="K1573">
        <v>5.5845539999999998</v>
      </c>
      <c r="L1573">
        <v>0</v>
      </c>
      <c r="M1573">
        <f t="shared" si="50"/>
        <v>16</v>
      </c>
    </row>
    <row r="1574" spans="1:13" x14ac:dyDescent="0.25">
      <c r="A1574" s="1">
        <v>44698.705421064813</v>
      </c>
      <c r="B1574">
        <f t="shared" si="49"/>
        <v>26.200126666633878</v>
      </c>
      <c r="C1574">
        <v>346.37444499999998</v>
      </c>
      <c r="D1574">
        <v>287.87690300000003</v>
      </c>
      <c r="E1574">
        <v>5.7689769999999996</v>
      </c>
      <c r="F1574">
        <v>0</v>
      </c>
      <c r="G1574">
        <v>26</v>
      </c>
      <c r="H1574">
        <v>5.6322570000000001</v>
      </c>
      <c r="I1574">
        <v>0</v>
      </c>
      <c r="J1574">
        <v>0</v>
      </c>
      <c r="K1574">
        <v>5.5845539999999998</v>
      </c>
      <c r="L1574">
        <v>0</v>
      </c>
      <c r="M1574">
        <f t="shared" si="50"/>
        <v>16</v>
      </c>
    </row>
    <row r="1575" spans="1:13" x14ac:dyDescent="0.25">
      <c r="A1575" s="1">
        <v>44698.706115451387</v>
      </c>
      <c r="B1575">
        <f t="shared" si="49"/>
        <v>26.216791944403667</v>
      </c>
      <c r="C1575">
        <v>346.36058600000001</v>
      </c>
      <c r="D1575">
        <v>287.88672100000002</v>
      </c>
      <c r="E1575">
        <v>5.8011809999999997</v>
      </c>
      <c r="F1575">
        <v>0</v>
      </c>
      <c r="G1575">
        <v>26</v>
      </c>
      <c r="H1575">
        <v>5.6322570000000001</v>
      </c>
      <c r="I1575">
        <v>0</v>
      </c>
      <c r="J1575">
        <v>0</v>
      </c>
      <c r="K1575">
        <v>5.5845539999999998</v>
      </c>
      <c r="L1575">
        <v>0</v>
      </c>
      <c r="M1575">
        <f t="shared" si="50"/>
        <v>16</v>
      </c>
    </row>
    <row r="1576" spans="1:13" x14ac:dyDescent="0.25">
      <c r="A1576" s="1">
        <v>44698.706809895833</v>
      </c>
      <c r="B1576">
        <f t="shared" si="49"/>
        <v>26.233458611124661</v>
      </c>
      <c r="C1576">
        <v>346.37368600000002</v>
      </c>
      <c r="D1576">
        <v>287.89025900000001</v>
      </c>
      <c r="E1576">
        <v>5.8177339999999997</v>
      </c>
      <c r="F1576">
        <v>0</v>
      </c>
      <c r="G1576">
        <v>26</v>
      </c>
      <c r="H1576">
        <v>5.6322570000000001</v>
      </c>
      <c r="I1576">
        <v>0</v>
      </c>
      <c r="J1576">
        <v>0</v>
      </c>
      <c r="K1576">
        <v>5.5845539999999998</v>
      </c>
      <c r="L1576">
        <v>0</v>
      </c>
      <c r="M1576">
        <f t="shared" si="50"/>
        <v>16</v>
      </c>
    </row>
    <row r="1577" spans="1:13" x14ac:dyDescent="0.25">
      <c r="A1577" s="1">
        <v>44698.707504363425</v>
      </c>
      <c r="B1577">
        <f t="shared" si="49"/>
        <v>26.250125833321363</v>
      </c>
      <c r="C1577">
        <v>346.35266899999999</v>
      </c>
      <c r="D1577">
        <v>287.882136</v>
      </c>
      <c r="E1577">
        <v>5.8280700000000003</v>
      </c>
      <c r="F1577">
        <v>0</v>
      </c>
      <c r="G1577">
        <v>26</v>
      </c>
      <c r="H1577">
        <v>5.6322570000000001</v>
      </c>
      <c r="I1577">
        <v>0</v>
      </c>
      <c r="J1577">
        <v>0</v>
      </c>
      <c r="K1577">
        <v>5.5845539999999998</v>
      </c>
      <c r="L1577">
        <v>0</v>
      </c>
      <c r="M1577">
        <f t="shared" si="50"/>
        <v>16</v>
      </c>
    </row>
    <row r="1578" spans="1:13" x14ac:dyDescent="0.25">
      <c r="A1578" s="1">
        <v>44698.708198819448</v>
      </c>
      <c r="B1578">
        <f t="shared" si="49"/>
        <v>26.266792777867522</v>
      </c>
      <c r="C1578">
        <v>346.36586899999998</v>
      </c>
      <c r="D1578">
        <v>287.89529199999998</v>
      </c>
      <c r="E1578">
        <v>5.8100889999999996</v>
      </c>
      <c r="F1578">
        <v>0</v>
      </c>
      <c r="G1578">
        <v>26</v>
      </c>
      <c r="H1578">
        <v>5.6322570000000001</v>
      </c>
      <c r="I1578">
        <v>0</v>
      </c>
      <c r="J1578">
        <v>0</v>
      </c>
      <c r="K1578">
        <v>5.5845539999999998</v>
      </c>
      <c r="L1578">
        <v>0</v>
      </c>
      <c r="M1578">
        <f t="shared" si="50"/>
        <v>16</v>
      </c>
    </row>
    <row r="1579" spans="1:13" x14ac:dyDescent="0.25">
      <c r="A1579" s="1">
        <v>44698.708893263887</v>
      </c>
      <c r="B1579">
        <f t="shared" si="49"/>
        <v>26.283459444413893</v>
      </c>
      <c r="C1579">
        <v>346.36197800000002</v>
      </c>
      <c r="D1579">
        <v>287.85687000000001</v>
      </c>
      <c r="E1579">
        <v>5.7967529999999998</v>
      </c>
      <c r="F1579">
        <v>0</v>
      </c>
      <c r="G1579">
        <v>26</v>
      </c>
      <c r="H1579">
        <v>5.6322570000000001</v>
      </c>
      <c r="I1579">
        <v>0</v>
      </c>
      <c r="J1579">
        <v>0</v>
      </c>
      <c r="K1579">
        <v>5.5845539999999998</v>
      </c>
      <c r="L1579">
        <v>0</v>
      </c>
      <c r="M1579">
        <f t="shared" si="50"/>
        <v>16</v>
      </c>
    </row>
    <row r="1580" spans="1:13" x14ac:dyDescent="0.25">
      <c r="A1580" s="1">
        <v>44698.709587708334</v>
      </c>
      <c r="B1580">
        <f t="shared" si="49"/>
        <v>26.300126111134887</v>
      </c>
      <c r="C1580">
        <v>346.36818</v>
      </c>
      <c r="D1580">
        <v>287.794802</v>
      </c>
      <c r="E1580">
        <v>5.7438070000000003</v>
      </c>
      <c r="F1580">
        <v>0</v>
      </c>
      <c r="G1580">
        <v>26</v>
      </c>
      <c r="H1580">
        <v>5.6322570000000001</v>
      </c>
      <c r="I1580">
        <v>0</v>
      </c>
      <c r="J1580">
        <v>0</v>
      </c>
      <c r="K1580">
        <v>5.5845539999999998</v>
      </c>
      <c r="L1580">
        <v>0</v>
      </c>
      <c r="M1580">
        <f t="shared" si="50"/>
        <v>16</v>
      </c>
    </row>
    <row r="1581" spans="1:13" x14ac:dyDescent="0.25">
      <c r="A1581" s="1">
        <v>44698.710282152781</v>
      </c>
      <c r="B1581">
        <f t="shared" si="49"/>
        <v>26.316792777855881</v>
      </c>
      <c r="C1581">
        <v>346.36297300000001</v>
      </c>
      <c r="D1581">
        <v>287.85547500000001</v>
      </c>
      <c r="E1581">
        <v>5.7304950000000003</v>
      </c>
      <c r="F1581">
        <v>0</v>
      </c>
      <c r="G1581">
        <v>26</v>
      </c>
      <c r="H1581">
        <v>5.6322570000000001</v>
      </c>
      <c r="I1581">
        <v>0</v>
      </c>
      <c r="J1581">
        <v>0</v>
      </c>
      <c r="K1581">
        <v>5.5845539999999998</v>
      </c>
      <c r="L1581">
        <v>0</v>
      </c>
      <c r="M1581">
        <f t="shared" si="50"/>
        <v>16</v>
      </c>
    </row>
    <row r="1582" spans="1:13" x14ac:dyDescent="0.25">
      <c r="A1582" s="1">
        <v>44698.71097659722</v>
      </c>
      <c r="B1582">
        <f t="shared" si="49"/>
        <v>26.333459444402251</v>
      </c>
      <c r="C1582">
        <v>346.34306099999998</v>
      </c>
      <c r="D1582">
        <v>287.86873100000003</v>
      </c>
      <c r="E1582">
        <v>5.7126520000000003</v>
      </c>
      <c r="F1582">
        <v>0</v>
      </c>
      <c r="G1582">
        <v>26</v>
      </c>
      <c r="H1582">
        <v>5.6322570000000001</v>
      </c>
      <c r="I1582">
        <v>0</v>
      </c>
      <c r="J1582">
        <v>0</v>
      </c>
      <c r="K1582">
        <v>5.5845539999999998</v>
      </c>
      <c r="L1582">
        <v>0</v>
      </c>
      <c r="M1582">
        <f t="shared" si="50"/>
        <v>16</v>
      </c>
    </row>
    <row r="1583" spans="1:13" x14ac:dyDescent="0.25">
      <c r="A1583" s="1">
        <v>44698.711671053243</v>
      </c>
      <c r="B1583">
        <f t="shared" si="49"/>
        <v>26.350126388948411</v>
      </c>
      <c r="C1583">
        <v>346.35055599999998</v>
      </c>
      <c r="D1583">
        <v>287.83589000000001</v>
      </c>
      <c r="E1583">
        <v>5.7166290000000002</v>
      </c>
      <c r="F1583">
        <v>0</v>
      </c>
      <c r="G1583">
        <v>26</v>
      </c>
      <c r="H1583">
        <v>5.6322570000000001</v>
      </c>
      <c r="I1583">
        <v>0</v>
      </c>
      <c r="J1583">
        <v>0</v>
      </c>
      <c r="K1583">
        <v>5.5845539999999998</v>
      </c>
      <c r="L1583">
        <v>0</v>
      </c>
      <c r="M1583">
        <f t="shared" si="50"/>
        <v>16</v>
      </c>
    </row>
    <row r="1584" spans="1:13" x14ac:dyDescent="0.25">
      <c r="A1584" s="1">
        <v>44698.712365497682</v>
      </c>
      <c r="B1584">
        <f t="shared" si="49"/>
        <v>26.366793055494782</v>
      </c>
      <c r="C1584">
        <v>346.35437200000001</v>
      </c>
      <c r="D1584">
        <v>287.84398800000002</v>
      </c>
      <c r="E1584">
        <v>5.730334</v>
      </c>
      <c r="F1584">
        <v>0</v>
      </c>
      <c r="G1584">
        <v>26</v>
      </c>
      <c r="H1584">
        <v>5.6322570000000001</v>
      </c>
      <c r="I1584">
        <v>0</v>
      </c>
      <c r="J1584">
        <v>0</v>
      </c>
      <c r="K1584">
        <v>5.5845539999999998</v>
      </c>
      <c r="L1584">
        <v>0</v>
      </c>
      <c r="M1584">
        <f t="shared" si="50"/>
        <v>16</v>
      </c>
    </row>
    <row r="1585" spans="1:13" x14ac:dyDescent="0.25">
      <c r="A1585" s="1">
        <v>44698.713059942129</v>
      </c>
      <c r="B1585">
        <f t="shared" si="49"/>
        <v>26.383459722215775</v>
      </c>
      <c r="C1585">
        <v>346.38208900000001</v>
      </c>
      <c r="D1585">
        <v>287.883531</v>
      </c>
      <c r="E1585">
        <v>5.7401850000000003</v>
      </c>
      <c r="F1585">
        <v>0</v>
      </c>
      <c r="G1585">
        <v>26</v>
      </c>
      <c r="H1585">
        <v>5.6322570000000001</v>
      </c>
      <c r="I1585">
        <v>0</v>
      </c>
      <c r="J1585">
        <v>0</v>
      </c>
      <c r="K1585">
        <v>5.5845539999999998</v>
      </c>
      <c r="L1585">
        <v>0</v>
      </c>
      <c r="M1585">
        <f t="shared" si="50"/>
        <v>16</v>
      </c>
    </row>
    <row r="1586" spans="1:13" x14ac:dyDescent="0.25">
      <c r="A1586" s="1">
        <v>44698.713754386576</v>
      </c>
      <c r="B1586">
        <f t="shared" si="49"/>
        <v>26.400126388936769</v>
      </c>
      <c r="C1586">
        <v>346.35759100000001</v>
      </c>
      <c r="D1586">
        <v>287.90917100000001</v>
      </c>
      <c r="E1586">
        <v>5.7200620000000004</v>
      </c>
      <c r="F1586">
        <v>0</v>
      </c>
      <c r="G1586">
        <v>26</v>
      </c>
      <c r="H1586">
        <v>5.6322570000000001</v>
      </c>
      <c r="I1586">
        <v>0</v>
      </c>
      <c r="J1586">
        <v>0</v>
      </c>
      <c r="K1586">
        <v>5.5845539999999998</v>
      </c>
      <c r="L1586">
        <v>0</v>
      </c>
      <c r="M1586">
        <f t="shared" si="50"/>
        <v>16</v>
      </c>
    </row>
    <row r="1587" spans="1:13" x14ac:dyDescent="0.25">
      <c r="A1587" s="1">
        <v>44698.714448831015</v>
      </c>
      <c r="B1587">
        <f t="shared" si="49"/>
        <v>26.41679305548314</v>
      </c>
      <c r="C1587">
        <v>346.37691799999999</v>
      </c>
      <c r="D1587">
        <v>287.85360600000001</v>
      </c>
      <c r="E1587">
        <v>5.7141380000000002</v>
      </c>
      <c r="F1587">
        <v>0</v>
      </c>
      <c r="G1587">
        <v>26</v>
      </c>
      <c r="H1587">
        <v>5.6322570000000001</v>
      </c>
      <c r="I1587">
        <v>0</v>
      </c>
      <c r="J1587">
        <v>0</v>
      </c>
      <c r="K1587">
        <v>5.5845539999999998</v>
      </c>
      <c r="L1587">
        <v>0</v>
      </c>
      <c r="M1587">
        <f t="shared" si="50"/>
        <v>16</v>
      </c>
    </row>
    <row r="1588" spans="1:13" x14ac:dyDescent="0.25">
      <c r="A1588" s="1">
        <v>44698.715143287038</v>
      </c>
      <c r="B1588">
        <f t="shared" si="49"/>
        <v>26.433460000029299</v>
      </c>
      <c r="C1588">
        <v>346.37894399999999</v>
      </c>
      <c r="D1588">
        <v>287.87289199999998</v>
      </c>
      <c r="E1588">
        <v>5.7302650000000002</v>
      </c>
      <c r="F1588">
        <v>0</v>
      </c>
      <c r="G1588">
        <v>26</v>
      </c>
      <c r="H1588">
        <v>5.6322570000000001</v>
      </c>
      <c r="I1588">
        <v>0</v>
      </c>
      <c r="J1588">
        <v>0</v>
      </c>
      <c r="K1588">
        <v>5.5845539999999998</v>
      </c>
      <c r="L1588">
        <v>0</v>
      </c>
      <c r="M1588">
        <f t="shared" si="50"/>
        <v>16</v>
      </c>
    </row>
    <row r="1589" spans="1:13" x14ac:dyDescent="0.25">
      <c r="A1589" s="1">
        <v>44698.715837743053</v>
      </c>
      <c r="B1589">
        <f t="shared" si="49"/>
        <v>26.450126944400836</v>
      </c>
      <c r="C1589">
        <v>346.36644000000001</v>
      </c>
      <c r="D1589">
        <v>287.84777500000001</v>
      </c>
      <c r="E1589">
        <v>5.7395740000000002</v>
      </c>
      <c r="F1589">
        <v>0</v>
      </c>
      <c r="G1589">
        <v>26</v>
      </c>
      <c r="H1589">
        <v>5.6322570000000001</v>
      </c>
      <c r="I1589">
        <v>0</v>
      </c>
      <c r="J1589">
        <v>0</v>
      </c>
      <c r="K1589">
        <v>5.5845539999999998</v>
      </c>
      <c r="L1589">
        <v>0</v>
      </c>
      <c r="M1589">
        <f t="shared" si="50"/>
        <v>16</v>
      </c>
    </row>
    <row r="1590" spans="1:13" x14ac:dyDescent="0.25">
      <c r="A1590" s="1">
        <v>44698.7165321875</v>
      </c>
      <c r="B1590">
        <f t="shared" si="49"/>
        <v>26.46679361112183</v>
      </c>
      <c r="C1590">
        <v>346.37021900000002</v>
      </c>
      <c r="D1590">
        <v>287.85241000000002</v>
      </c>
      <c r="E1590">
        <v>5.7354060000000002</v>
      </c>
      <c r="F1590">
        <v>0</v>
      </c>
      <c r="G1590">
        <v>26</v>
      </c>
      <c r="H1590">
        <v>5.6322570000000001</v>
      </c>
      <c r="I1590">
        <v>0</v>
      </c>
      <c r="J1590">
        <v>0</v>
      </c>
      <c r="K1590">
        <v>5.5845539999999998</v>
      </c>
      <c r="L1590">
        <v>0</v>
      </c>
      <c r="M1590">
        <f t="shared" si="50"/>
        <v>16</v>
      </c>
    </row>
    <row r="1591" spans="1:13" x14ac:dyDescent="0.25">
      <c r="A1591" s="1">
        <v>44698.717226631947</v>
      </c>
      <c r="B1591">
        <f t="shared" si="49"/>
        <v>26.483460277842823</v>
      </c>
      <c r="C1591">
        <v>346.38862599999999</v>
      </c>
      <c r="D1591">
        <v>287.87762600000002</v>
      </c>
      <c r="E1591">
        <v>5.7421300000000004</v>
      </c>
      <c r="F1591">
        <v>0</v>
      </c>
      <c r="G1591">
        <v>26</v>
      </c>
      <c r="H1591">
        <v>5.6322570000000001</v>
      </c>
      <c r="I1591">
        <v>0</v>
      </c>
      <c r="J1591">
        <v>0</v>
      </c>
      <c r="K1591">
        <v>5.5845539999999998</v>
      </c>
      <c r="L1591">
        <v>0</v>
      </c>
      <c r="M1591">
        <f t="shared" si="50"/>
        <v>16</v>
      </c>
    </row>
    <row r="1592" spans="1:13" x14ac:dyDescent="0.25">
      <c r="A1592" s="1">
        <v>44698.717921076386</v>
      </c>
      <c r="B1592">
        <f t="shared" si="49"/>
        <v>26.500126944389194</v>
      </c>
      <c r="C1592">
        <v>346.373289</v>
      </c>
      <c r="D1592">
        <v>287.89352300000002</v>
      </c>
      <c r="E1592">
        <v>5.7290409999999996</v>
      </c>
      <c r="F1592">
        <v>0</v>
      </c>
      <c r="G1592">
        <v>26</v>
      </c>
      <c r="H1592">
        <v>5.6322570000000001</v>
      </c>
      <c r="I1592">
        <v>0</v>
      </c>
      <c r="J1592">
        <v>0</v>
      </c>
      <c r="K1592">
        <v>5.5845539999999998</v>
      </c>
      <c r="L1592">
        <v>0</v>
      </c>
      <c r="M1592">
        <f t="shared" si="50"/>
        <v>16</v>
      </c>
    </row>
    <row r="1593" spans="1:13" x14ac:dyDescent="0.25">
      <c r="A1593" s="1">
        <v>44698.718615543985</v>
      </c>
      <c r="B1593">
        <f t="shared" si="49"/>
        <v>26.516794166760519</v>
      </c>
      <c r="C1593">
        <v>346.38445000000002</v>
      </c>
      <c r="D1593">
        <v>287.91333200000003</v>
      </c>
      <c r="E1593">
        <v>5.7189290000000002</v>
      </c>
      <c r="F1593">
        <v>0</v>
      </c>
      <c r="G1593">
        <v>26</v>
      </c>
      <c r="H1593">
        <v>5.6322570000000001</v>
      </c>
      <c r="I1593">
        <v>0</v>
      </c>
      <c r="J1593">
        <v>0</v>
      </c>
      <c r="K1593">
        <v>5.5845539999999998</v>
      </c>
      <c r="L1593">
        <v>0</v>
      </c>
      <c r="M1593">
        <f t="shared" si="50"/>
        <v>16</v>
      </c>
    </row>
    <row r="1594" spans="1:13" x14ac:dyDescent="0.25">
      <c r="A1594" s="1">
        <v>44698.719310011576</v>
      </c>
      <c r="B1594">
        <f t="shared" si="49"/>
        <v>26.533461388957221</v>
      </c>
      <c r="C1594">
        <v>346.371487</v>
      </c>
      <c r="D1594">
        <v>287.90214400000002</v>
      </c>
      <c r="E1594">
        <v>5.7141299999999999</v>
      </c>
      <c r="F1594">
        <v>0</v>
      </c>
      <c r="G1594">
        <v>26</v>
      </c>
      <c r="H1594">
        <v>5.6322570000000001</v>
      </c>
      <c r="I1594">
        <v>0</v>
      </c>
      <c r="J1594">
        <v>0</v>
      </c>
      <c r="K1594">
        <v>5.5845539999999998</v>
      </c>
      <c r="L1594">
        <v>0</v>
      </c>
      <c r="M1594">
        <f t="shared" si="50"/>
        <v>16</v>
      </c>
    </row>
    <row r="1595" spans="1:13" x14ac:dyDescent="0.25">
      <c r="A1595" s="1">
        <v>44698.720004432871</v>
      </c>
      <c r="B1595">
        <f t="shared" si="49"/>
        <v>26.550127500027884</v>
      </c>
      <c r="C1595">
        <v>346.36865299999999</v>
      </c>
      <c r="D1595">
        <v>287.90789999999998</v>
      </c>
      <c r="E1595">
        <v>5.7131600000000002</v>
      </c>
      <c r="F1595">
        <v>0</v>
      </c>
      <c r="G1595">
        <v>26</v>
      </c>
      <c r="H1595">
        <v>5.6322570000000001</v>
      </c>
      <c r="I1595">
        <v>0</v>
      </c>
      <c r="J1595">
        <v>0</v>
      </c>
      <c r="K1595">
        <v>5.5845539999999998</v>
      </c>
      <c r="L1595">
        <v>0</v>
      </c>
      <c r="M1595">
        <f t="shared" si="50"/>
        <v>16</v>
      </c>
    </row>
    <row r="1596" spans="1:13" x14ac:dyDescent="0.25">
      <c r="A1596" s="1">
        <v>44698.720698877318</v>
      </c>
      <c r="B1596">
        <f t="shared" si="49"/>
        <v>26.566794166748878</v>
      </c>
      <c r="C1596">
        <v>346.383667</v>
      </c>
      <c r="D1596">
        <v>287.93057399999998</v>
      </c>
      <c r="E1596">
        <v>5.7122580000000003</v>
      </c>
      <c r="F1596">
        <v>0</v>
      </c>
      <c r="G1596">
        <v>26</v>
      </c>
      <c r="H1596">
        <v>5.6322570000000001</v>
      </c>
      <c r="I1596">
        <v>0</v>
      </c>
      <c r="J1596">
        <v>0</v>
      </c>
      <c r="K1596">
        <v>5.5845539999999998</v>
      </c>
      <c r="L1596">
        <v>0</v>
      </c>
      <c r="M1596">
        <f t="shared" si="50"/>
        <v>16</v>
      </c>
    </row>
    <row r="1597" spans="1:13" x14ac:dyDescent="0.25">
      <c r="A1597" s="1">
        <v>44698.721393321757</v>
      </c>
      <c r="B1597">
        <f t="shared" si="49"/>
        <v>26.583460833295248</v>
      </c>
      <c r="C1597">
        <v>346.36092200000002</v>
      </c>
      <c r="D1597">
        <v>287.87194499999998</v>
      </c>
      <c r="E1597">
        <v>5.7081980000000003</v>
      </c>
      <c r="F1597">
        <v>0</v>
      </c>
      <c r="G1597">
        <v>26</v>
      </c>
      <c r="H1597">
        <v>5.6322570000000001</v>
      </c>
      <c r="I1597">
        <v>0</v>
      </c>
      <c r="J1597">
        <v>0</v>
      </c>
      <c r="K1597">
        <v>5.5845539999999998</v>
      </c>
      <c r="L1597">
        <v>0</v>
      </c>
      <c r="M1597">
        <f t="shared" si="50"/>
        <v>16</v>
      </c>
    </row>
    <row r="1598" spans="1:13" x14ac:dyDescent="0.25">
      <c r="A1598" s="1">
        <v>44698.72208777778</v>
      </c>
      <c r="B1598">
        <f t="shared" si="49"/>
        <v>26.600127777841408</v>
      </c>
      <c r="C1598">
        <v>346.374121</v>
      </c>
      <c r="D1598">
        <v>287.948215</v>
      </c>
      <c r="E1598">
        <v>5.7179919999999997</v>
      </c>
      <c r="F1598">
        <v>0</v>
      </c>
      <c r="G1598">
        <v>26</v>
      </c>
      <c r="H1598">
        <v>5.6322570000000001</v>
      </c>
      <c r="I1598">
        <v>0</v>
      </c>
      <c r="J1598">
        <v>0</v>
      </c>
      <c r="K1598">
        <v>5.5845539999999998</v>
      </c>
      <c r="L1598">
        <v>0</v>
      </c>
      <c r="M1598">
        <f t="shared" si="50"/>
        <v>16</v>
      </c>
    </row>
    <row r="1599" spans="1:13" x14ac:dyDescent="0.25">
      <c r="A1599" s="1">
        <v>44698.722782210651</v>
      </c>
      <c r="B1599">
        <f t="shared" si="49"/>
        <v>26.616794166737236</v>
      </c>
      <c r="C1599">
        <v>346.37139999999999</v>
      </c>
      <c r="D1599">
        <v>287.89716099999998</v>
      </c>
      <c r="E1599">
        <v>5.7281469999999999</v>
      </c>
      <c r="F1599">
        <v>0</v>
      </c>
      <c r="G1599">
        <v>26</v>
      </c>
      <c r="H1599">
        <v>5.6322570000000001</v>
      </c>
      <c r="I1599">
        <v>0</v>
      </c>
      <c r="J1599">
        <v>0</v>
      </c>
      <c r="K1599">
        <v>5.5845539999999998</v>
      </c>
      <c r="L1599">
        <v>0</v>
      </c>
      <c r="M1599">
        <f t="shared" si="50"/>
        <v>16</v>
      </c>
    </row>
    <row r="1600" spans="1:13" x14ac:dyDescent="0.25">
      <c r="A1600" s="1">
        <v>44698.723476666666</v>
      </c>
      <c r="B1600">
        <f t="shared" si="49"/>
        <v>26.633461111108772</v>
      </c>
      <c r="C1600">
        <v>346.36990800000001</v>
      </c>
      <c r="D1600">
        <v>287.90638000000001</v>
      </c>
      <c r="E1600">
        <v>5.7220170000000001</v>
      </c>
      <c r="F1600">
        <v>0</v>
      </c>
      <c r="G1600">
        <v>26</v>
      </c>
      <c r="H1600">
        <v>5.6322570000000001</v>
      </c>
      <c r="I1600">
        <v>4.9463439999999997E-2</v>
      </c>
      <c r="J1600">
        <v>0</v>
      </c>
      <c r="K1600">
        <v>5.5845539999999998</v>
      </c>
      <c r="L1600">
        <v>0</v>
      </c>
      <c r="M1600">
        <f t="shared" si="50"/>
        <v>16</v>
      </c>
    </row>
    <row r="1601" spans="1:13" x14ac:dyDescent="0.25">
      <c r="A1601" s="1">
        <v>44698.724171099537</v>
      </c>
      <c r="B1601">
        <f t="shared" si="49"/>
        <v>26.650127500004601</v>
      </c>
      <c r="C1601">
        <v>346.35941800000001</v>
      </c>
      <c r="D1601">
        <v>287.91931199999999</v>
      </c>
      <c r="E1601">
        <v>5.7247380000000003</v>
      </c>
      <c r="F1601">
        <v>0</v>
      </c>
      <c r="G1601">
        <v>26</v>
      </c>
      <c r="H1601">
        <v>5.6322570000000001</v>
      </c>
      <c r="I1601">
        <v>0</v>
      </c>
      <c r="J1601">
        <v>0</v>
      </c>
      <c r="K1601">
        <v>5.5845539999999998</v>
      </c>
      <c r="L1601">
        <v>0</v>
      </c>
      <c r="M1601">
        <f t="shared" si="50"/>
        <v>16</v>
      </c>
    </row>
    <row r="1602" spans="1:13" x14ac:dyDescent="0.25">
      <c r="A1602" s="1">
        <v>44698.724865567128</v>
      </c>
      <c r="B1602">
        <f t="shared" si="49"/>
        <v>26.666794722201303</v>
      </c>
      <c r="C1602">
        <v>346.364216</v>
      </c>
      <c r="D1602">
        <v>287.914827</v>
      </c>
      <c r="E1602">
        <v>5.7233989999999997</v>
      </c>
      <c r="F1602">
        <v>0</v>
      </c>
      <c r="G1602">
        <v>26</v>
      </c>
      <c r="H1602">
        <v>5.6322570000000001</v>
      </c>
      <c r="I1602">
        <v>0</v>
      </c>
      <c r="J1602">
        <v>0</v>
      </c>
      <c r="K1602">
        <v>5.5845539999999998</v>
      </c>
      <c r="L1602">
        <v>0</v>
      </c>
      <c r="M1602">
        <f t="shared" si="50"/>
        <v>16</v>
      </c>
    </row>
    <row r="1603" spans="1:13" x14ac:dyDescent="0.25">
      <c r="A1603" s="1">
        <v>44698.725560011575</v>
      </c>
      <c r="B1603">
        <f t="shared" ref="B1603:B1666" si="51">(A1603-$A$2)*24</f>
        <v>26.683461388922296</v>
      </c>
      <c r="C1603">
        <v>346.37239399999999</v>
      </c>
      <c r="D1603">
        <v>287.84784999999999</v>
      </c>
      <c r="E1603">
        <v>5.724043</v>
      </c>
      <c r="F1603">
        <v>0</v>
      </c>
      <c r="G1603">
        <v>26</v>
      </c>
      <c r="H1603">
        <v>5.6322570000000001</v>
      </c>
      <c r="I1603">
        <v>0</v>
      </c>
      <c r="J1603">
        <v>0</v>
      </c>
      <c r="K1603">
        <v>5.5845539999999998</v>
      </c>
      <c r="L1603">
        <v>0</v>
      </c>
      <c r="M1603">
        <f t="shared" si="50"/>
        <v>16</v>
      </c>
    </row>
    <row r="1604" spans="1:13" x14ac:dyDescent="0.25">
      <c r="A1604" s="1">
        <v>44698.726254456022</v>
      </c>
      <c r="B1604">
        <f t="shared" si="51"/>
        <v>26.70012805564329</v>
      </c>
      <c r="C1604">
        <v>346.36203999999998</v>
      </c>
      <c r="D1604">
        <v>287.915549</v>
      </c>
      <c r="E1604">
        <v>5.7123619999999997</v>
      </c>
      <c r="F1604">
        <v>0</v>
      </c>
      <c r="G1604">
        <v>26</v>
      </c>
      <c r="H1604">
        <v>5.6322570000000001</v>
      </c>
      <c r="I1604">
        <v>0</v>
      </c>
      <c r="J1604">
        <v>0</v>
      </c>
      <c r="K1604">
        <v>5.5845539999999998</v>
      </c>
      <c r="L1604">
        <v>0</v>
      </c>
      <c r="M1604">
        <f t="shared" si="50"/>
        <v>16</v>
      </c>
    </row>
    <row r="1605" spans="1:13" x14ac:dyDescent="0.25">
      <c r="A1605" s="1">
        <v>44698.726948888892</v>
      </c>
      <c r="B1605">
        <f t="shared" si="51"/>
        <v>26.716794444539119</v>
      </c>
      <c r="C1605">
        <v>346.362078</v>
      </c>
      <c r="D1605">
        <v>287.85263400000002</v>
      </c>
      <c r="E1605">
        <v>5.7086699999999997</v>
      </c>
      <c r="F1605">
        <v>0</v>
      </c>
      <c r="G1605">
        <v>26</v>
      </c>
      <c r="H1605">
        <v>5.6322570000000001</v>
      </c>
      <c r="I1605">
        <v>0</v>
      </c>
      <c r="J1605">
        <v>0</v>
      </c>
      <c r="K1605">
        <v>5.5845539999999998</v>
      </c>
      <c r="L1605">
        <v>0</v>
      </c>
      <c r="M1605">
        <f t="shared" si="50"/>
        <v>16</v>
      </c>
    </row>
    <row r="1606" spans="1:13" x14ac:dyDescent="0.25">
      <c r="A1606" s="1">
        <v>44698.727643368053</v>
      </c>
      <c r="B1606">
        <f t="shared" si="51"/>
        <v>26.733461944386363</v>
      </c>
      <c r="C1606">
        <v>346.344404</v>
      </c>
      <c r="D1606">
        <v>287.87837300000001</v>
      </c>
      <c r="E1606">
        <v>5.7020790000000003</v>
      </c>
      <c r="F1606">
        <v>0</v>
      </c>
      <c r="G1606">
        <v>26</v>
      </c>
      <c r="H1606">
        <v>5.6322570000000001</v>
      </c>
      <c r="I1606">
        <v>0</v>
      </c>
      <c r="J1606">
        <v>0</v>
      </c>
      <c r="K1606">
        <v>5.5845539999999998</v>
      </c>
      <c r="L1606">
        <v>0</v>
      </c>
      <c r="M1606">
        <f t="shared" si="50"/>
        <v>16</v>
      </c>
    </row>
    <row r="1607" spans="1:13" x14ac:dyDescent="0.25">
      <c r="A1607" s="1">
        <v>44698.728337812499</v>
      </c>
      <c r="B1607">
        <f t="shared" si="51"/>
        <v>26.750128611107357</v>
      </c>
      <c r="C1607">
        <v>346.380336</v>
      </c>
      <c r="D1607">
        <v>287.897111</v>
      </c>
      <c r="E1607">
        <v>5.7121389999999996</v>
      </c>
      <c r="F1607">
        <v>0</v>
      </c>
      <c r="G1607">
        <v>26</v>
      </c>
      <c r="H1607">
        <v>5.6322570000000001</v>
      </c>
      <c r="I1607">
        <v>0</v>
      </c>
      <c r="J1607">
        <v>0</v>
      </c>
      <c r="K1607">
        <v>5.5845539999999998</v>
      </c>
      <c r="L1607">
        <v>0</v>
      </c>
      <c r="M1607">
        <f t="shared" si="50"/>
        <v>16</v>
      </c>
    </row>
    <row r="1608" spans="1:13" x14ac:dyDescent="0.25">
      <c r="A1608" s="1">
        <v>44698.72903224537</v>
      </c>
      <c r="B1608">
        <f t="shared" si="51"/>
        <v>26.766795000003185</v>
      </c>
      <c r="C1608">
        <v>346.34120899999999</v>
      </c>
      <c r="D1608">
        <v>287.85896300000002</v>
      </c>
      <c r="E1608">
        <v>5.7083250000000003</v>
      </c>
      <c r="F1608">
        <v>0</v>
      </c>
      <c r="G1608">
        <v>26</v>
      </c>
      <c r="H1608">
        <v>5.6322570000000001</v>
      </c>
      <c r="I1608">
        <v>3.0585379999999999E-2</v>
      </c>
      <c r="J1608">
        <v>0</v>
      </c>
      <c r="K1608">
        <v>5.5845539999999998</v>
      </c>
      <c r="L1608">
        <v>0</v>
      </c>
      <c r="M1608">
        <f t="shared" si="50"/>
        <v>16</v>
      </c>
    </row>
    <row r="1609" spans="1:13" x14ac:dyDescent="0.25">
      <c r="A1609" s="1">
        <v>44698.729726689817</v>
      </c>
      <c r="B1609">
        <f t="shared" si="51"/>
        <v>26.783461666724179</v>
      </c>
      <c r="C1609">
        <v>346.35935599999999</v>
      </c>
      <c r="D1609">
        <v>287.857618</v>
      </c>
      <c r="E1609">
        <v>5.7097790000000002</v>
      </c>
      <c r="F1609">
        <v>0</v>
      </c>
      <c r="G1609">
        <v>26</v>
      </c>
      <c r="H1609">
        <v>5.6322570000000001</v>
      </c>
      <c r="I1609">
        <v>0</v>
      </c>
      <c r="J1609">
        <v>0</v>
      </c>
      <c r="K1609">
        <v>5.5845539999999998</v>
      </c>
      <c r="L1609">
        <v>0</v>
      </c>
      <c r="M1609">
        <f t="shared" si="50"/>
        <v>16</v>
      </c>
    </row>
    <row r="1610" spans="1:13" x14ac:dyDescent="0.25">
      <c r="A1610" s="1">
        <v>44698.730421122687</v>
      </c>
      <c r="B1610">
        <f t="shared" si="51"/>
        <v>26.800128055620007</v>
      </c>
      <c r="C1610">
        <v>346.363607</v>
      </c>
      <c r="D1610">
        <v>287.83294999999998</v>
      </c>
      <c r="E1610">
        <v>5.7156830000000003</v>
      </c>
      <c r="F1610">
        <v>0</v>
      </c>
      <c r="G1610">
        <v>26</v>
      </c>
      <c r="H1610">
        <v>5.6322570000000001</v>
      </c>
      <c r="I1610">
        <v>0</v>
      </c>
      <c r="J1610">
        <v>0</v>
      </c>
      <c r="K1610">
        <v>5.5845539999999998</v>
      </c>
      <c r="L1610">
        <v>0</v>
      </c>
      <c r="M1610">
        <f t="shared" si="50"/>
        <v>16</v>
      </c>
    </row>
    <row r="1611" spans="1:13" x14ac:dyDescent="0.25">
      <c r="A1611" s="1">
        <v>44698.731115590279</v>
      </c>
      <c r="B1611">
        <f t="shared" si="51"/>
        <v>26.816795277816709</v>
      </c>
      <c r="C1611">
        <v>346.347014</v>
      </c>
      <c r="D1611">
        <v>287.86878000000002</v>
      </c>
      <c r="E1611">
        <v>5.7232050000000001</v>
      </c>
      <c r="F1611">
        <v>0</v>
      </c>
      <c r="G1611">
        <v>26</v>
      </c>
      <c r="H1611">
        <v>5.6322570000000001</v>
      </c>
      <c r="I1611">
        <v>0</v>
      </c>
      <c r="J1611">
        <v>0</v>
      </c>
      <c r="K1611">
        <v>5.5845539999999998</v>
      </c>
      <c r="L1611">
        <v>0</v>
      </c>
      <c r="M1611">
        <f t="shared" si="50"/>
        <v>16</v>
      </c>
    </row>
    <row r="1612" spans="1:13" x14ac:dyDescent="0.25">
      <c r="A1612" s="1">
        <v>44698.731810046294</v>
      </c>
      <c r="B1612">
        <f t="shared" si="51"/>
        <v>26.833462222188246</v>
      </c>
      <c r="C1612">
        <v>346.355391</v>
      </c>
      <c r="D1612">
        <v>287.85141299999998</v>
      </c>
      <c r="E1612">
        <v>5.72173</v>
      </c>
      <c r="F1612">
        <v>0</v>
      </c>
      <c r="G1612">
        <v>26</v>
      </c>
      <c r="H1612">
        <v>5.6322570000000001</v>
      </c>
      <c r="I1612">
        <v>0</v>
      </c>
      <c r="J1612">
        <v>0</v>
      </c>
      <c r="K1612">
        <v>5.5845539999999998</v>
      </c>
      <c r="L1612">
        <v>0</v>
      </c>
      <c r="M1612">
        <f t="shared" si="50"/>
        <v>16</v>
      </c>
    </row>
    <row r="1613" spans="1:13" x14ac:dyDescent="0.25">
      <c r="A1613" s="1">
        <v>44698.732504490741</v>
      </c>
      <c r="B1613">
        <f t="shared" si="51"/>
        <v>26.850128888909239</v>
      </c>
      <c r="C1613">
        <v>346.332807</v>
      </c>
      <c r="D1613">
        <v>287.89746000000002</v>
      </c>
      <c r="E1613">
        <v>5.7069939999999999</v>
      </c>
      <c r="F1613">
        <v>0</v>
      </c>
      <c r="G1613">
        <v>26</v>
      </c>
      <c r="H1613">
        <v>5.6322570000000001</v>
      </c>
      <c r="I1613">
        <v>0</v>
      </c>
      <c r="J1613">
        <v>0</v>
      </c>
      <c r="K1613">
        <v>5.5845539999999998</v>
      </c>
      <c r="L1613">
        <v>0</v>
      </c>
      <c r="M1613">
        <f t="shared" si="50"/>
        <v>16</v>
      </c>
    </row>
    <row r="1614" spans="1:13" x14ac:dyDescent="0.25">
      <c r="A1614" s="1">
        <v>44698.733198912036</v>
      </c>
      <c r="B1614">
        <f t="shared" si="51"/>
        <v>26.866794999979902</v>
      </c>
      <c r="C1614">
        <v>346.32854400000002</v>
      </c>
      <c r="D1614">
        <v>287.85545000000002</v>
      </c>
      <c r="E1614">
        <v>5.7029610000000002</v>
      </c>
      <c r="F1614">
        <v>0</v>
      </c>
      <c r="G1614">
        <v>26</v>
      </c>
      <c r="H1614">
        <v>5.6322570000000001</v>
      </c>
      <c r="I1614">
        <v>0</v>
      </c>
      <c r="J1614">
        <v>0</v>
      </c>
      <c r="K1614">
        <v>5.5845539999999998</v>
      </c>
      <c r="L1614">
        <v>0</v>
      </c>
      <c r="M1614">
        <f t="shared" ref="M1614:M1677" si="52">G1614-10</f>
        <v>16</v>
      </c>
    </row>
    <row r="1615" spans="1:13" x14ac:dyDescent="0.25">
      <c r="A1615" s="1">
        <v>44698.733893379627</v>
      </c>
      <c r="B1615">
        <f t="shared" si="51"/>
        <v>26.883462222176604</v>
      </c>
      <c r="C1615">
        <v>346.36481199999997</v>
      </c>
      <c r="D1615">
        <v>287.87757599999998</v>
      </c>
      <c r="E1615">
        <v>5.7065010000000003</v>
      </c>
      <c r="F1615">
        <v>0</v>
      </c>
      <c r="G1615">
        <v>26</v>
      </c>
      <c r="H1615">
        <v>5.6322570000000001</v>
      </c>
      <c r="I1615">
        <v>0</v>
      </c>
      <c r="J1615">
        <v>0</v>
      </c>
      <c r="K1615">
        <v>5.5845539999999998</v>
      </c>
      <c r="L1615">
        <v>0</v>
      </c>
      <c r="M1615">
        <f t="shared" si="52"/>
        <v>16</v>
      </c>
    </row>
    <row r="1616" spans="1:13" x14ac:dyDescent="0.25">
      <c r="A1616" s="1">
        <v>44698.734587824074</v>
      </c>
      <c r="B1616">
        <f t="shared" si="51"/>
        <v>26.900128888897598</v>
      </c>
      <c r="C1616">
        <v>346.355615</v>
      </c>
      <c r="D1616">
        <v>287.86686200000003</v>
      </c>
      <c r="E1616">
        <v>5.7194419999999999</v>
      </c>
      <c r="F1616">
        <v>0</v>
      </c>
      <c r="G1616">
        <v>26</v>
      </c>
      <c r="H1616">
        <v>5.6322570000000001</v>
      </c>
      <c r="I1616">
        <v>0</v>
      </c>
      <c r="J1616">
        <v>0</v>
      </c>
      <c r="K1616">
        <v>5.5845539999999998</v>
      </c>
      <c r="L1616">
        <v>0</v>
      </c>
      <c r="M1616">
        <f t="shared" si="52"/>
        <v>16</v>
      </c>
    </row>
    <row r="1617" spans="1:13" x14ac:dyDescent="0.25">
      <c r="A1617" s="1">
        <v>44698.735282280089</v>
      </c>
      <c r="B1617">
        <f t="shared" si="51"/>
        <v>26.916795833269134</v>
      </c>
      <c r="C1617">
        <v>346.34253899999999</v>
      </c>
      <c r="D1617">
        <v>287.85325699999999</v>
      </c>
      <c r="E1617">
        <v>5.7233710000000002</v>
      </c>
      <c r="F1617">
        <v>0</v>
      </c>
      <c r="G1617">
        <v>26</v>
      </c>
      <c r="H1617">
        <v>5.6322570000000001</v>
      </c>
      <c r="I1617">
        <v>0</v>
      </c>
      <c r="J1617">
        <v>0</v>
      </c>
      <c r="K1617">
        <v>5.5845539999999998</v>
      </c>
      <c r="L1617">
        <v>0</v>
      </c>
      <c r="M1617">
        <f t="shared" si="52"/>
        <v>16</v>
      </c>
    </row>
    <row r="1618" spans="1:13" x14ac:dyDescent="0.25">
      <c r="A1618" s="1">
        <v>44698.735976724536</v>
      </c>
      <c r="B1618">
        <f t="shared" si="51"/>
        <v>26.933462499990128</v>
      </c>
      <c r="C1618">
        <v>346.351426</v>
      </c>
      <c r="D1618">
        <v>287.91303299999998</v>
      </c>
      <c r="E1618">
        <v>5.728453</v>
      </c>
      <c r="F1618">
        <v>0</v>
      </c>
      <c r="G1618">
        <v>26</v>
      </c>
      <c r="H1618">
        <v>5.6322570000000001</v>
      </c>
      <c r="I1618">
        <v>0</v>
      </c>
      <c r="J1618">
        <v>0</v>
      </c>
      <c r="K1618">
        <v>5.5845539999999998</v>
      </c>
      <c r="L1618">
        <v>0</v>
      </c>
      <c r="M1618">
        <f t="shared" si="52"/>
        <v>16</v>
      </c>
    </row>
    <row r="1619" spans="1:13" x14ac:dyDescent="0.25">
      <c r="A1619" s="1">
        <v>44698.736671168983</v>
      </c>
      <c r="B1619">
        <f t="shared" si="51"/>
        <v>26.950129166711122</v>
      </c>
      <c r="C1619">
        <v>346.37163600000002</v>
      </c>
      <c r="D1619">
        <v>287.92108100000002</v>
      </c>
      <c r="E1619">
        <v>5.7352550000000004</v>
      </c>
      <c r="F1619">
        <v>0</v>
      </c>
      <c r="G1619">
        <v>26</v>
      </c>
      <c r="H1619">
        <v>5.6322570000000001</v>
      </c>
      <c r="I1619">
        <v>0</v>
      </c>
      <c r="J1619">
        <v>0</v>
      </c>
      <c r="K1619">
        <v>5.5845539999999998</v>
      </c>
      <c r="L1619">
        <v>0</v>
      </c>
      <c r="M1619">
        <f t="shared" si="52"/>
        <v>16</v>
      </c>
    </row>
    <row r="1620" spans="1:13" x14ac:dyDescent="0.25">
      <c r="A1620" s="1">
        <v>44698.737365624998</v>
      </c>
      <c r="B1620">
        <f t="shared" si="51"/>
        <v>26.966796111082658</v>
      </c>
      <c r="C1620">
        <v>346.380112</v>
      </c>
      <c r="D1620">
        <v>287.94642099999999</v>
      </c>
      <c r="E1620">
        <v>5.7355369999999999</v>
      </c>
      <c r="F1620">
        <v>0</v>
      </c>
      <c r="G1620">
        <v>26</v>
      </c>
      <c r="H1620">
        <v>5.6322570000000001</v>
      </c>
      <c r="I1620">
        <v>0</v>
      </c>
      <c r="J1620">
        <v>0</v>
      </c>
      <c r="K1620">
        <v>5.5845539999999998</v>
      </c>
      <c r="L1620">
        <v>0</v>
      </c>
      <c r="M1620">
        <f t="shared" si="52"/>
        <v>16</v>
      </c>
    </row>
    <row r="1621" spans="1:13" x14ac:dyDescent="0.25">
      <c r="A1621" s="1">
        <v>44698.738060057869</v>
      </c>
      <c r="B1621">
        <f t="shared" si="51"/>
        <v>26.983462499978486</v>
      </c>
      <c r="C1621">
        <v>346.36177900000001</v>
      </c>
      <c r="D1621">
        <v>287.869553</v>
      </c>
      <c r="E1621">
        <v>5.7326199999999998</v>
      </c>
      <c r="F1621">
        <v>0</v>
      </c>
      <c r="G1621">
        <v>26</v>
      </c>
      <c r="H1621">
        <v>5.6322570000000001</v>
      </c>
      <c r="I1621">
        <v>0</v>
      </c>
      <c r="J1621">
        <v>0</v>
      </c>
      <c r="K1621">
        <v>5.5845539999999998</v>
      </c>
      <c r="L1621">
        <v>0</v>
      </c>
      <c r="M1621">
        <f t="shared" si="52"/>
        <v>16</v>
      </c>
    </row>
    <row r="1622" spans="1:13" x14ac:dyDescent="0.25">
      <c r="A1622" s="1">
        <v>44698.738754513892</v>
      </c>
      <c r="B1622">
        <f t="shared" si="51"/>
        <v>27.000129444524646</v>
      </c>
      <c r="C1622">
        <v>346.38626499999998</v>
      </c>
      <c r="D1622">
        <v>287.91385500000001</v>
      </c>
      <c r="E1622">
        <v>5.7134980000000004</v>
      </c>
      <c r="F1622">
        <v>0</v>
      </c>
      <c r="G1622">
        <v>26</v>
      </c>
      <c r="H1622">
        <v>5.6322570000000001</v>
      </c>
      <c r="I1622">
        <v>0</v>
      </c>
      <c r="J1622">
        <v>0</v>
      </c>
      <c r="K1622">
        <v>5.5845539999999998</v>
      </c>
      <c r="L1622">
        <v>0</v>
      </c>
      <c r="M1622">
        <f t="shared" si="52"/>
        <v>16</v>
      </c>
    </row>
    <row r="1623" spans="1:13" x14ac:dyDescent="0.25">
      <c r="A1623" s="1">
        <v>44698.739448969907</v>
      </c>
      <c r="B1623">
        <f t="shared" si="51"/>
        <v>27.016796388896182</v>
      </c>
      <c r="C1623">
        <v>346.37035500000002</v>
      </c>
      <c r="D1623">
        <v>287.93134700000002</v>
      </c>
      <c r="E1623">
        <v>5.7129500000000002</v>
      </c>
      <c r="F1623">
        <v>0</v>
      </c>
      <c r="G1623">
        <v>26</v>
      </c>
      <c r="H1623">
        <v>5.6322570000000001</v>
      </c>
      <c r="I1623">
        <v>0</v>
      </c>
      <c r="J1623">
        <v>0</v>
      </c>
      <c r="K1623">
        <v>5.5845539999999998</v>
      </c>
      <c r="L1623">
        <v>0</v>
      </c>
      <c r="M1623">
        <f t="shared" si="52"/>
        <v>16</v>
      </c>
    </row>
    <row r="1624" spans="1:13" x14ac:dyDescent="0.25">
      <c r="A1624" s="1">
        <v>44698.740143391202</v>
      </c>
      <c r="B1624">
        <f t="shared" si="51"/>
        <v>27.033462499966845</v>
      </c>
      <c r="C1624">
        <v>346.373898</v>
      </c>
      <c r="D1624">
        <v>287.92444499999999</v>
      </c>
      <c r="E1624">
        <v>5.7073910000000003</v>
      </c>
      <c r="F1624">
        <v>0</v>
      </c>
      <c r="G1624">
        <v>26</v>
      </c>
      <c r="H1624">
        <v>5.6322570000000001</v>
      </c>
      <c r="I1624">
        <v>0</v>
      </c>
      <c r="J1624">
        <v>0</v>
      </c>
      <c r="K1624">
        <v>5.5845539999999998</v>
      </c>
      <c r="L1624">
        <v>0</v>
      </c>
      <c r="M1624">
        <f t="shared" si="52"/>
        <v>16</v>
      </c>
    </row>
    <row r="1625" spans="1:13" x14ac:dyDescent="0.25">
      <c r="A1625" s="1">
        <v>44698.740837858793</v>
      </c>
      <c r="B1625">
        <f t="shared" si="51"/>
        <v>27.050129722163547</v>
      </c>
      <c r="C1625">
        <v>346.37582400000002</v>
      </c>
      <c r="D1625">
        <v>287.86855600000001</v>
      </c>
      <c r="E1625">
        <v>5.7252190000000001</v>
      </c>
      <c r="F1625">
        <v>0</v>
      </c>
      <c r="G1625">
        <v>26</v>
      </c>
      <c r="H1625">
        <v>5.6322570000000001</v>
      </c>
      <c r="I1625">
        <v>0</v>
      </c>
      <c r="J1625">
        <v>0</v>
      </c>
      <c r="K1625">
        <v>5.5845539999999998</v>
      </c>
      <c r="L1625">
        <v>0</v>
      </c>
      <c r="M1625">
        <f t="shared" si="52"/>
        <v>16</v>
      </c>
    </row>
    <row r="1626" spans="1:13" x14ac:dyDescent="0.25">
      <c r="A1626" s="1">
        <v>44698.741532291664</v>
      </c>
      <c r="B1626">
        <f t="shared" si="51"/>
        <v>27.066796111059375</v>
      </c>
      <c r="C1626">
        <v>346.36929900000001</v>
      </c>
      <c r="D1626">
        <v>287.88697000000002</v>
      </c>
      <c r="E1626">
        <v>5.7133190000000003</v>
      </c>
      <c r="F1626">
        <v>0</v>
      </c>
      <c r="G1626">
        <v>26</v>
      </c>
      <c r="H1626">
        <v>5.6322570000000001</v>
      </c>
      <c r="I1626">
        <v>0</v>
      </c>
      <c r="J1626">
        <v>0</v>
      </c>
      <c r="K1626">
        <v>5.5845539999999998</v>
      </c>
      <c r="L1626">
        <v>0</v>
      </c>
      <c r="M1626">
        <f t="shared" si="52"/>
        <v>16</v>
      </c>
    </row>
    <row r="1627" spans="1:13" x14ac:dyDescent="0.25">
      <c r="A1627" s="1">
        <v>44698.742226747687</v>
      </c>
      <c r="B1627">
        <f t="shared" si="51"/>
        <v>27.083463055605534</v>
      </c>
      <c r="C1627">
        <v>346.374731</v>
      </c>
      <c r="D1627">
        <v>287.82452799999999</v>
      </c>
      <c r="E1627">
        <v>5.7109310000000004</v>
      </c>
      <c r="F1627">
        <v>0</v>
      </c>
      <c r="G1627">
        <v>26</v>
      </c>
      <c r="H1627">
        <v>5.6322570000000001</v>
      </c>
      <c r="I1627">
        <v>0</v>
      </c>
      <c r="J1627">
        <v>0</v>
      </c>
      <c r="K1627">
        <v>5.5845539999999998</v>
      </c>
      <c r="L1627">
        <v>0</v>
      </c>
      <c r="M1627">
        <f t="shared" si="52"/>
        <v>16</v>
      </c>
    </row>
    <row r="1628" spans="1:13" x14ac:dyDescent="0.25">
      <c r="A1628" s="1">
        <v>44698.742921203702</v>
      </c>
      <c r="B1628">
        <f t="shared" si="51"/>
        <v>27.100129999977071</v>
      </c>
      <c r="C1628">
        <v>346.36579399999999</v>
      </c>
      <c r="D1628">
        <v>287.901048</v>
      </c>
      <c r="E1628">
        <v>5.7248809999999999</v>
      </c>
      <c r="F1628">
        <v>0</v>
      </c>
      <c r="G1628">
        <v>26</v>
      </c>
      <c r="H1628">
        <v>5.6322570000000001</v>
      </c>
      <c r="I1628">
        <v>0</v>
      </c>
      <c r="J1628">
        <v>0</v>
      </c>
      <c r="K1628">
        <v>5.5845539999999998</v>
      </c>
      <c r="L1628">
        <v>0</v>
      </c>
      <c r="M1628">
        <f t="shared" si="52"/>
        <v>16</v>
      </c>
    </row>
    <row r="1629" spans="1:13" x14ac:dyDescent="0.25">
      <c r="A1629" s="1">
        <v>44698.74361568287</v>
      </c>
      <c r="B1629">
        <f t="shared" si="51"/>
        <v>27.116797499998938</v>
      </c>
      <c r="C1629">
        <v>346.38529499999999</v>
      </c>
      <c r="D1629">
        <v>287.870001</v>
      </c>
      <c r="E1629">
        <v>5.7281190000000004</v>
      </c>
      <c r="F1629">
        <v>0</v>
      </c>
      <c r="G1629">
        <v>26</v>
      </c>
      <c r="H1629">
        <v>5.6322570000000001</v>
      </c>
      <c r="I1629">
        <v>0</v>
      </c>
      <c r="J1629">
        <v>0</v>
      </c>
      <c r="K1629">
        <v>5.5845539999999998</v>
      </c>
      <c r="L1629">
        <v>0</v>
      </c>
      <c r="M1629">
        <f t="shared" si="52"/>
        <v>16</v>
      </c>
    </row>
    <row r="1630" spans="1:13" x14ac:dyDescent="0.25">
      <c r="A1630" s="1">
        <v>44698.744310092596</v>
      </c>
      <c r="B1630">
        <f t="shared" si="51"/>
        <v>27.133463333419058</v>
      </c>
      <c r="C1630">
        <v>346.38093300000003</v>
      </c>
      <c r="D1630">
        <v>287.86613899999998</v>
      </c>
      <c r="E1630">
        <v>5.7285640000000004</v>
      </c>
      <c r="F1630">
        <v>0</v>
      </c>
      <c r="G1630">
        <v>26</v>
      </c>
      <c r="H1630">
        <v>5.6322570000000001</v>
      </c>
      <c r="I1630">
        <v>0</v>
      </c>
      <c r="J1630">
        <v>0</v>
      </c>
      <c r="K1630">
        <v>5.5845539999999998</v>
      </c>
      <c r="L1630">
        <v>0</v>
      </c>
      <c r="M1630">
        <f t="shared" si="52"/>
        <v>16</v>
      </c>
    </row>
    <row r="1631" spans="1:13" x14ac:dyDescent="0.25">
      <c r="A1631" s="1">
        <v>44698.745004537035</v>
      </c>
      <c r="B1631">
        <f t="shared" si="51"/>
        <v>27.150129999965429</v>
      </c>
      <c r="C1631">
        <v>346.36445200000003</v>
      </c>
      <c r="D1631">
        <v>287.84254299999998</v>
      </c>
      <c r="E1631">
        <v>5.722251</v>
      </c>
      <c r="F1631">
        <v>0</v>
      </c>
      <c r="G1631">
        <v>26</v>
      </c>
      <c r="H1631">
        <v>5.6322570000000001</v>
      </c>
      <c r="I1631">
        <v>0</v>
      </c>
      <c r="J1631">
        <v>0</v>
      </c>
      <c r="K1631">
        <v>5.5845539999999998</v>
      </c>
      <c r="L1631">
        <v>0</v>
      </c>
      <c r="M1631">
        <f t="shared" si="52"/>
        <v>16</v>
      </c>
    </row>
    <row r="1632" spans="1:13" x14ac:dyDescent="0.25">
      <c r="A1632" s="1">
        <v>44698.745698993058</v>
      </c>
      <c r="B1632">
        <f t="shared" si="51"/>
        <v>27.166796944511589</v>
      </c>
      <c r="C1632">
        <v>346.38681200000002</v>
      </c>
      <c r="D1632">
        <v>287.86738500000001</v>
      </c>
      <c r="E1632">
        <v>5.7537770000000004</v>
      </c>
      <c r="F1632">
        <v>0</v>
      </c>
      <c r="G1632">
        <v>26</v>
      </c>
      <c r="H1632">
        <v>5.6322570000000001</v>
      </c>
      <c r="I1632">
        <v>0</v>
      </c>
      <c r="J1632">
        <v>0</v>
      </c>
      <c r="K1632">
        <v>5.5845539999999998</v>
      </c>
      <c r="L1632">
        <v>0</v>
      </c>
      <c r="M1632">
        <f t="shared" si="52"/>
        <v>16</v>
      </c>
    </row>
    <row r="1633" spans="1:13" x14ac:dyDescent="0.25">
      <c r="A1633" s="1">
        <v>44698.746393449073</v>
      </c>
      <c r="B1633">
        <f t="shared" si="51"/>
        <v>27.183463888883125</v>
      </c>
      <c r="C1633">
        <v>346.369485</v>
      </c>
      <c r="D1633">
        <v>287.88278400000002</v>
      </c>
      <c r="E1633">
        <v>5.8909459999999996</v>
      </c>
      <c r="F1633">
        <v>0</v>
      </c>
      <c r="G1633">
        <v>26</v>
      </c>
      <c r="H1633">
        <v>5.6322570000000001</v>
      </c>
      <c r="I1633">
        <v>0</v>
      </c>
      <c r="J1633">
        <v>0</v>
      </c>
      <c r="K1633">
        <v>5.5845539999999998</v>
      </c>
      <c r="L1633">
        <v>0</v>
      </c>
      <c r="M1633">
        <f t="shared" si="52"/>
        <v>16</v>
      </c>
    </row>
    <row r="1634" spans="1:13" x14ac:dyDescent="0.25">
      <c r="A1634" s="1">
        <v>44698.747087881944</v>
      </c>
      <c r="B1634">
        <f t="shared" si="51"/>
        <v>27.200130277778953</v>
      </c>
      <c r="C1634">
        <v>346.41958699999998</v>
      </c>
      <c r="D1634">
        <v>287.90543300000002</v>
      </c>
      <c r="E1634">
        <v>6.0592490000000003</v>
      </c>
      <c r="F1634">
        <v>0</v>
      </c>
      <c r="G1634">
        <v>26</v>
      </c>
      <c r="H1634">
        <v>5.6322570000000001</v>
      </c>
      <c r="I1634">
        <v>0</v>
      </c>
      <c r="J1634">
        <v>0</v>
      </c>
      <c r="K1634">
        <v>5.5845539999999998</v>
      </c>
      <c r="L1634">
        <v>0</v>
      </c>
      <c r="M1634">
        <f t="shared" si="52"/>
        <v>16</v>
      </c>
    </row>
    <row r="1635" spans="1:13" x14ac:dyDescent="0.25">
      <c r="A1635" s="1">
        <v>44698.747782326391</v>
      </c>
      <c r="B1635">
        <f t="shared" si="51"/>
        <v>27.216796944499947</v>
      </c>
      <c r="C1635">
        <v>346.41702700000002</v>
      </c>
      <c r="D1635">
        <v>287.98357299999998</v>
      </c>
      <c r="E1635">
        <v>6.2218669999999996</v>
      </c>
      <c r="F1635">
        <v>0</v>
      </c>
      <c r="G1635">
        <v>26</v>
      </c>
      <c r="H1635">
        <v>5.6322570000000001</v>
      </c>
      <c r="I1635">
        <v>0</v>
      </c>
      <c r="J1635">
        <v>0</v>
      </c>
      <c r="K1635">
        <v>5.5845539999999998</v>
      </c>
      <c r="L1635">
        <v>0</v>
      </c>
      <c r="M1635">
        <f t="shared" si="52"/>
        <v>16</v>
      </c>
    </row>
    <row r="1636" spans="1:13" x14ac:dyDescent="0.25">
      <c r="A1636" s="1">
        <v>44698.748476782406</v>
      </c>
      <c r="B1636">
        <f t="shared" si="51"/>
        <v>27.233463888871484</v>
      </c>
      <c r="C1636">
        <v>346.42627399999998</v>
      </c>
      <c r="D1636">
        <v>287.98892999999998</v>
      </c>
      <c r="E1636">
        <v>6.3985450000000004</v>
      </c>
      <c r="F1636">
        <v>0</v>
      </c>
      <c r="G1636">
        <v>26</v>
      </c>
      <c r="H1636">
        <v>5.6322570000000001</v>
      </c>
      <c r="I1636">
        <v>0</v>
      </c>
      <c r="J1636">
        <v>0</v>
      </c>
      <c r="K1636">
        <v>5.5845539999999998</v>
      </c>
      <c r="L1636">
        <v>0</v>
      </c>
      <c r="M1636">
        <f t="shared" si="52"/>
        <v>16</v>
      </c>
    </row>
    <row r="1637" spans="1:13" x14ac:dyDescent="0.25">
      <c r="A1637" s="1">
        <v>44698.749171226853</v>
      </c>
      <c r="B1637">
        <f t="shared" si="51"/>
        <v>27.250130555592477</v>
      </c>
      <c r="C1637">
        <v>346.42946799999999</v>
      </c>
      <c r="D1637">
        <v>288.06527499999999</v>
      </c>
      <c r="E1637">
        <v>6.4838769999999997</v>
      </c>
      <c r="F1637">
        <v>0</v>
      </c>
      <c r="G1637">
        <v>26</v>
      </c>
      <c r="H1637">
        <v>5.6322570000000001</v>
      </c>
      <c r="I1637">
        <v>0</v>
      </c>
      <c r="J1637">
        <v>0</v>
      </c>
      <c r="K1637">
        <v>5.5845539999999998</v>
      </c>
      <c r="L1637">
        <v>0</v>
      </c>
      <c r="M1637">
        <f t="shared" si="52"/>
        <v>16</v>
      </c>
    </row>
    <row r="1638" spans="1:13" x14ac:dyDescent="0.25">
      <c r="A1638" s="1">
        <v>44698.749865682868</v>
      </c>
      <c r="B1638">
        <f t="shared" si="51"/>
        <v>27.266797499964014</v>
      </c>
      <c r="C1638">
        <v>346.39855699999998</v>
      </c>
      <c r="D1638">
        <v>288.011504</v>
      </c>
      <c r="E1638">
        <v>6.4070729999999996</v>
      </c>
      <c r="F1638">
        <v>0</v>
      </c>
      <c r="G1638">
        <v>26</v>
      </c>
      <c r="H1638">
        <v>5.6322570000000001</v>
      </c>
      <c r="I1638">
        <v>0</v>
      </c>
      <c r="J1638">
        <v>0</v>
      </c>
      <c r="K1638">
        <v>5.5845539999999998</v>
      </c>
      <c r="L1638">
        <v>0</v>
      </c>
      <c r="M1638">
        <f t="shared" si="52"/>
        <v>16</v>
      </c>
    </row>
    <row r="1639" spans="1:13" x14ac:dyDescent="0.25">
      <c r="A1639" s="1">
        <v>44698.750560115739</v>
      </c>
      <c r="B1639">
        <f t="shared" si="51"/>
        <v>27.283463888859842</v>
      </c>
      <c r="C1639">
        <v>346.39695399999999</v>
      </c>
      <c r="D1639">
        <v>287.976023</v>
      </c>
      <c r="E1639">
        <v>6.278861</v>
      </c>
      <c r="F1639">
        <v>0</v>
      </c>
      <c r="G1639">
        <v>26</v>
      </c>
      <c r="H1639">
        <v>5.6322570000000001</v>
      </c>
      <c r="I1639">
        <v>0</v>
      </c>
      <c r="J1639">
        <v>0</v>
      </c>
      <c r="K1639">
        <v>5.5845539999999998</v>
      </c>
      <c r="L1639">
        <v>0</v>
      </c>
      <c r="M1639">
        <f t="shared" si="52"/>
        <v>16</v>
      </c>
    </row>
    <row r="1640" spans="1:13" x14ac:dyDescent="0.25">
      <c r="A1640" s="1">
        <v>44698.751254571762</v>
      </c>
      <c r="B1640">
        <f t="shared" si="51"/>
        <v>27.300130833406001</v>
      </c>
      <c r="C1640">
        <v>346.37056699999999</v>
      </c>
      <c r="D1640">
        <v>288.03490099999999</v>
      </c>
      <c r="E1640">
        <v>6.2202469999999996</v>
      </c>
      <c r="F1640">
        <v>0</v>
      </c>
      <c r="G1640">
        <v>26</v>
      </c>
      <c r="H1640">
        <v>5.6322570000000001</v>
      </c>
      <c r="I1640">
        <v>0</v>
      </c>
      <c r="J1640">
        <v>0</v>
      </c>
      <c r="K1640">
        <v>5.5845539999999998</v>
      </c>
      <c r="L1640">
        <v>0</v>
      </c>
      <c r="M1640">
        <f t="shared" si="52"/>
        <v>16</v>
      </c>
    </row>
    <row r="1641" spans="1:13" x14ac:dyDescent="0.25">
      <c r="A1641" s="1">
        <v>44698.751949039353</v>
      </c>
      <c r="B1641">
        <f t="shared" si="51"/>
        <v>27.316798055602703</v>
      </c>
      <c r="C1641">
        <v>346.37644599999999</v>
      </c>
      <c r="D1641">
        <v>288.022244</v>
      </c>
      <c r="E1641">
        <v>6.160793</v>
      </c>
      <c r="F1641">
        <v>0</v>
      </c>
      <c r="G1641">
        <v>26</v>
      </c>
      <c r="H1641">
        <v>5.6322570000000001</v>
      </c>
      <c r="I1641">
        <v>0</v>
      </c>
      <c r="J1641">
        <v>0</v>
      </c>
      <c r="K1641">
        <v>5.5845539999999998</v>
      </c>
      <c r="L1641">
        <v>0</v>
      </c>
      <c r="M1641">
        <f t="shared" si="52"/>
        <v>16</v>
      </c>
    </row>
    <row r="1642" spans="1:13" x14ac:dyDescent="0.25">
      <c r="A1642" s="1">
        <v>44698.752643472224</v>
      </c>
      <c r="B1642">
        <f t="shared" si="51"/>
        <v>27.333464444498532</v>
      </c>
      <c r="C1642">
        <v>346.36400400000002</v>
      </c>
      <c r="D1642">
        <v>288.02386300000001</v>
      </c>
      <c r="E1642">
        <v>6.1435659999999999</v>
      </c>
      <c r="F1642">
        <v>0</v>
      </c>
      <c r="G1642">
        <v>26</v>
      </c>
      <c r="H1642">
        <v>5.6322570000000001</v>
      </c>
      <c r="I1642">
        <v>0</v>
      </c>
      <c r="J1642">
        <v>0</v>
      </c>
      <c r="K1642">
        <v>5.5845539999999998</v>
      </c>
      <c r="L1642">
        <v>0</v>
      </c>
      <c r="M1642">
        <f t="shared" si="52"/>
        <v>16</v>
      </c>
    </row>
    <row r="1643" spans="1:13" x14ac:dyDescent="0.25">
      <c r="A1643" s="1">
        <v>44698.753337928239</v>
      </c>
      <c r="B1643">
        <f t="shared" si="51"/>
        <v>27.350131388870068</v>
      </c>
      <c r="C1643">
        <v>346.36890099999999</v>
      </c>
      <c r="D1643">
        <v>287.96772499999997</v>
      </c>
      <c r="E1643">
        <v>6.0763850000000001</v>
      </c>
      <c r="F1643">
        <v>0</v>
      </c>
      <c r="G1643">
        <v>26</v>
      </c>
      <c r="H1643">
        <v>5.6322570000000001</v>
      </c>
      <c r="I1643">
        <v>0</v>
      </c>
      <c r="J1643">
        <v>0</v>
      </c>
      <c r="K1643">
        <v>5.5845539999999998</v>
      </c>
      <c r="L1643">
        <v>0</v>
      </c>
      <c r="M1643">
        <f t="shared" si="52"/>
        <v>16</v>
      </c>
    </row>
    <row r="1644" spans="1:13" x14ac:dyDescent="0.25">
      <c r="A1644" s="1">
        <v>44698.754032372686</v>
      </c>
      <c r="B1644">
        <f t="shared" si="51"/>
        <v>27.366798055591062</v>
      </c>
      <c r="C1644">
        <v>346.37285400000002</v>
      </c>
      <c r="D1644">
        <v>287.93092300000001</v>
      </c>
      <c r="E1644">
        <v>6.0337449999999997</v>
      </c>
      <c r="F1644">
        <v>0</v>
      </c>
      <c r="G1644">
        <v>26</v>
      </c>
      <c r="H1644">
        <v>5.6322570000000001</v>
      </c>
      <c r="I1644">
        <v>0</v>
      </c>
      <c r="J1644">
        <v>0</v>
      </c>
      <c r="K1644">
        <v>5.5845539999999998</v>
      </c>
      <c r="L1644">
        <v>0</v>
      </c>
      <c r="M1644">
        <f t="shared" si="52"/>
        <v>16</v>
      </c>
    </row>
    <row r="1645" spans="1:13" x14ac:dyDescent="0.25">
      <c r="A1645" s="1">
        <v>44698.754726805557</v>
      </c>
      <c r="B1645">
        <f t="shared" si="51"/>
        <v>27.38346444448689</v>
      </c>
      <c r="C1645">
        <v>346.34785900000003</v>
      </c>
      <c r="D1645">
        <v>287.91814099999999</v>
      </c>
      <c r="E1645">
        <v>5.9992850000000004</v>
      </c>
      <c r="F1645">
        <v>0</v>
      </c>
      <c r="G1645">
        <v>26</v>
      </c>
      <c r="H1645">
        <v>5.6322570000000001</v>
      </c>
      <c r="I1645">
        <v>0</v>
      </c>
      <c r="J1645">
        <v>0</v>
      </c>
      <c r="K1645">
        <v>5.5845539999999998</v>
      </c>
      <c r="L1645">
        <v>0</v>
      </c>
      <c r="M1645">
        <f t="shared" si="52"/>
        <v>16</v>
      </c>
    </row>
    <row r="1646" spans="1:13" x14ac:dyDescent="0.25">
      <c r="A1646" s="1">
        <v>44698.755421261572</v>
      </c>
      <c r="B1646">
        <f t="shared" si="51"/>
        <v>27.400131388858426</v>
      </c>
      <c r="C1646">
        <v>346.34927599999997</v>
      </c>
      <c r="D1646">
        <v>287.91542500000003</v>
      </c>
      <c r="E1646">
        <v>5.9603970000000004</v>
      </c>
      <c r="F1646">
        <v>0</v>
      </c>
      <c r="G1646">
        <v>26</v>
      </c>
      <c r="H1646">
        <v>5.6322570000000001</v>
      </c>
      <c r="I1646">
        <v>0</v>
      </c>
      <c r="J1646">
        <v>0</v>
      </c>
      <c r="K1646">
        <v>5.5845539999999998</v>
      </c>
      <c r="L1646">
        <v>0</v>
      </c>
      <c r="M1646">
        <f t="shared" si="52"/>
        <v>16</v>
      </c>
    </row>
    <row r="1647" spans="1:13" x14ac:dyDescent="0.25">
      <c r="A1647" s="1">
        <v>44698.756115706019</v>
      </c>
      <c r="B1647">
        <f t="shared" si="51"/>
        <v>27.41679805557942</v>
      </c>
      <c r="C1647">
        <v>346.35960399999999</v>
      </c>
      <c r="D1647">
        <v>287.89479399999999</v>
      </c>
      <c r="E1647">
        <v>5.9138089999999996</v>
      </c>
      <c r="F1647">
        <v>0</v>
      </c>
      <c r="G1647">
        <v>26</v>
      </c>
      <c r="H1647">
        <v>5.6322570000000001</v>
      </c>
      <c r="I1647">
        <v>0</v>
      </c>
      <c r="J1647">
        <v>0</v>
      </c>
      <c r="K1647">
        <v>5.5845539999999998</v>
      </c>
      <c r="L1647">
        <v>0</v>
      </c>
      <c r="M1647">
        <f t="shared" si="52"/>
        <v>16</v>
      </c>
    </row>
    <row r="1648" spans="1:13" x14ac:dyDescent="0.25">
      <c r="A1648" s="1">
        <v>44698.756810162035</v>
      </c>
      <c r="B1648">
        <f t="shared" si="51"/>
        <v>27.433464999950957</v>
      </c>
      <c r="C1648">
        <v>346.35109</v>
      </c>
      <c r="D1648">
        <v>287.88627200000002</v>
      </c>
      <c r="E1648">
        <v>5.8330120000000001</v>
      </c>
      <c r="F1648">
        <v>0</v>
      </c>
      <c r="G1648">
        <v>26</v>
      </c>
      <c r="H1648">
        <v>5.6322570000000001</v>
      </c>
      <c r="I1648">
        <v>0</v>
      </c>
      <c r="J1648">
        <v>0</v>
      </c>
      <c r="K1648">
        <v>5.5845539999999998</v>
      </c>
      <c r="L1648">
        <v>0</v>
      </c>
      <c r="M1648">
        <f t="shared" si="52"/>
        <v>16</v>
      </c>
    </row>
    <row r="1649" spans="1:13" x14ac:dyDescent="0.25">
      <c r="A1649" s="1">
        <v>44698.757504606481</v>
      </c>
      <c r="B1649">
        <f t="shared" si="51"/>
        <v>27.45013166667195</v>
      </c>
      <c r="C1649">
        <v>346.37865799999997</v>
      </c>
      <c r="D1649">
        <v>287.89606400000002</v>
      </c>
      <c r="E1649">
        <v>5.806934</v>
      </c>
      <c r="F1649">
        <v>0</v>
      </c>
      <c r="G1649">
        <v>26</v>
      </c>
      <c r="H1649">
        <v>5.6322570000000001</v>
      </c>
      <c r="I1649">
        <v>0</v>
      </c>
      <c r="J1649">
        <v>0</v>
      </c>
      <c r="K1649">
        <v>5.5845539999999998</v>
      </c>
      <c r="L1649">
        <v>0</v>
      </c>
      <c r="M1649">
        <f t="shared" si="52"/>
        <v>16</v>
      </c>
    </row>
    <row r="1650" spans="1:13" x14ac:dyDescent="0.25">
      <c r="A1650" s="1">
        <v>44698.758199062497</v>
      </c>
      <c r="B1650">
        <f t="shared" si="51"/>
        <v>27.466798611043487</v>
      </c>
      <c r="C1650">
        <v>346.35632299999997</v>
      </c>
      <c r="D1650">
        <v>287.86302499999999</v>
      </c>
      <c r="E1650">
        <v>5.8102780000000003</v>
      </c>
      <c r="F1650">
        <v>0</v>
      </c>
      <c r="G1650">
        <v>26</v>
      </c>
      <c r="H1650">
        <v>5.6322570000000001</v>
      </c>
      <c r="I1650">
        <v>0</v>
      </c>
      <c r="J1650">
        <v>0</v>
      </c>
      <c r="K1650">
        <v>5.5845539999999998</v>
      </c>
      <c r="L1650">
        <v>0</v>
      </c>
      <c r="M1650">
        <f t="shared" si="52"/>
        <v>16</v>
      </c>
    </row>
    <row r="1651" spans="1:13" x14ac:dyDescent="0.25">
      <c r="A1651" s="1">
        <v>44698.758893495367</v>
      </c>
      <c r="B1651">
        <f t="shared" si="51"/>
        <v>27.483464999939315</v>
      </c>
      <c r="C1651">
        <v>346.38054699999998</v>
      </c>
      <c r="D1651">
        <v>287.84186999999997</v>
      </c>
      <c r="E1651">
        <v>5.799811</v>
      </c>
      <c r="F1651">
        <v>0</v>
      </c>
      <c r="G1651">
        <v>26</v>
      </c>
      <c r="H1651">
        <v>5.6322570000000001</v>
      </c>
      <c r="I1651">
        <v>0</v>
      </c>
      <c r="J1651">
        <v>0</v>
      </c>
      <c r="K1651">
        <v>5.5845539999999998</v>
      </c>
      <c r="L1651">
        <v>0</v>
      </c>
      <c r="M1651">
        <f t="shared" si="52"/>
        <v>16</v>
      </c>
    </row>
    <row r="1652" spans="1:13" x14ac:dyDescent="0.25">
      <c r="A1652" s="1">
        <v>44698.759587962966</v>
      </c>
      <c r="B1652">
        <f t="shared" si="51"/>
        <v>27.50013222231064</v>
      </c>
      <c r="C1652">
        <v>346.36350700000003</v>
      </c>
      <c r="D1652">
        <v>287.90139699999997</v>
      </c>
      <c r="E1652">
        <v>5.7857669999999999</v>
      </c>
      <c r="F1652">
        <v>0</v>
      </c>
      <c r="G1652">
        <v>26</v>
      </c>
      <c r="H1652">
        <v>5.6322570000000001</v>
      </c>
      <c r="I1652">
        <v>0</v>
      </c>
      <c r="J1652">
        <v>0</v>
      </c>
      <c r="K1652">
        <v>5.5845539999999998</v>
      </c>
      <c r="L1652">
        <v>0</v>
      </c>
      <c r="M1652">
        <f t="shared" si="52"/>
        <v>16</v>
      </c>
    </row>
    <row r="1653" spans="1:13" x14ac:dyDescent="0.25">
      <c r="A1653" s="1">
        <v>44698.760282407406</v>
      </c>
      <c r="B1653">
        <f t="shared" si="51"/>
        <v>27.516798888857011</v>
      </c>
      <c r="C1653">
        <v>346.35234600000001</v>
      </c>
      <c r="D1653">
        <v>287.85961099999997</v>
      </c>
      <c r="E1653">
        <v>5.8019600000000002</v>
      </c>
      <c r="F1653">
        <v>0</v>
      </c>
      <c r="G1653">
        <v>26</v>
      </c>
      <c r="H1653">
        <v>5.6322570000000001</v>
      </c>
      <c r="I1653">
        <v>0</v>
      </c>
      <c r="J1653">
        <v>0</v>
      </c>
      <c r="K1653">
        <v>5.5845539999999998</v>
      </c>
      <c r="L1653">
        <v>0</v>
      </c>
      <c r="M1653">
        <f t="shared" si="52"/>
        <v>16</v>
      </c>
    </row>
    <row r="1654" spans="1:13" x14ac:dyDescent="0.25">
      <c r="A1654" s="1">
        <v>44698.760976840276</v>
      </c>
      <c r="B1654">
        <f t="shared" si="51"/>
        <v>27.533465277752839</v>
      </c>
      <c r="C1654">
        <v>346.35673300000002</v>
      </c>
      <c r="D1654">
        <v>287.91490199999998</v>
      </c>
      <c r="E1654">
        <v>5.7764129999999998</v>
      </c>
      <c r="F1654">
        <v>0</v>
      </c>
      <c r="G1654">
        <v>26</v>
      </c>
      <c r="H1654">
        <v>5.6322570000000001</v>
      </c>
      <c r="I1654">
        <v>0</v>
      </c>
      <c r="J1654">
        <v>0</v>
      </c>
      <c r="K1654">
        <v>5.5845539999999998</v>
      </c>
      <c r="L1654">
        <v>0</v>
      </c>
      <c r="M1654">
        <f t="shared" si="52"/>
        <v>16</v>
      </c>
    </row>
    <row r="1655" spans="1:13" x14ac:dyDescent="0.25">
      <c r="A1655" s="1">
        <v>44698.761671296299</v>
      </c>
      <c r="B1655">
        <f t="shared" si="51"/>
        <v>27.550132222298998</v>
      </c>
      <c r="C1655">
        <v>346.36762099999999</v>
      </c>
      <c r="D1655">
        <v>287.89155399999999</v>
      </c>
      <c r="E1655">
        <v>5.7660980000000004</v>
      </c>
      <c r="F1655">
        <v>0</v>
      </c>
      <c r="G1655">
        <v>26</v>
      </c>
      <c r="H1655">
        <v>5.6322570000000001</v>
      </c>
      <c r="I1655">
        <v>0</v>
      </c>
      <c r="J1655">
        <v>0</v>
      </c>
      <c r="K1655">
        <v>5.5845539999999998</v>
      </c>
      <c r="L1655">
        <v>0</v>
      </c>
      <c r="M1655">
        <f t="shared" si="52"/>
        <v>16</v>
      </c>
    </row>
    <row r="1656" spans="1:13" x14ac:dyDescent="0.25">
      <c r="A1656" s="1">
        <v>44698.762365740738</v>
      </c>
      <c r="B1656">
        <f t="shared" si="51"/>
        <v>27.566798888845369</v>
      </c>
      <c r="C1656">
        <v>346.36978399999998</v>
      </c>
      <c r="D1656">
        <v>287.89372200000003</v>
      </c>
      <c r="E1656">
        <v>5.770391</v>
      </c>
      <c r="F1656">
        <v>0</v>
      </c>
      <c r="G1656">
        <v>26</v>
      </c>
      <c r="H1656">
        <v>5.6322570000000001</v>
      </c>
      <c r="I1656">
        <v>0</v>
      </c>
      <c r="J1656">
        <v>0</v>
      </c>
      <c r="K1656">
        <v>5.5845539999999998</v>
      </c>
      <c r="L1656">
        <v>0</v>
      </c>
      <c r="M1656">
        <f t="shared" si="52"/>
        <v>16</v>
      </c>
    </row>
    <row r="1657" spans="1:13" x14ac:dyDescent="0.25">
      <c r="A1657" s="1">
        <v>44698.763060185185</v>
      </c>
      <c r="B1657">
        <f t="shared" si="51"/>
        <v>27.583465555566363</v>
      </c>
      <c r="C1657">
        <v>346.36611699999997</v>
      </c>
      <c r="D1657">
        <v>287.89362299999999</v>
      </c>
      <c r="E1657">
        <v>5.7336400000000003</v>
      </c>
      <c r="F1657">
        <v>0</v>
      </c>
      <c r="G1657">
        <v>26</v>
      </c>
      <c r="H1657">
        <v>5.6322570000000001</v>
      </c>
      <c r="I1657">
        <v>0</v>
      </c>
      <c r="J1657">
        <v>0</v>
      </c>
      <c r="K1657">
        <v>5.5845539999999998</v>
      </c>
      <c r="L1657">
        <v>0</v>
      </c>
      <c r="M1657">
        <f t="shared" si="52"/>
        <v>16</v>
      </c>
    </row>
    <row r="1658" spans="1:13" x14ac:dyDescent="0.25">
      <c r="A1658" s="1">
        <v>44698.763754641201</v>
      </c>
      <c r="B1658">
        <f t="shared" si="51"/>
        <v>27.600132499937899</v>
      </c>
      <c r="C1658">
        <v>346.36685</v>
      </c>
      <c r="D1658">
        <v>287.871397</v>
      </c>
      <c r="E1658">
        <v>5.6983199999999998</v>
      </c>
      <c r="F1658">
        <v>0</v>
      </c>
      <c r="G1658">
        <v>26</v>
      </c>
      <c r="H1658">
        <v>5.6322570000000001</v>
      </c>
      <c r="I1658">
        <v>0</v>
      </c>
      <c r="J1658">
        <v>0</v>
      </c>
      <c r="K1658">
        <v>5.5845539999999998</v>
      </c>
      <c r="L1658">
        <v>0</v>
      </c>
      <c r="M1658">
        <f t="shared" si="52"/>
        <v>16</v>
      </c>
    </row>
    <row r="1659" spans="1:13" x14ac:dyDescent="0.25">
      <c r="A1659" s="1">
        <v>44698.764449074071</v>
      </c>
      <c r="B1659">
        <f t="shared" si="51"/>
        <v>27.616798888833728</v>
      </c>
      <c r="C1659">
        <v>346.38758200000001</v>
      </c>
      <c r="D1659">
        <v>287.82016800000002</v>
      </c>
      <c r="E1659">
        <v>5.6924429999999999</v>
      </c>
      <c r="F1659">
        <v>0</v>
      </c>
      <c r="G1659">
        <v>26</v>
      </c>
      <c r="H1659">
        <v>5.6322570000000001</v>
      </c>
      <c r="I1659">
        <v>0</v>
      </c>
      <c r="J1659">
        <v>0</v>
      </c>
      <c r="K1659">
        <v>5.5845539999999998</v>
      </c>
      <c r="L1659">
        <v>0</v>
      </c>
      <c r="M1659">
        <f t="shared" si="52"/>
        <v>16</v>
      </c>
    </row>
    <row r="1660" spans="1:13" x14ac:dyDescent="0.25">
      <c r="A1660" s="1">
        <v>44698.765143530094</v>
      </c>
      <c r="B1660">
        <f t="shared" si="51"/>
        <v>27.633465833379887</v>
      </c>
      <c r="C1660">
        <v>346.38118100000003</v>
      </c>
      <c r="D1660">
        <v>287.86491799999999</v>
      </c>
      <c r="E1660">
        <v>5.6989479999999997</v>
      </c>
      <c r="F1660">
        <v>0</v>
      </c>
      <c r="G1660">
        <v>26</v>
      </c>
      <c r="H1660">
        <v>5.6322570000000001</v>
      </c>
      <c r="I1660">
        <v>0</v>
      </c>
      <c r="J1660">
        <v>0</v>
      </c>
      <c r="K1660">
        <v>5.5845539999999998</v>
      </c>
      <c r="L1660">
        <v>0</v>
      </c>
      <c r="M1660">
        <f t="shared" si="52"/>
        <v>16</v>
      </c>
    </row>
    <row r="1661" spans="1:13" x14ac:dyDescent="0.25">
      <c r="A1661" s="1">
        <v>44698.76583798611</v>
      </c>
      <c r="B1661">
        <f t="shared" si="51"/>
        <v>27.650132777751423</v>
      </c>
      <c r="C1661">
        <v>346.39080100000001</v>
      </c>
      <c r="D1661">
        <v>287.94218599999999</v>
      </c>
      <c r="E1661">
        <v>5.6940799999999996</v>
      </c>
      <c r="F1661">
        <v>0</v>
      </c>
      <c r="G1661">
        <v>26</v>
      </c>
      <c r="H1661">
        <v>5.6322570000000001</v>
      </c>
      <c r="I1661">
        <v>0</v>
      </c>
      <c r="J1661">
        <v>0</v>
      </c>
      <c r="K1661">
        <v>5.5845539999999998</v>
      </c>
      <c r="L1661">
        <v>0</v>
      </c>
      <c r="M1661">
        <f t="shared" si="52"/>
        <v>16</v>
      </c>
    </row>
    <row r="1662" spans="1:13" x14ac:dyDescent="0.25">
      <c r="A1662" s="1">
        <v>44698.76653241898</v>
      </c>
      <c r="B1662">
        <f t="shared" si="51"/>
        <v>27.666799166647252</v>
      </c>
      <c r="C1662">
        <v>346.37787500000002</v>
      </c>
      <c r="D1662">
        <v>287.85545000000002</v>
      </c>
      <c r="E1662">
        <v>5.687341</v>
      </c>
      <c r="F1662">
        <v>0</v>
      </c>
      <c r="G1662">
        <v>26</v>
      </c>
      <c r="H1662">
        <v>5.6322570000000001</v>
      </c>
      <c r="I1662">
        <v>0</v>
      </c>
      <c r="J1662">
        <v>0</v>
      </c>
      <c r="K1662">
        <v>5.5845539999999998</v>
      </c>
      <c r="L1662">
        <v>0</v>
      </c>
      <c r="M1662">
        <f t="shared" si="52"/>
        <v>16</v>
      </c>
    </row>
    <row r="1663" spans="1:13" x14ac:dyDescent="0.25">
      <c r="A1663" s="1">
        <v>44698.767226875003</v>
      </c>
      <c r="B1663">
        <f t="shared" si="51"/>
        <v>27.683466111193411</v>
      </c>
      <c r="C1663">
        <v>346.35485599999998</v>
      </c>
      <c r="D1663">
        <v>287.890334</v>
      </c>
      <c r="E1663">
        <v>5.6938180000000003</v>
      </c>
      <c r="F1663">
        <v>0</v>
      </c>
      <c r="G1663">
        <v>26</v>
      </c>
      <c r="H1663">
        <v>5.6322570000000001</v>
      </c>
      <c r="I1663">
        <v>0</v>
      </c>
      <c r="J1663">
        <v>0</v>
      </c>
      <c r="K1663">
        <v>5.5845539999999998</v>
      </c>
      <c r="L1663">
        <v>0</v>
      </c>
      <c r="M1663">
        <f t="shared" si="52"/>
        <v>16</v>
      </c>
    </row>
    <row r="1664" spans="1:13" x14ac:dyDescent="0.25">
      <c r="A1664" s="1">
        <v>44698.767921331018</v>
      </c>
      <c r="B1664">
        <f t="shared" si="51"/>
        <v>27.700133055564947</v>
      </c>
      <c r="C1664">
        <v>346.36646500000001</v>
      </c>
      <c r="D1664">
        <v>287.86688700000002</v>
      </c>
      <c r="E1664">
        <v>5.6960509999999998</v>
      </c>
      <c r="F1664">
        <v>0</v>
      </c>
      <c r="G1664">
        <v>26</v>
      </c>
      <c r="H1664">
        <v>5.6322570000000001</v>
      </c>
      <c r="I1664">
        <v>0</v>
      </c>
      <c r="J1664">
        <v>0</v>
      </c>
      <c r="K1664">
        <v>5.5845539999999998</v>
      </c>
      <c r="L1664">
        <v>0</v>
      </c>
      <c r="M1664">
        <f t="shared" si="52"/>
        <v>16</v>
      </c>
    </row>
    <row r="1665" spans="1:13" x14ac:dyDescent="0.25">
      <c r="A1665" s="1">
        <v>44698.768615763889</v>
      </c>
      <c r="B1665">
        <f t="shared" si="51"/>
        <v>27.716799444460776</v>
      </c>
      <c r="C1665">
        <v>346.37138700000003</v>
      </c>
      <c r="D1665">
        <v>287.842219</v>
      </c>
      <c r="E1665">
        <v>5.6938259999999996</v>
      </c>
      <c r="F1665">
        <v>0</v>
      </c>
      <c r="G1665">
        <v>26</v>
      </c>
      <c r="H1665">
        <v>5.6322570000000001</v>
      </c>
      <c r="I1665">
        <v>0</v>
      </c>
      <c r="J1665">
        <v>0</v>
      </c>
      <c r="K1665">
        <v>5.5845539999999998</v>
      </c>
      <c r="L1665">
        <v>0</v>
      </c>
      <c r="M1665">
        <f t="shared" si="52"/>
        <v>16</v>
      </c>
    </row>
    <row r="1666" spans="1:13" x14ac:dyDescent="0.25">
      <c r="A1666" s="1">
        <v>44698.769310219905</v>
      </c>
      <c r="B1666">
        <f t="shared" si="51"/>
        <v>27.733466388832312</v>
      </c>
      <c r="C1666">
        <v>346.37045499999999</v>
      </c>
      <c r="D1666">
        <v>287.81471099999999</v>
      </c>
      <c r="E1666">
        <v>5.7077799999999996</v>
      </c>
      <c r="F1666">
        <v>0</v>
      </c>
      <c r="G1666">
        <v>26</v>
      </c>
      <c r="H1666">
        <v>5.6322570000000001</v>
      </c>
      <c r="I1666">
        <v>0</v>
      </c>
      <c r="J1666">
        <v>0</v>
      </c>
      <c r="K1666">
        <v>5.5845539999999998</v>
      </c>
      <c r="L1666">
        <v>0</v>
      </c>
      <c r="M1666">
        <f t="shared" si="52"/>
        <v>16</v>
      </c>
    </row>
    <row r="1667" spans="1:13" x14ac:dyDescent="0.25">
      <c r="A1667" s="1">
        <v>44698.770004664351</v>
      </c>
      <c r="B1667">
        <f t="shared" ref="B1667:B1730" si="53">(A1667-$A$2)*24</f>
        <v>27.750133055553306</v>
      </c>
      <c r="C1667">
        <v>346.36489899999998</v>
      </c>
      <c r="D1667">
        <v>287.81550800000002</v>
      </c>
      <c r="E1667">
        <v>5.7066359999999996</v>
      </c>
      <c r="F1667">
        <v>0</v>
      </c>
      <c r="G1667">
        <v>26</v>
      </c>
      <c r="H1667">
        <v>5.6322570000000001</v>
      </c>
      <c r="I1667">
        <v>0</v>
      </c>
      <c r="J1667">
        <v>0</v>
      </c>
      <c r="K1667">
        <v>5.5845539999999998</v>
      </c>
      <c r="L1667">
        <v>0</v>
      </c>
      <c r="M1667">
        <f t="shared" si="52"/>
        <v>16</v>
      </c>
    </row>
    <row r="1668" spans="1:13" x14ac:dyDescent="0.25">
      <c r="A1668" s="1">
        <v>44698.770699120367</v>
      </c>
      <c r="B1668">
        <f t="shared" si="53"/>
        <v>27.766799999924842</v>
      </c>
      <c r="C1668">
        <v>346.36533400000002</v>
      </c>
      <c r="D1668">
        <v>287.77579100000003</v>
      </c>
      <c r="E1668">
        <v>5.7030120000000002</v>
      </c>
      <c r="F1668">
        <v>0</v>
      </c>
      <c r="G1668">
        <v>26</v>
      </c>
      <c r="H1668">
        <v>5.6322570000000001</v>
      </c>
      <c r="I1668">
        <v>0</v>
      </c>
      <c r="J1668">
        <v>0</v>
      </c>
      <c r="K1668">
        <v>5.5845539999999998</v>
      </c>
      <c r="L1668">
        <v>0</v>
      </c>
      <c r="M1668">
        <f t="shared" si="52"/>
        <v>16</v>
      </c>
    </row>
    <row r="1669" spans="1:13" x14ac:dyDescent="0.25">
      <c r="A1669" s="1">
        <v>44698.771393553237</v>
      </c>
      <c r="B1669">
        <f t="shared" si="53"/>
        <v>27.783466388820671</v>
      </c>
      <c r="C1669">
        <v>346.371263</v>
      </c>
      <c r="D1669">
        <v>287.80995200000001</v>
      </c>
      <c r="E1669">
        <v>5.7096119999999999</v>
      </c>
      <c r="F1669">
        <v>0</v>
      </c>
      <c r="G1669">
        <v>26</v>
      </c>
      <c r="H1669">
        <v>5.6322570000000001</v>
      </c>
      <c r="I1669">
        <v>0</v>
      </c>
      <c r="J1669">
        <v>0</v>
      </c>
      <c r="K1669">
        <v>5.5845539999999998</v>
      </c>
      <c r="L1669">
        <v>0</v>
      </c>
      <c r="M1669">
        <f t="shared" si="52"/>
        <v>16</v>
      </c>
    </row>
    <row r="1670" spans="1:13" x14ac:dyDescent="0.25">
      <c r="A1670" s="1">
        <v>44698.772088020836</v>
      </c>
      <c r="B1670">
        <f t="shared" si="53"/>
        <v>27.800133611191995</v>
      </c>
      <c r="C1670">
        <v>346.38786800000003</v>
      </c>
      <c r="D1670">
        <v>287.82926200000003</v>
      </c>
      <c r="E1670">
        <v>5.7050789999999996</v>
      </c>
      <c r="F1670">
        <v>0</v>
      </c>
      <c r="G1670">
        <v>26</v>
      </c>
      <c r="H1670">
        <v>5.6322570000000001</v>
      </c>
      <c r="I1670">
        <v>0</v>
      </c>
      <c r="J1670">
        <v>0</v>
      </c>
      <c r="K1670">
        <v>5.5845539999999998</v>
      </c>
      <c r="L1670">
        <v>0</v>
      </c>
      <c r="M1670">
        <f t="shared" si="52"/>
        <v>16</v>
      </c>
    </row>
    <row r="1671" spans="1:13" x14ac:dyDescent="0.25">
      <c r="A1671" s="1">
        <v>44698.772782476852</v>
      </c>
      <c r="B1671">
        <f t="shared" si="53"/>
        <v>27.816800555563532</v>
      </c>
      <c r="C1671">
        <v>346.369709</v>
      </c>
      <c r="D1671">
        <v>287.84767599999998</v>
      </c>
      <c r="E1671">
        <v>5.7011570000000003</v>
      </c>
      <c r="F1671">
        <v>0</v>
      </c>
      <c r="G1671">
        <v>26</v>
      </c>
      <c r="H1671">
        <v>5.6322570000000001</v>
      </c>
      <c r="I1671">
        <v>0</v>
      </c>
      <c r="J1671">
        <v>0</v>
      </c>
      <c r="K1671">
        <v>5.5845539999999998</v>
      </c>
      <c r="L1671">
        <v>0</v>
      </c>
      <c r="M1671">
        <f t="shared" si="52"/>
        <v>16</v>
      </c>
    </row>
    <row r="1672" spans="1:13" x14ac:dyDescent="0.25">
      <c r="A1672" s="1">
        <v>44698.773476898146</v>
      </c>
      <c r="B1672">
        <f t="shared" si="53"/>
        <v>27.833466666634195</v>
      </c>
      <c r="C1672">
        <v>346.386911</v>
      </c>
      <c r="D1672">
        <v>287.85363100000001</v>
      </c>
      <c r="E1672">
        <v>5.6946050000000001</v>
      </c>
      <c r="F1672">
        <v>0</v>
      </c>
      <c r="G1672">
        <v>26</v>
      </c>
      <c r="H1672">
        <v>5.6322570000000001</v>
      </c>
      <c r="I1672">
        <v>0</v>
      </c>
      <c r="J1672">
        <v>0</v>
      </c>
      <c r="K1672">
        <v>5.5845539999999998</v>
      </c>
      <c r="L1672">
        <v>0</v>
      </c>
      <c r="M1672">
        <f t="shared" si="52"/>
        <v>16</v>
      </c>
    </row>
    <row r="1673" spans="1:13" x14ac:dyDescent="0.25">
      <c r="A1673" s="1">
        <v>44698.774171331017</v>
      </c>
      <c r="B1673">
        <f t="shared" si="53"/>
        <v>27.850133055530023</v>
      </c>
      <c r="C1673">
        <v>346.35701899999998</v>
      </c>
      <c r="D1673">
        <v>287.85328199999998</v>
      </c>
      <c r="E1673">
        <v>5.7062270000000002</v>
      </c>
      <c r="F1673">
        <v>0</v>
      </c>
      <c r="G1673">
        <v>26</v>
      </c>
      <c r="H1673">
        <v>5.6322570000000001</v>
      </c>
      <c r="I1673">
        <v>0</v>
      </c>
      <c r="J1673">
        <v>0</v>
      </c>
      <c r="K1673">
        <v>5.5845539999999998</v>
      </c>
      <c r="L1673">
        <v>0</v>
      </c>
      <c r="M1673">
        <f t="shared" si="52"/>
        <v>16</v>
      </c>
    </row>
    <row r="1674" spans="1:13" x14ac:dyDescent="0.25">
      <c r="A1674" s="1">
        <v>44698.774865798609</v>
      </c>
      <c r="B1674">
        <f t="shared" si="53"/>
        <v>27.866800277726725</v>
      </c>
      <c r="C1674">
        <v>346.38389100000001</v>
      </c>
      <c r="D1674">
        <v>287.88452799999999</v>
      </c>
      <c r="E1674">
        <v>5.7117180000000003</v>
      </c>
      <c r="F1674">
        <v>0</v>
      </c>
      <c r="G1674">
        <v>26</v>
      </c>
      <c r="H1674">
        <v>5.6322570000000001</v>
      </c>
      <c r="I1674">
        <v>0</v>
      </c>
      <c r="J1674">
        <v>0</v>
      </c>
      <c r="K1674">
        <v>5.5845539999999998</v>
      </c>
      <c r="L1674">
        <v>0</v>
      </c>
      <c r="M1674">
        <f t="shared" si="52"/>
        <v>16</v>
      </c>
    </row>
    <row r="1675" spans="1:13" x14ac:dyDescent="0.25">
      <c r="A1675" s="1">
        <v>44698.775560254631</v>
      </c>
      <c r="B1675">
        <f t="shared" si="53"/>
        <v>27.883467222272884</v>
      </c>
      <c r="C1675">
        <v>346.37397199999998</v>
      </c>
      <c r="D1675">
        <v>287.87431199999997</v>
      </c>
      <c r="E1675">
        <v>5.7185319999999997</v>
      </c>
      <c r="F1675">
        <v>0</v>
      </c>
      <c r="G1675">
        <v>26</v>
      </c>
      <c r="H1675">
        <v>5.6322570000000001</v>
      </c>
      <c r="I1675">
        <v>0</v>
      </c>
      <c r="J1675">
        <v>0</v>
      </c>
      <c r="K1675">
        <v>5.5845539999999998</v>
      </c>
      <c r="L1675">
        <v>0</v>
      </c>
      <c r="M1675">
        <f t="shared" si="52"/>
        <v>16</v>
      </c>
    </row>
    <row r="1676" spans="1:13" x14ac:dyDescent="0.25">
      <c r="A1676" s="1">
        <v>44698.776254699071</v>
      </c>
      <c r="B1676">
        <f t="shared" si="53"/>
        <v>27.900133888819255</v>
      </c>
      <c r="C1676">
        <v>346.37463100000002</v>
      </c>
      <c r="D1676">
        <v>287.88128899999998</v>
      </c>
      <c r="E1676">
        <v>5.7061469999999996</v>
      </c>
      <c r="F1676">
        <v>0</v>
      </c>
      <c r="G1676">
        <v>26</v>
      </c>
      <c r="H1676">
        <v>5.6322570000000001</v>
      </c>
      <c r="I1676">
        <v>0</v>
      </c>
      <c r="J1676">
        <v>0</v>
      </c>
      <c r="K1676">
        <v>5.5845539999999998</v>
      </c>
      <c r="L1676">
        <v>0</v>
      </c>
      <c r="M1676">
        <f t="shared" si="52"/>
        <v>16</v>
      </c>
    </row>
    <row r="1677" spans="1:13" x14ac:dyDescent="0.25">
      <c r="A1677" s="1">
        <v>44698.776949143517</v>
      </c>
      <c r="B1677">
        <f t="shared" si="53"/>
        <v>27.916800555540249</v>
      </c>
      <c r="C1677">
        <v>346.38375400000001</v>
      </c>
      <c r="D1677">
        <v>287.90745099999998</v>
      </c>
      <c r="E1677">
        <v>5.7072039999999999</v>
      </c>
      <c r="F1677">
        <v>0</v>
      </c>
      <c r="G1677">
        <v>26</v>
      </c>
      <c r="H1677">
        <v>5.6322570000000001</v>
      </c>
      <c r="I1677">
        <v>0</v>
      </c>
      <c r="J1677">
        <v>0</v>
      </c>
      <c r="K1677">
        <v>5.5845539999999998</v>
      </c>
      <c r="L1677">
        <v>0</v>
      </c>
      <c r="M1677">
        <f t="shared" si="52"/>
        <v>16</v>
      </c>
    </row>
    <row r="1678" spans="1:13" x14ac:dyDescent="0.25">
      <c r="A1678" s="1">
        <v>44698.777643587964</v>
      </c>
      <c r="B1678">
        <f t="shared" si="53"/>
        <v>27.933467222261243</v>
      </c>
      <c r="C1678">
        <v>346.38223799999997</v>
      </c>
      <c r="D1678">
        <v>287.858789</v>
      </c>
      <c r="E1678">
        <v>5.6964480000000002</v>
      </c>
      <c r="F1678">
        <v>0</v>
      </c>
      <c r="G1678">
        <v>26</v>
      </c>
      <c r="H1678">
        <v>5.6322570000000001</v>
      </c>
      <c r="I1678">
        <v>0</v>
      </c>
      <c r="J1678">
        <v>0</v>
      </c>
      <c r="K1678">
        <v>5.5845539999999998</v>
      </c>
      <c r="L1678">
        <v>0</v>
      </c>
      <c r="M1678">
        <f t="shared" ref="M1678:M1741" si="54">G1678-10</f>
        <v>16</v>
      </c>
    </row>
    <row r="1679" spans="1:13" x14ac:dyDescent="0.25">
      <c r="A1679" s="1">
        <v>44698.778338055556</v>
      </c>
      <c r="B1679">
        <f t="shared" si="53"/>
        <v>27.950134444457944</v>
      </c>
      <c r="C1679">
        <v>346.36506100000003</v>
      </c>
      <c r="D1679">
        <v>287.90590700000001</v>
      </c>
      <c r="E1679">
        <v>5.6966789999999996</v>
      </c>
      <c r="F1679">
        <v>0</v>
      </c>
      <c r="G1679">
        <v>26</v>
      </c>
      <c r="H1679">
        <v>5.6322570000000001</v>
      </c>
      <c r="I1679">
        <v>0</v>
      </c>
      <c r="J1679">
        <v>0</v>
      </c>
      <c r="K1679">
        <v>5.5845539999999998</v>
      </c>
      <c r="L1679">
        <v>0</v>
      </c>
      <c r="M1679">
        <f t="shared" si="54"/>
        <v>16</v>
      </c>
    </row>
    <row r="1680" spans="1:13" x14ac:dyDescent="0.25">
      <c r="A1680" s="1">
        <v>44698.779032500002</v>
      </c>
      <c r="B1680">
        <f t="shared" si="53"/>
        <v>27.966801111178938</v>
      </c>
      <c r="C1680">
        <v>346.36860300000001</v>
      </c>
      <c r="D1680">
        <v>287.90510899999998</v>
      </c>
      <c r="E1680">
        <v>5.7059129999999998</v>
      </c>
      <c r="F1680">
        <v>0</v>
      </c>
      <c r="G1680">
        <v>26</v>
      </c>
      <c r="H1680">
        <v>5.6322570000000001</v>
      </c>
      <c r="I1680">
        <v>0</v>
      </c>
      <c r="J1680">
        <v>0</v>
      </c>
      <c r="K1680">
        <v>5.5845539999999998</v>
      </c>
      <c r="L1680">
        <v>0</v>
      </c>
      <c r="M1680">
        <f t="shared" si="54"/>
        <v>16</v>
      </c>
    </row>
    <row r="1681" spans="1:13" x14ac:dyDescent="0.25">
      <c r="A1681" s="1">
        <v>44698.779726932873</v>
      </c>
      <c r="B1681">
        <f t="shared" si="53"/>
        <v>27.983467500074767</v>
      </c>
      <c r="C1681">
        <v>346.37326400000001</v>
      </c>
      <c r="D1681">
        <v>287.898257</v>
      </c>
      <c r="E1681">
        <v>5.7195169999999997</v>
      </c>
      <c r="F1681">
        <v>0</v>
      </c>
      <c r="G1681">
        <v>26</v>
      </c>
      <c r="H1681">
        <v>5.6322570000000001</v>
      </c>
      <c r="I1681">
        <v>0</v>
      </c>
      <c r="J1681">
        <v>0</v>
      </c>
      <c r="K1681">
        <v>5.5845539999999998</v>
      </c>
      <c r="L1681">
        <v>0</v>
      </c>
      <c r="M1681">
        <f t="shared" si="54"/>
        <v>16</v>
      </c>
    </row>
    <row r="1682" spans="1:13" x14ac:dyDescent="0.25">
      <c r="A1682" s="1">
        <v>44698.780421388888</v>
      </c>
      <c r="B1682">
        <f t="shared" si="53"/>
        <v>28.000134444446303</v>
      </c>
      <c r="C1682">
        <v>346.37153599999999</v>
      </c>
      <c r="D1682">
        <v>287.85228499999999</v>
      </c>
      <c r="E1682">
        <v>5.7250639999999997</v>
      </c>
      <c r="F1682">
        <v>0</v>
      </c>
      <c r="G1682">
        <v>26</v>
      </c>
      <c r="H1682">
        <v>5.6322570000000001</v>
      </c>
      <c r="I1682">
        <v>0</v>
      </c>
      <c r="J1682">
        <v>0</v>
      </c>
      <c r="K1682">
        <v>5.5845539999999998</v>
      </c>
      <c r="L1682">
        <v>0</v>
      </c>
      <c r="M1682">
        <f t="shared" si="54"/>
        <v>16</v>
      </c>
    </row>
    <row r="1683" spans="1:13" x14ac:dyDescent="0.25">
      <c r="A1683" s="1">
        <v>44698.781115821759</v>
      </c>
      <c r="B1683">
        <f t="shared" si="53"/>
        <v>28.016800833342131</v>
      </c>
      <c r="C1683">
        <v>346.36223899999999</v>
      </c>
      <c r="D1683">
        <v>287.87837300000001</v>
      </c>
      <c r="E1683">
        <v>5.7104460000000001</v>
      </c>
      <c r="F1683">
        <v>0</v>
      </c>
      <c r="G1683">
        <v>26</v>
      </c>
      <c r="H1683">
        <v>5.6322570000000001</v>
      </c>
      <c r="I1683">
        <v>0</v>
      </c>
      <c r="J1683">
        <v>0</v>
      </c>
      <c r="K1683">
        <v>5.5845539999999998</v>
      </c>
      <c r="L1683">
        <v>0</v>
      </c>
      <c r="M1683">
        <f t="shared" si="54"/>
        <v>16</v>
      </c>
    </row>
    <row r="1684" spans="1:13" x14ac:dyDescent="0.25">
      <c r="A1684" s="1">
        <v>44698.781810289351</v>
      </c>
      <c r="B1684">
        <f t="shared" si="53"/>
        <v>28.033468055538833</v>
      </c>
      <c r="C1684">
        <v>346.3888</v>
      </c>
      <c r="D1684">
        <v>287.84286700000001</v>
      </c>
      <c r="E1684">
        <v>5.7047879999999997</v>
      </c>
      <c r="F1684">
        <v>0</v>
      </c>
      <c r="G1684">
        <v>26</v>
      </c>
      <c r="H1684">
        <v>5.6322570000000001</v>
      </c>
      <c r="I1684">
        <v>0</v>
      </c>
      <c r="J1684">
        <v>0</v>
      </c>
      <c r="K1684">
        <v>5.5845539999999998</v>
      </c>
      <c r="L1684">
        <v>0</v>
      </c>
      <c r="M1684">
        <f t="shared" si="54"/>
        <v>16</v>
      </c>
    </row>
    <row r="1685" spans="1:13" x14ac:dyDescent="0.25">
      <c r="A1685" s="1">
        <v>44698.782504722221</v>
      </c>
      <c r="B1685">
        <f t="shared" si="53"/>
        <v>28.050134444434661</v>
      </c>
      <c r="C1685">
        <v>346.37510300000002</v>
      </c>
      <c r="D1685">
        <v>287.869528</v>
      </c>
      <c r="E1685">
        <v>5.7048480000000001</v>
      </c>
      <c r="F1685">
        <v>0</v>
      </c>
      <c r="G1685">
        <v>26</v>
      </c>
      <c r="H1685">
        <v>5.6322570000000001</v>
      </c>
      <c r="I1685">
        <v>0</v>
      </c>
      <c r="J1685">
        <v>0</v>
      </c>
      <c r="K1685">
        <v>5.5845539999999998</v>
      </c>
      <c r="L1685">
        <v>0</v>
      </c>
      <c r="M1685">
        <f t="shared" si="54"/>
        <v>16</v>
      </c>
    </row>
    <row r="1686" spans="1:13" x14ac:dyDescent="0.25">
      <c r="A1686" s="1">
        <v>44698.783199178244</v>
      </c>
      <c r="B1686">
        <f t="shared" si="53"/>
        <v>28.066801388980821</v>
      </c>
      <c r="C1686">
        <v>346.36665199999999</v>
      </c>
      <c r="D1686">
        <v>287.90127200000001</v>
      </c>
      <c r="E1686">
        <v>5.6992019999999997</v>
      </c>
      <c r="F1686">
        <v>0</v>
      </c>
      <c r="G1686">
        <v>26</v>
      </c>
      <c r="H1686">
        <v>5.6322570000000001</v>
      </c>
      <c r="I1686">
        <v>0</v>
      </c>
      <c r="J1686">
        <v>0</v>
      </c>
      <c r="K1686">
        <v>5.5845539999999998</v>
      </c>
      <c r="L1686">
        <v>0</v>
      </c>
      <c r="M1686">
        <f t="shared" si="54"/>
        <v>16</v>
      </c>
    </row>
    <row r="1687" spans="1:13" x14ac:dyDescent="0.25">
      <c r="A1687" s="1">
        <v>44698.783893622684</v>
      </c>
      <c r="B1687">
        <f t="shared" si="53"/>
        <v>28.083468055527192</v>
      </c>
      <c r="C1687">
        <v>346.37510300000002</v>
      </c>
      <c r="D1687">
        <v>287.888689</v>
      </c>
      <c r="E1687">
        <v>5.6899040000000003</v>
      </c>
      <c r="F1687">
        <v>0</v>
      </c>
      <c r="G1687">
        <v>26</v>
      </c>
      <c r="H1687">
        <v>5.6322570000000001</v>
      </c>
      <c r="I1687">
        <v>0</v>
      </c>
      <c r="J1687">
        <v>0</v>
      </c>
      <c r="K1687">
        <v>5.5845539999999998</v>
      </c>
      <c r="L1687">
        <v>0</v>
      </c>
      <c r="M1687">
        <f t="shared" si="54"/>
        <v>16</v>
      </c>
    </row>
    <row r="1688" spans="1:13" x14ac:dyDescent="0.25">
      <c r="A1688" s="1">
        <v>44698.78458806713</v>
      </c>
      <c r="B1688">
        <f t="shared" si="53"/>
        <v>28.100134722248185</v>
      </c>
      <c r="C1688">
        <v>346.37705499999998</v>
      </c>
      <c r="D1688">
        <v>287.82572399999998</v>
      </c>
      <c r="E1688">
        <v>5.7000479999999998</v>
      </c>
      <c r="F1688">
        <v>0</v>
      </c>
      <c r="G1688">
        <v>26</v>
      </c>
      <c r="H1688">
        <v>5.6322570000000001</v>
      </c>
      <c r="I1688">
        <v>0</v>
      </c>
      <c r="J1688">
        <v>0</v>
      </c>
      <c r="K1688">
        <v>5.5845539999999998</v>
      </c>
      <c r="L1688">
        <v>0</v>
      </c>
      <c r="M1688">
        <f t="shared" si="54"/>
        <v>16</v>
      </c>
    </row>
    <row r="1689" spans="1:13" x14ac:dyDescent="0.25">
      <c r="A1689" s="1">
        <v>44698.785282523146</v>
      </c>
      <c r="B1689">
        <f t="shared" si="53"/>
        <v>28.116801666619722</v>
      </c>
      <c r="C1689">
        <v>346.36310900000001</v>
      </c>
      <c r="D1689">
        <v>287.82036699999998</v>
      </c>
      <c r="E1689">
        <v>5.6987449999999997</v>
      </c>
      <c r="F1689">
        <v>0</v>
      </c>
      <c r="G1689">
        <v>26</v>
      </c>
      <c r="H1689">
        <v>5.6322570000000001</v>
      </c>
      <c r="I1689">
        <v>0</v>
      </c>
      <c r="J1689">
        <v>0</v>
      </c>
      <c r="K1689">
        <v>5.5845539999999998</v>
      </c>
      <c r="L1689">
        <v>0</v>
      </c>
      <c r="M1689">
        <f t="shared" si="54"/>
        <v>16</v>
      </c>
    </row>
    <row r="1690" spans="1:13" x14ac:dyDescent="0.25">
      <c r="A1690" s="1">
        <v>44698.785976956016</v>
      </c>
      <c r="B1690">
        <f t="shared" si="53"/>
        <v>28.13346805551555</v>
      </c>
      <c r="C1690">
        <v>346.37619699999999</v>
      </c>
      <c r="D1690">
        <v>287.83447000000001</v>
      </c>
      <c r="E1690">
        <v>5.7007159999999999</v>
      </c>
      <c r="F1690">
        <v>0</v>
      </c>
      <c r="G1690">
        <v>26</v>
      </c>
      <c r="H1690">
        <v>5.6322570000000001</v>
      </c>
      <c r="I1690">
        <v>0</v>
      </c>
      <c r="J1690">
        <v>0</v>
      </c>
      <c r="K1690">
        <v>5.5845539999999998</v>
      </c>
      <c r="L1690">
        <v>0</v>
      </c>
      <c r="M1690">
        <f t="shared" si="54"/>
        <v>16</v>
      </c>
    </row>
    <row r="1691" spans="1:13" x14ac:dyDescent="0.25">
      <c r="A1691" s="1">
        <v>44698.786671423608</v>
      </c>
      <c r="B1691">
        <f t="shared" si="53"/>
        <v>28.150135277712252</v>
      </c>
      <c r="C1691">
        <v>346.38126799999998</v>
      </c>
      <c r="D1691">
        <v>287.84765099999998</v>
      </c>
      <c r="E1691">
        <v>5.712548</v>
      </c>
      <c r="F1691">
        <v>0</v>
      </c>
      <c r="G1691">
        <v>26</v>
      </c>
      <c r="H1691">
        <v>5.6322570000000001</v>
      </c>
      <c r="I1691">
        <v>0</v>
      </c>
      <c r="J1691">
        <v>0</v>
      </c>
      <c r="K1691">
        <v>5.5845539999999998</v>
      </c>
      <c r="L1691">
        <v>0</v>
      </c>
      <c r="M1691">
        <f t="shared" si="54"/>
        <v>16</v>
      </c>
    </row>
    <row r="1692" spans="1:13" x14ac:dyDescent="0.25">
      <c r="A1692" s="1">
        <v>44698.787365879631</v>
      </c>
      <c r="B1692">
        <f t="shared" si="53"/>
        <v>28.166802222258411</v>
      </c>
      <c r="C1692">
        <v>346.357529</v>
      </c>
      <c r="D1692">
        <v>287.85268400000001</v>
      </c>
      <c r="E1692">
        <v>5.7128300000000003</v>
      </c>
      <c r="F1692">
        <v>0</v>
      </c>
      <c r="G1692">
        <v>26</v>
      </c>
      <c r="H1692">
        <v>5.6322570000000001</v>
      </c>
      <c r="I1692">
        <v>0</v>
      </c>
      <c r="J1692">
        <v>0</v>
      </c>
      <c r="K1692">
        <v>5.5845539999999998</v>
      </c>
      <c r="L1692">
        <v>0</v>
      </c>
      <c r="M1692">
        <f t="shared" si="54"/>
        <v>16</v>
      </c>
    </row>
    <row r="1693" spans="1:13" x14ac:dyDescent="0.25">
      <c r="A1693" s="1">
        <v>44698.788060289349</v>
      </c>
      <c r="B1693">
        <f t="shared" si="53"/>
        <v>28.183468055503909</v>
      </c>
      <c r="C1693">
        <v>346.37833499999999</v>
      </c>
      <c r="D1693">
        <v>287.90329000000003</v>
      </c>
      <c r="E1693">
        <v>5.7260330000000002</v>
      </c>
      <c r="F1693">
        <v>0</v>
      </c>
      <c r="G1693">
        <v>26</v>
      </c>
      <c r="H1693">
        <v>5.6322570000000001</v>
      </c>
      <c r="I1693">
        <v>0</v>
      </c>
      <c r="J1693">
        <v>0</v>
      </c>
      <c r="K1693">
        <v>5.5845539999999998</v>
      </c>
      <c r="L1693">
        <v>0</v>
      </c>
      <c r="M1693">
        <f t="shared" si="54"/>
        <v>16</v>
      </c>
    </row>
    <row r="1694" spans="1:13" x14ac:dyDescent="0.25">
      <c r="A1694" s="1">
        <v>44698.788754768517</v>
      </c>
      <c r="B1694">
        <f t="shared" si="53"/>
        <v>28.200135555525776</v>
      </c>
      <c r="C1694">
        <v>346.385469</v>
      </c>
      <c r="D1694">
        <v>287.846206</v>
      </c>
      <c r="E1694">
        <v>5.732208</v>
      </c>
      <c r="F1694">
        <v>0</v>
      </c>
      <c r="G1694">
        <v>26</v>
      </c>
      <c r="H1694">
        <v>5.6322570000000001</v>
      </c>
      <c r="I1694">
        <v>0</v>
      </c>
      <c r="J1694">
        <v>0</v>
      </c>
      <c r="K1694">
        <v>5.5845539999999998</v>
      </c>
      <c r="L1694">
        <v>0</v>
      </c>
      <c r="M1694">
        <f t="shared" si="54"/>
        <v>16</v>
      </c>
    </row>
    <row r="1695" spans="1:13" x14ac:dyDescent="0.25">
      <c r="A1695" s="1">
        <v>44698.789449212964</v>
      </c>
      <c r="B1695">
        <f t="shared" si="53"/>
        <v>28.21680222224677</v>
      </c>
      <c r="C1695">
        <v>346.36616700000002</v>
      </c>
      <c r="D1695">
        <v>287.92437000000001</v>
      </c>
      <c r="E1695">
        <v>5.7068110000000001</v>
      </c>
      <c r="F1695">
        <v>0</v>
      </c>
      <c r="G1695">
        <v>26</v>
      </c>
      <c r="H1695">
        <v>5.6322570000000001</v>
      </c>
      <c r="I1695">
        <v>0</v>
      </c>
      <c r="J1695">
        <v>0</v>
      </c>
      <c r="K1695">
        <v>5.5845539999999998</v>
      </c>
      <c r="L1695">
        <v>0</v>
      </c>
      <c r="M1695">
        <f t="shared" si="54"/>
        <v>16</v>
      </c>
    </row>
    <row r="1696" spans="1:13" x14ac:dyDescent="0.25">
      <c r="A1696" s="1">
        <v>44698.79014365741</v>
      </c>
      <c r="B1696">
        <f t="shared" si="53"/>
        <v>28.233468888967764</v>
      </c>
      <c r="C1696">
        <v>346.36845399999999</v>
      </c>
      <c r="D1696">
        <v>287.836613</v>
      </c>
      <c r="E1696">
        <v>5.6944379999999999</v>
      </c>
      <c r="F1696">
        <v>0</v>
      </c>
      <c r="G1696">
        <v>26</v>
      </c>
      <c r="H1696">
        <v>5.6322570000000001</v>
      </c>
      <c r="I1696">
        <v>0</v>
      </c>
      <c r="J1696">
        <v>0</v>
      </c>
      <c r="K1696">
        <v>5.5845539999999998</v>
      </c>
      <c r="L1696">
        <v>0</v>
      </c>
      <c r="M1696">
        <f t="shared" si="54"/>
        <v>16</v>
      </c>
    </row>
    <row r="1697" spans="1:13" x14ac:dyDescent="0.25">
      <c r="A1697" s="1">
        <v>44698.790838090281</v>
      </c>
      <c r="B1697">
        <f t="shared" si="53"/>
        <v>28.250135277863592</v>
      </c>
      <c r="C1697">
        <v>346.35711900000001</v>
      </c>
      <c r="D1697">
        <v>287.83818200000002</v>
      </c>
      <c r="E1697">
        <v>5.6781230000000003</v>
      </c>
      <c r="F1697">
        <v>0</v>
      </c>
      <c r="G1697">
        <v>26</v>
      </c>
      <c r="H1697">
        <v>5.6322570000000001</v>
      </c>
      <c r="I1697">
        <v>0</v>
      </c>
      <c r="J1697">
        <v>0</v>
      </c>
      <c r="K1697">
        <v>5.5845539999999998</v>
      </c>
      <c r="L1697">
        <v>0</v>
      </c>
      <c r="M1697">
        <f t="shared" si="54"/>
        <v>16</v>
      </c>
    </row>
    <row r="1698" spans="1:13" x14ac:dyDescent="0.25">
      <c r="A1698" s="1">
        <v>44698.79153253472</v>
      </c>
      <c r="B1698">
        <f t="shared" si="53"/>
        <v>28.266801944409963</v>
      </c>
      <c r="C1698">
        <v>346.372928</v>
      </c>
      <c r="D1698">
        <v>287.87147099999999</v>
      </c>
      <c r="E1698">
        <v>5.6876990000000003</v>
      </c>
      <c r="F1698">
        <v>0</v>
      </c>
      <c r="G1698">
        <v>26</v>
      </c>
      <c r="H1698">
        <v>5.6322570000000001</v>
      </c>
      <c r="I1698">
        <v>0</v>
      </c>
      <c r="J1698">
        <v>0</v>
      </c>
      <c r="K1698">
        <v>5.5845539999999998</v>
      </c>
      <c r="L1698">
        <v>0</v>
      </c>
      <c r="M1698">
        <f t="shared" si="54"/>
        <v>16</v>
      </c>
    </row>
    <row r="1699" spans="1:13" x14ac:dyDescent="0.25">
      <c r="A1699" s="1">
        <v>44698.792227002312</v>
      </c>
      <c r="B1699">
        <f t="shared" si="53"/>
        <v>28.283469166606665</v>
      </c>
      <c r="C1699">
        <v>346.36154299999998</v>
      </c>
      <c r="D1699">
        <v>287.87874699999998</v>
      </c>
      <c r="E1699">
        <v>5.6799819999999999</v>
      </c>
      <c r="F1699">
        <v>0</v>
      </c>
      <c r="G1699">
        <v>26</v>
      </c>
      <c r="H1699">
        <v>5.6322570000000001</v>
      </c>
      <c r="I1699">
        <v>0</v>
      </c>
      <c r="J1699">
        <v>0</v>
      </c>
      <c r="K1699">
        <v>5.5845539999999998</v>
      </c>
      <c r="L1699">
        <v>0</v>
      </c>
      <c r="M1699">
        <f t="shared" si="54"/>
        <v>16</v>
      </c>
    </row>
    <row r="1700" spans="1:13" x14ac:dyDescent="0.25">
      <c r="A1700" s="1">
        <v>44698.792921458335</v>
      </c>
      <c r="B1700">
        <f t="shared" si="53"/>
        <v>28.300136111152824</v>
      </c>
      <c r="C1700">
        <v>346.39197000000001</v>
      </c>
      <c r="D1700">
        <v>287.86434500000001</v>
      </c>
      <c r="E1700">
        <v>5.6557789999999999</v>
      </c>
      <c r="F1700">
        <v>0</v>
      </c>
      <c r="G1700">
        <v>26</v>
      </c>
      <c r="H1700">
        <v>5.6322570000000001</v>
      </c>
      <c r="I1700">
        <v>0</v>
      </c>
      <c r="J1700">
        <v>0</v>
      </c>
      <c r="K1700">
        <v>5.5845539999999998</v>
      </c>
      <c r="L1700">
        <v>0</v>
      </c>
      <c r="M1700">
        <f t="shared" si="54"/>
        <v>16</v>
      </c>
    </row>
    <row r="1701" spans="1:13" x14ac:dyDescent="0.25">
      <c r="A1701" s="1">
        <v>44698.793615891205</v>
      </c>
      <c r="B1701">
        <f t="shared" si="53"/>
        <v>28.316802500048652</v>
      </c>
      <c r="C1701">
        <v>346.36914999999999</v>
      </c>
      <c r="D1701">
        <v>287.92830700000002</v>
      </c>
      <c r="E1701">
        <v>5.6244430000000003</v>
      </c>
      <c r="F1701">
        <v>0</v>
      </c>
      <c r="G1701">
        <v>26</v>
      </c>
      <c r="H1701">
        <v>5.6322570000000001</v>
      </c>
      <c r="I1701">
        <v>0</v>
      </c>
      <c r="J1701">
        <v>0</v>
      </c>
      <c r="K1701">
        <v>5.5845539999999998</v>
      </c>
      <c r="L1701">
        <v>0</v>
      </c>
      <c r="M1701">
        <f t="shared" si="54"/>
        <v>16</v>
      </c>
    </row>
    <row r="1702" spans="1:13" x14ac:dyDescent="0.25">
      <c r="A1702" s="1">
        <v>44698.794310347221</v>
      </c>
      <c r="B1702">
        <f t="shared" si="53"/>
        <v>28.333469444420189</v>
      </c>
      <c r="C1702">
        <v>346.36508600000002</v>
      </c>
      <c r="D1702">
        <v>287.95728500000001</v>
      </c>
      <c r="E1702">
        <v>5.6391859999999996</v>
      </c>
      <c r="F1702">
        <v>0</v>
      </c>
      <c r="G1702">
        <v>26</v>
      </c>
      <c r="H1702">
        <v>5.6322570000000001</v>
      </c>
      <c r="I1702">
        <v>0</v>
      </c>
      <c r="J1702">
        <v>0</v>
      </c>
      <c r="K1702">
        <v>5.5845539999999998</v>
      </c>
      <c r="L1702">
        <v>0</v>
      </c>
      <c r="M1702">
        <f t="shared" si="54"/>
        <v>16</v>
      </c>
    </row>
    <row r="1703" spans="1:13" x14ac:dyDescent="0.25">
      <c r="A1703" s="1">
        <v>44698.795004780091</v>
      </c>
      <c r="B1703">
        <f t="shared" si="53"/>
        <v>28.350135833316017</v>
      </c>
      <c r="C1703">
        <v>346.39005600000002</v>
      </c>
      <c r="D1703">
        <v>287.89294999999998</v>
      </c>
      <c r="E1703">
        <v>5.6560800000000002</v>
      </c>
      <c r="F1703">
        <v>0</v>
      </c>
      <c r="G1703">
        <v>26</v>
      </c>
      <c r="H1703">
        <v>5.6322570000000001</v>
      </c>
      <c r="I1703">
        <v>0</v>
      </c>
      <c r="J1703">
        <v>0</v>
      </c>
      <c r="K1703">
        <v>5.5845539999999998</v>
      </c>
      <c r="L1703">
        <v>0</v>
      </c>
      <c r="M1703">
        <f t="shared" si="54"/>
        <v>16</v>
      </c>
    </row>
    <row r="1704" spans="1:13" x14ac:dyDescent="0.25">
      <c r="A1704" s="1">
        <v>44698.795699282404</v>
      </c>
      <c r="B1704">
        <f t="shared" si="53"/>
        <v>28.366803888813592</v>
      </c>
      <c r="C1704">
        <v>346.37190900000002</v>
      </c>
      <c r="D1704">
        <v>287.86539199999999</v>
      </c>
      <c r="E1704">
        <v>5.688339</v>
      </c>
      <c r="F1704">
        <v>0</v>
      </c>
      <c r="G1704">
        <v>26</v>
      </c>
      <c r="H1704">
        <v>5.6322570000000001</v>
      </c>
      <c r="I1704">
        <v>0</v>
      </c>
      <c r="J1704">
        <v>0</v>
      </c>
      <c r="K1704">
        <v>5.5845539999999998</v>
      </c>
      <c r="L1704">
        <v>0</v>
      </c>
      <c r="M1704">
        <f t="shared" si="54"/>
        <v>16</v>
      </c>
    </row>
    <row r="1705" spans="1:13" x14ac:dyDescent="0.25">
      <c r="A1705" s="1">
        <v>44698.796393680554</v>
      </c>
      <c r="B1705">
        <f t="shared" si="53"/>
        <v>28.383469444408547</v>
      </c>
      <c r="C1705">
        <v>346.360885</v>
      </c>
      <c r="D1705">
        <v>287.90074900000002</v>
      </c>
      <c r="E1705">
        <v>5.6673289999999996</v>
      </c>
      <c r="F1705">
        <v>0</v>
      </c>
      <c r="G1705">
        <v>26</v>
      </c>
      <c r="H1705">
        <v>5.6322570000000001</v>
      </c>
      <c r="I1705">
        <v>0</v>
      </c>
      <c r="J1705">
        <v>0</v>
      </c>
      <c r="K1705">
        <v>5.5845539999999998</v>
      </c>
      <c r="L1705">
        <v>0</v>
      </c>
      <c r="M1705">
        <f t="shared" si="54"/>
        <v>16</v>
      </c>
    </row>
    <row r="1706" spans="1:13" x14ac:dyDescent="0.25">
      <c r="A1706" s="1">
        <v>44698.797088159721</v>
      </c>
      <c r="B1706">
        <f t="shared" si="53"/>
        <v>28.400136944430415</v>
      </c>
      <c r="C1706">
        <v>346.36759599999999</v>
      </c>
      <c r="D1706">
        <v>287.870475</v>
      </c>
      <c r="E1706">
        <v>5.6752099999999999</v>
      </c>
      <c r="F1706">
        <v>0</v>
      </c>
      <c r="G1706">
        <v>26</v>
      </c>
      <c r="H1706">
        <v>5.6322570000000001</v>
      </c>
      <c r="I1706">
        <v>0</v>
      </c>
      <c r="J1706">
        <v>0</v>
      </c>
      <c r="K1706">
        <v>5.5845539999999998</v>
      </c>
      <c r="L1706">
        <v>0</v>
      </c>
      <c r="M1706">
        <f t="shared" si="54"/>
        <v>16</v>
      </c>
    </row>
    <row r="1707" spans="1:13" x14ac:dyDescent="0.25">
      <c r="A1707" s="1">
        <v>44698.797782581016</v>
      </c>
      <c r="B1707">
        <f t="shared" si="53"/>
        <v>28.416803055501077</v>
      </c>
      <c r="C1707">
        <v>346.364327</v>
      </c>
      <c r="D1707">
        <v>287.885176</v>
      </c>
      <c r="E1707">
        <v>5.667605</v>
      </c>
      <c r="F1707">
        <v>0</v>
      </c>
      <c r="G1707">
        <v>26</v>
      </c>
      <c r="H1707">
        <v>5.6322570000000001</v>
      </c>
      <c r="I1707">
        <v>0</v>
      </c>
      <c r="J1707">
        <v>0</v>
      </c>
      <c r="K1707">
        <v>5.5845539999999998</v>
      </c>
      <c r="L1707">
        <v>0</v>
      </c>
      <c r="M1707">
        <f t="shared" si="54"/>
        <v>16</v>
      </c>
    </row>
    <row r="1708" spans="1:13" x14ac:dyDescent="0.25">
      <c r="A1708" s="1">
        <v>44698.798477037039</v>
      </c>
      <c r="B1708">
        <f t="shared" si="53"/>
        <v>28.433470000047237</v>
      </c>
      <c r="C1708">
        <v>346.34077400000001</v>
      </c>
      <c r="D1708">
        <v>287.85731900000002</v>
      </c>
      <c r="E1708">
        <v>5.6505140000000003</v>
      </c>
      <c r="F1708">
        <v>0</v>
      </c>
      <c r="G1708">
        <v>26</v>
      </c>
      <c r="H1708">
        <v>5.6322570000000001</v>
      </c>
      <c r="I1708">
        <v>0</v>
      </c>
      <c r="J1708">
        <v>0</v>
      </c>
      <c r="K1708">
        <v>5.5845539999999998</v>
      </c>
      <c r="L1708">
        <v>0</v>
      </c>
      <c r="M1708">
        <f t="shared" si="54"/>
        <v>16</v>
      </c>
    </row>
    <row r="1709" spans="1:13" x14ac:dyDescent="0.25">
      <c r="A1709" s="1">
        <v>44698.799171469909</v>
      </c>
      <c r="B1709">
        <f t="shared" si="53"/>
        <v>28.450136388943065</v>
      </c>
      <c r="C1709">
        <v>346.36828000000003</v>
      </c>
      <c r="D1709">
        <v>287.84149600000001</v>
      </c>
      <c r="E1709">
        <v>5.676641</v>
      </c>
      <c r="F1709">
        <v>0</v>
      </c>
      <c r="G1709">
        <v>26</v>
      </c>
      <c r="H1709">
        <v>5.6322570000000001</v>
      </c>
      <c r="I1709">
        <v>0</v>
      </c>
      <c r="J1709">
        <v>0</v>
      </c>
      <c r="K1709">
        <v>5.5845539999999998</v>
      </c>
      <c r="L1709">
        <v>0</v>
      </c>
      <c r="M1709">
        <f t="shared" si="54"/>
        <v>16</v>
      </c>
    </row>
    <row r="1710" spans="1:13" x14ac:dyDescent="0.25">
      <c r="A1710" s="1">
        <v>44698.799865937501</v>
      </c>
      <c r="B1710">
        <f t="shared" si="53"/>
        <v>28.466803611139767</v>
      </c>
      <c r="C1710">
        <v>346.37369899999999</v>
      </c>
      <c r="D1710">
        <v>287.791314</v>
      </c>
      <c r="E1710">
        <v>5.6901190000000001</v>
      </c>
      <c r="F1710">
        <v>0</v>
      </c>
      <c r="G1710">
        <v>26</v>
      </c>
      <c r="H1710">
        <v>5.6322570000000001</v>
      </c>
      <c r="I1710">
        <v>0</v>
      </c>
      <c r="J1710">
        <v>0</v>
      </c>
      <c r="K1710">
        <v>5.5845539999999998</v>
      </c>
      <c r="L1710">
        <v>0</v>
      </c>
      <c r="M1710">
        <f t="shared" si="54"/>
        <v>16</v>
      </c>
    </row>
    <row r="1711" spans="1:13" x14ac:dyDescent="0.25">
      <c r="A1711" s="1">
        <v>44698.800560370371</v>
      </c>
      <c r="B1711">
        <f t="shared" si="53"/>
        <v>28.483470000035595</v>
      </c>
      <c r="C1711">
        <v>346.37059199999999</v>
      </c>
      <c r="D1711">
        <v>287.85706900000002</v>
      </c>
      <c r="E1711">
        <v>5.6984310000000002</v>
      </c>
      <c r="F1711">
        <v>0</v>
      </c>
      <c r="G1711">
        <v>26</v>
      </c>
      <c r="H1711">
        <v>5.6322570000000001</v>
      </c>
      <c r="I1711">
        <v>0</v>
      </c>
      <c r="J1711">
        <v>0</v>
      </c>
      <c r="K1711">
        <v>5.5845539999999998</v>
      </c>
      <c r="L1711">
        <v>0</v>
      </c>
      <c r="M1711">
        <f t="shared" si="54"/>
        <v>16</v>
      </c>
    </row>
    <row r="1712" spans="1:13" x14ac:dyDescent="0.25">
      <c r="A1712" s="1">
        <v>44698.801254814818</v>
      </c>
      <c r="B1712">
        <f t="shared" si="53"/>
        <v>28.500136666756589</v>
      </c>
      <c r="C1712">
        <v>346.37163600000002</v>
      </c>
      <c r="D1712">
        <v>287.87844799999999</v>
      </c>
      <c r="E1712">
        <v>5.697533</v>
      </c>
      <c r="F1712">
        <v>0</v>
      </c>
      <c r="G1712">
        <v>26</v>
      </c>
      <c r="H1712">
        <v>5.6322570000000001</v>
      </c>
      <c r="I1712">
        <v>0</v>
      </c>
      <c r="J1712">
        <v>0</v>
      </c>
      <c r="K1712">
        <v>5.5845539999999998</v>
      </c>
      <c r="L1712">
        <v>0</v>
      </c>
      <c r="M1712">
        <f t="shared" si="54"/>
        <v>16</v>
      </c>
    </row>
    <row r="1713" spans="1:13" x14ac:dyDescent="0.25">
      <c r="A1713" s="1">
        <v>44698.801949259258</v>
      </c>
      <c r="B1713">
        <f t="shared" si="53"/>
        <v>28.51680333330296</v>
      </c>
      <c r="C1713">
        <v>346.35534100000001</v>
      </c>
      <c r="D1713">
        <v>287.84020099999998</v>
      </c>
      <c r="E1713">
        <v>5.7046020000000004</v>
      </c>
      <c r="F1713">
        <v>0</v>
      </c>
      <c r="G1713">
        <v>26</v>
      </c>
      <c r="H1713">
        <v>5.6322570000000001</v>
      </c>
      <c r="I1713">
        <v>0</v>
      </c>
      <c r="J1713">
        <v>0</v>
      </c>
      <c r="K1713">
        <v>5.5845539999999998</v>
      </c>
      <c r="L1713">
        <v>0</v>
      </c>
      <c r="M1713">
        <f t="shared" si="54"/>
        <v>16</v>
      </c>
    </row>
    <row r="1714" spans="1:13" x14ac:dyDescent="0.25">
      <c r="A1714" s="1">
        <v>44698.802643726849</v>
      </c>
      <c r="B1714">
        <f t="shared" si="53"/>
        <v>28.533470555499662</v>
      </c>
      <c r="C1714">
        <v>346.34316100000001</v>
      </c>
      <c r="D1714">
        <v>287.828913</v>
      </c>
      <c r="E1714">
        <v>5.6978669999999996</v>
      </c>
      <c r="F1714">
        <v>0</v>
      </c>
      <c r="G1714">
        <v>26</v>
      </c>
      <c r="H1714">
        <v>5.6322570000000001</v>
      </c>
      <c r="I1714">
        <v>0</v>
      </c>
      <c r="J1714">
        <v>0</v>
      </c>
      <c r="K1714">
        <v>5.5845539999999998</v>
      </c>
      <c r="L1714">
        <v>0</v>
      </c>
      <c r="M1714">
        <f t="shared" si="54"/>
        <v>16</v>
      </c>
    </row>
    <row r="1715" spans="1:13" x14ac:dyDescent="0.25">
      <c r="A1715" s="1">
        <v>44698.803338171296</v>
      </c>
      <c r="B1715">
        <f t="shared" si="53"/>
        <v>28.550137222220656</v>
      </c>
      <c r="C1715">
        <v>346.36102099999999</v>
      </c>
      <c r="D1715">
        <v>287.81393800000001</v>
      </c>
      <c r="E1715">
        <v>5.6930870000000002</v>
      </c>
      <c r="F1715">
        <v>0</v>
      </c>
      <c r="G1715">
        <v>26</v>
      </c>
      <c r="H1715">
        <v>5.6322570000000001</v>
      </c>
      <c r="I1715">
        <v>0</v>
      </c>
      <c r="J1715">
        <v>0</v>
      </c>
      <c r="K1715">
        <v>5.5845539999999998</v>
      </c>
      <c r="L1715">
        <v>0</v>
      </c>
      <c r="M1715">
        <f t="shared" si="54"/>
        <v>16</v>
      </c>
    </row>
    <row r="1716" spans="1:13" x14ac:dyDescent="0.25">
      <c r="A1716" s="1">
        <v>44698.804032604166</v>
      </c>
      <c r="B1716">
        <f t="shared" si="53"/>
        <v>28.566803611116484</v>
      </c>
      <c r="C1716">
        <v>346.35677099999998</v>
      </c>
      <c r="D1716">
        <v>287.85106400000001</v>
      </c>
      <c r="E1716">
        <v>5.6911519999999998</v>
      </c>
      <c r="F1716">
        <v>0</v>
      </c>
      <c r="G1716">
        <v>26</v>
      </c>
      <c r="H1716">
        <v>5.6322570000000001</v>
      </c>
      <c r="I1716">
        <v>0</v>
      </c>
      <c r="J1716">
        <v>0</v>
      </c>
      <c r="K1716">
        <v>5.5845539999999998</v>
      </c>
      <c r="L1716">
        <v>0</v>
      </c>
      <c r="M1716">
        <f t="shared" si="54"/>
        <v>16</v>
      </c>
    </row>
    <row r="1717" spans="1:13" x14ac:dyDescent="0.25">
      <c r="A1717" s="1">
        <v>44698.804727060182</v>
      </c>
      <c r="B1717">
        <f t="shared" si="53"/>
        <v>28.58347055548802</v>
      </c>
      <c r="C1717">
        <v>346.38712199999998</v>
      </c>
      <c r="D1717">
        <v>287.82923699999998</v>
      </c>
      <c r="E1717">
        <v>5.682633</v>
      </c>
      <c r="F1717">
        <v>0</v>
      </c>
      <c r="G1717">
        <v>26</v>
      </c>
      <c r="H1717">
        <v>5.6322570000000001</v>
      </c>
      <c r="I1717">
        <v>0</v>
      </c>
      <c r="J1717">
        <v>0</v>
      </c>
      <c r="K1717">
        <v>5.5845539999999998</v>
      </c>
      <c r="L1717">
        <v>0</v>
      </c>
      <c r="M1717">
        <f t="shared" si="54"/>
        <v>16</v>
      </c>
    </row>
    <row r="1718" spans="1:13" x14ac:dyDescent="0.25">
      <c r="A1718" s="1">
        <v>44698.805421516205</v>
      </c>
      <c r="B1718">
        <f t="shared" si="53"/>
        <v>28.60013750003418</v>
      </c>
      <c r="C1718">
        <v>346.36502300000001</v>
      </c>
      <c r="D1718">
        <v>287.79689500000001</v>
      </c>
      <c r="E1718">
        <v>5.6814010000000001</v>
      </c>
      <c r="F1718">
        <v>0</v>
      </c>
      <c r="G1718">
        <v>26</v>
      </c>
      <c r="H1718">
        <v>5.6322570000000001</v>
      </c>
      <c r="I1718">
        <v>0</v>
      </c>
      <c r="J1718">
        <v>0</v>
      </c>
      <c r="K1718">
        <v>5.5845539999999998</v>
      </c>
      <c r="L1718">
        <v>0</v>
      </c>
      <c r="M1718">
        <f t="shared" si="54"/>
        <v>16</v>
      </c>
    </row>
    <row r="1719" spans="1:13" x14ac:dyDescent="0.25">
      <c r="A1719" s="1">
        <v>44698.806115960651</v>
      </c>
      <c r="B1719">
        <f t="shared" si="53"/>
        <v>28.616804166755173</v>
      </c>
      <c r="C1719">
        <v>346.36131999999998</v>
      </c>
      <c r="D1719">
        <v>287.82151299999998</v>
      </c>
      <c r="E1719">
        <v>5.6946209999999997</v>
      </c>
      <c r="F1719">
        <v>0</v>
      </c>
      <c r="G1719">
        <v>26</v>
      </c>
      <c r="H1719">
        <v>5.6322570000000001</v>
      </c>
      <c r="I1719">
        <v>0</v>
      </c>
      <c r="J1719">
        <v>0</v>
      </c>
      <c r="K1719">
        <v>5.5845539999999998</v>
      </c>
      <c r="L1719">
        <v>0</v>
      </c>
      <c r="M1719">
        <f t="shared" si="54"/>
        <v>16</v>
      </c>
    </row>
    <row r="1720" spans="1:13" x14ac:dyDescent="0.25">
      <c r="A1720" s="1">
        <v>44698.806810405091</v>
      </c>
      <c r="B1720">
        <f t="shared" si="53"/>
        <v>28.633470833301544</v>
      </c>
      <c r="C1720">
        <v>346.39445499999999</v>
      </c>
      <c r="D1720">
        <v>287.85049099999998</v>
      </c>
      <c r="E1720">
        <v>5.6950580000000004</v>
      </c>
      <c r="F1720">
        <v>0</v>
      </c>
      <c r="G1720">
        <v>26</v>
      </c>
      <c r="H1720">
        <v>5.6322570000000001</v>
      </c>
      <c r="I1720">
        <v>0</v>
      </c>
      <c r="J1720">
        <v>0</v>
      </c>
      <c r="K1720">
        <v>5.5845539999999998</v>
      </c>
      <c r="L1720">
        <v>0</v>
      </c>
      <c r="M1720">
        <f t="shared" si="54"/>
        <v>16</v>
      </c>
    </row>
    <row r="1721" spans="1:13" x14ac:dyDescent="0.25">
      <c r="A1721" s="1">
        <v>44698.807504849538</v>
      </c>
      <c r="B1721">
        <f t="shared" si="53"/>
        <v>28.650137500022538</v>
      </c>
      <c r="C1721">
        <v>346.37702999999999</v>
      </c>
      <c r="D1721">
        <v>287.87812400000001</v>
      </c>
      <c r="E1721">
        <v>5.6936869999999997</v>
      </c>
      <c r="F1721">
        <v>0</v>
      </c>
      <c r="G1721">
        <v>26</v>
      </c>
      <c r="H1721">
        <v>5.6322570000000001</v>
      </c>
      <c r="I1721">
        <v>0</v>
      </c>
      <c r="J1721">
        <v>0</v>
      </c>
      <c r="K1721">
        <v>5.5845539999999998</v>
      </c>
      <c r="L1721">
        <v>0</v>
      </c>
      <c r="M1721">
        <f t="shared" si="54"/>
        <v>16</v>
      </c>
    </row>
    <row r="1722" spans="1:13" x14ac:dyDescent="0.25">
      <c r="A1722" s="1">
        <v>44698.808199282408</v>
      </c>
      <c r="B1722">
        <f t="shared" si="53"/>
        <v>28.666803888918366</v>
      </c>
      <c r="C1722">
        <v>346.38590399999998</v>
      </c>
      <c r="D1722">
        <v>287.856222</v>
      </c>
      <c r="E1722">
        <v>5.7158660000000001</v>
      </c>
      <c r="F1722">
        <v>0</v>
      </c>
      <c r="G1722">
        <v>26</v>
      </c>
      <c r="H1722">
        <v>5.6322570000000001</v>
      </c>
      <c r="I1722">
        <v>0</v>
      </c>
      <c r="J1722">
        <v>0</v>
      </c>
      <c r="K1722">
        <v>5.5845539999999998</v>
      </c>
      <c r="L1722">
        <v>0</v>
      </c>
      <c r="M1722">
        <f t="shared" si="54"/>
        <v>16</v>
      </c>
    </row>
    <row r="1723" spans="1:13" x14ac:dyDescent="0.25">
      <c r="A1723" s="1">
        <v>44698.808893784721</v>
      </c>
      <c r="B1723">
        <f t="shared" si="53"/>
        <v>28.683471944415942</v>
      </c>
      <c r="C1723">
        <v>346.35568899999998</v>
      </c>
      <c r="D1723">
        <v>287.74815799999999</v>
      </c>
      <c r="E1723">
        <v>5.7188939999999997</v>
      </c>
      <c r="F1723">
        <v>0</v>
      </c>
      <c r="G1723">
        <v>26</v>
      </c>
      <c r="H1723">
        <v>5.6322570000000001</v>
      </c>
      <c r="I1723">
        <v>0</v>
      </c>
      <c r="J1723">
        <v>0</v>
      </c>
      <c r="K1723">
        <v>5.5845539999999998</v>
      </c>
      <c r="L1723">
        <v>0</v>
      </c>
      <c r="M1723">
        <f t="shared" si="54"/>
        <v>16</v>
      </c>
    </row>
    <row r="1724" spans="1:13" x14ac:dyDescent="0.25">
      <c r="A1724" s="1">
        <v>44698.809588194446</v>
      </c>
      <c r="B1724">
        <f t="shared" si="53"/>
        <v>28.700137777836062</v>
      </c>
      <c r="C1724">
        <v>346.36774500000001</v>
      </c>
      <c r="D1724">
        <v>287.78670399999999</v>
      </c>
      <c r="E1724">
        <v>5.7085629999999998</v>
      </c>
      <c r="F1724">
        <v>0</v>
      </c>
      <c r="G1724">
        <v>26</v>
      </c>
      <c r="H1724">
        <v>5.6322570000000001</v>
      </c>
      <c r="I1724">
        <v>0</v>
      </c>
      <c r="J1724">
        <v>0</v>
      </c>
      <c r="K1724">
        <v>5.5845539999999998</v>
      </c>
      <c r="L1724">
        <v>0</v>
      </c>
      <c r="M1724">
        <f t="shared" si="54"/>
        <v>16</v>
      </c>
    </row>
    <row r="1725" spans="1:13" x14ac:dyDescent="0.25">
      <c r="A1725" s="1">
        <v>44698.810282627317</v>
      </c>
      <c r="B1725">
        <f t="shared" si="53"/>
        <v>28.71680416673189</v>
      </c>
      <c r="C1725">
        <v>346.33528100000001</v>
      </c>
      <c r="D1725">
        <v>287.84259300000002</v>
      </c>
      <c r="E1725">
        <v>5.7006119999999996</v>
      </c>
      <c r="F1725">
        <v>0</v>
      </c>
      <c r="G1725">
        <v>26</v>
      </c>
      <c r="H1725">
        <v>5.6322570000000001</v>
      </c>
      <c r="I1725">
        <v>0</v>
      </c>
      <c r="J1725">
        <v>0</v>
      </c>
      <c r="K1725">
        <v>5.5845539999999998</v>
      </c>
      <c r="L1725">
        <v>0</v>
      </c>
      <c r="M1725">
        <f t="shared" si="54"/>
        <v>16</v>
      </c>
    </row>
    <row r="1726" spans="1:13" x14ac:dyDescent="0.25">
      <c r="A1726" s="1">
        <v>44698.810977094909</v>
      </c>
      <c r="B1726">
        <f t="shared" si="53"/>
        <v>28.733471388928592</v>
      </c>
      <c r="C1726">
        <v>346.36708700000003</v>
      </c>
      <c r="D1726">
        <v>287.862302</v>
      </c>
      <c r="E1726">
        <v>5.6877389999999997</v>
      </c>
      <c r="F1726">
        <v>0</v>
      </c>
      <c r="G1726">
        <v>26</v>
      </c>
      <c r="H1726">
        <v>5.6322570000000001</v>
      </c>
      <c r="I1726">
        <v>0</v>
      </c>
      <c r="J1726">
        <v>0</v>
      </c>
      <c r="K1726">
        <v>5.5845539999999998</v>
      </c>
      <c r="L1726">
        <v>0</v>
      </c>
      <c r="M1726">
        <f t="shared" si="54"/>
        <v>16</v>
      </c>
    </row>
    <row r="1727" spans="1:13" x14ac:dyDescent="0.25">
      <c r="A1727" s="1">
        <v>44698.811671539355</v>
      </c>
      <c r="B1727">
        <f t="shared" si="53"/>
        <v>28.750138055649586</v>
      </c>
      <c r="C1727">
        <v>346.35632299999997</v>
      </c>
      <c r="D1727">
        <v>287.78892200000001</v>
      </c>
      <c r="E1727">
        <v>5.6993130000000001</v>
      </c>
      <c r="F1727">
        <v>0</v>
      </c>
      <c r="G1727">
        <v>26</v>
      </c>
      <c r="H1727">
        <v>5.6322570000000001</v>
      </c>
      <c r="I1727">
        <v>0</v>
      </c>
      <c r="J1727">
        <v>0</v>
      </c>
      <c r="K1727">
        <v>5.5845539999999998</v>
      </c>
      <c r="L1727">
        <v>0</v>
      </c>
      <c r="M1727">
        <f t="shared" si="54"/>
        <v>16</v>
      </c>
    </row>
    <row r="1728" spans="1:13" x14ac:dyDescent="0.25">
      <c r="A1728" s="1">
        <v>44698.812365983795</v>
      </c>
      <c r="B1728">
        <f t="shared" si="53"/>
        <v>28.766804722195957</v>
      </c>
      <c r="C1728">
        <v>346.385469</v>
      </c>
      <c r="D1728">
        <v>287.80068299999999</v>
      </c>
      <c r="E1728">
        <v>5.6920900000000003</v>
      </c>
      <c r="F1728">
        <v>0</v>
      </c>
      <c r="G1728">
        <v>26</v>
      </c>
      <c r="H1728">
        <v>5.6322570000000001</v>
      </c>
      <c r="I1728">
        <v>0</v>
      </c>
      <c r="J1728">
        <v>0</v>
      </c>
      <c r="K1728">
        <v>5.5845539999999998</v>
      </c>
      <c r="L1728">
        <v>0</v>
      </c>
      <c r="M1728">
        <f t="shared" si="54"/>
        <v>16</v>
      </c>
    </row>
    <row r="1729" spans="1:13" x14ac:dyDescent="0.25">
      <c r="A1729" s="1">
        <v>44698.813060439817</v>
      </c>
      <c r="B1729">
        <f t="shared" si="53"/>
        <v>28.783471666742116</v>
      </c>
      <c r="C1729">
        <v>346.36874</v>
      </c>
      <c r="D1729">
        <v>287.73701999999997</v>
      </c>
      <c r="E1729">
        <v>5.6942709999999996</v>
      </c>
      <c r="F1729">
        <v>0</v>
      </c>
      <c r="G1729">
        <v>26</v>
      </c>
      <c r="H1729">
        <v>5.6322570000000001</v>
      </c>
      <c r="I1729">
        <v>0</v>
      </c>
      <c r="J1729">
        <v>0</v>
      </c>
      <c r="K1729">
        <v>5.5845539999999998</v>
      </c>
      <c r="L1729">
        <v>0</v>
      </c>
      <c r="M1729">
        <f t="shared" si="54"/>
        <v>16</v>
      </c>
    </row>
    <row r="1730" spans="1:13" x14ac:dyDescent="0.25">
      <c r="A1730" s="1">
        <v>44698.813754872688</v>
      </c>
      <c r="B1730">
        <f t="shared" si="53"/>
        <v>28.800138055637944</v>
      </c>
      <c r="C1730">
        <v>346.38632699999999</v>
      </c>
      <c r="D1730">
        <v>287.80457000000001</v>
      </c>
      <c r="E1730">
        <v>5.6812139999999998</v>
      </c>
      <c r="F1730">
        <v>0</v>
      </c>
      <c r="G1730">
        <v>26</v>
      </c>
      <c r="H1730">
        <v>5.6322570000000001</v>
      </c>
      <c r="I1730">
        <v>0</v>
      </c>
      <c r="J1730">
        <v>0</v>
      </c>
      <c r="K1730">
        <v>5.5845539999999998</v>
      </c>
      <c r="L1730">
        <v>0</v>
      </c>
      <c r="M1730">
        <f t="shared" si="54"/>
        <v>16</v>
      </c>
    </row>
    <row r="1731" spans="1:13" x14ac:dyDescent="0.25">
      <c r="A1731" s="1">
        <v>44698.814449351848</v>
      </c>
      <c r="B1731">
        <f t="shared" ref="B1731:B1794" si="55">(A1731-$A$2)*24</f>
        <v>28.816805555485189</v>
      </c>
      <c r="C1731">
        <v>346.37811099999999</v>
      </c>
      <c r="D1731">
        <v>287.82181200000002</v>
      </c>
      <c r="E1731">
        <v>5.6817149999999996</v>
      </c>
      <c r="F1731">
        <v>0</v>
      </c>
      <c r="G1731">
        <v>26</v>
      </c>
      <c r="H1731">
        <v>5.6322570000000001</v>
      </c>
      <c r="I1731">
        <v>0</v>
      </c>
      <c r="J1731">
        <v>0</v>
      </c>
      <c r="K1731">
        <v>5.5845539999999998</v>
      </c>
      <c r="L1731">
        <v>0</v>
      </c>
      <c r="M1731">
        <f t="shared" si="54"/>
        <v>16</v>
      </c>
    </row>
    <row r="1732" spans="1:13" x14ac:dyDescent="0.25">
      <c r="A1732" s="1">
        <v>44698.81514377315</v>
      </c>
      <c r="B1732">
        <f t="shared" si="55"/>
        <v>28.833471666730475</v>
      </c>
      <c r="C1732">
        <v>346.37307700000002</v>
      </c>
      <c r="D1732">
        <v>287.79868900000002</v>
      </c>
      <c r="E1732">
        <v>5.6944699999999999</v>
      </c>
      <c r="F1732">
        <v>0</v>
      </c>
      <c r="G1732">
        <v>26</v>
      </c>
      <c r="H1732">
        <v>5.6322570000000001</v>
      </c>
      <c r="I1732">
        <v>0</v>
      </c>
      <c r="J1732">
        <v>0</v>
      </c>
      <c r="K1732">
        <v>5.5845539999999998</v>
      </c>
      <c r="L1732">
        <v>0</v>
      </c>
      <c r="M1732">
        <f t="shared" si="54"/>
        <v>16</v>
      </c>
    </row>
    <row r="1733" spans="1:13" x14ac:dyDescent="0.25">
      <c r="A1733" s="1">
        <v>44698.815838229166</v>
      </c>
      <c r="B1733">
        <f t="shared" si="55"/>
        <v>28.850138611102011</v>
      </c>
      <c r="C1733">
        <v>346.36467499999998</v>
      </c>
      <c r="D1733">
        <v>287.792261</v>
      </c>
      <c r="E1733">
        <v>5.681413</v>
      </c>
      <c r="F1733">
        <v>0</v>
      </c>
      <c r="G1733">
        <v>26</v>
      </c>
      <c r="H1733">
        <v>5.6322570000000001</v>
      </c>
      <c r="I1733">
        <v>0</v>
      </c>
      <c r="J1733">
        <v>0</v>
      </c>
      <c r="K1733">
        <v>5.5845539999999998</v>
      </c>
      <c r="L1733">
        <v>0</v>
      </c>
      <c r="M1733">
        <f t="shared" si="54"/>
        <v>16</v>
      </c>
    </row>
    <row r="1734" spans="1:13" x14ac:dyDescent="0.25">
      <c r="A1734" s="1">
        <v>44698.816532662036</v>
      </c>
      <c r="B1734">
        <f t="shared" si="55"/>
        <v>28.866804999997839</v>
      </c>
      <c r="C1734">
        <v>346.35859799999997</v>
      </c>
      <c r="D1734">
        <v>287.84777500000001</v>
      </c>
      <c r="E1734">
        <v>5.6564909999999999</v>
      </c>
      <c r="F1734">
        <v>0</v>
      </c>
      <c r="G1734">
        <v>26</v>
      </c>
      <c r="H1734">
        <v>5.6322570000000001</v>
      </c>
      <c r="I1734">
        <v>0</v>
      </c>
      <c r="J1734">
        <v>0</v>
      </c>
      <c r="K1734">
        <v>5.5845539999999998</v>
      </c>
      <c r="L1734">
        <v>0</v>
      </c>
      <c r="M1734">
        <f t="shared" si="54"/>
        <v>16</v>
      </c>
    </row>
    <row r="1735" spans="1:13" x14ac:dyDescent="0.25">
      <c r="A1735" s="1">
        <v>44698.817227118052</v>
      </c>
      <c r="B1735">
        <f t="shared" si="55"/>
        <v>28.883471944369376</v>
      </c>
      <c r="C1735">
        <v>346.35204700000003</v>
      </c>
      <c r="D1735">
        <v>287.88273400000003</v>
      </c>
      <c r="E1735">
        <v>5.6764479999999997</v>
      </c>
      <c r="F1735">
        <v>0</v>
      </c>
      <c r="G1735">
        <v>26</v>
      </c>
      <c r="H1735">
        <v>5.6322570000000001</v>
      </c>
      <c r="I1735">
        <v>0</v>
      </c>
      <c r="J1735">
        <v>0</v>
      </c>
      <c r="K1735">
        <v>5.5845539999999998</v>
      </c>
      <c r="L1735">
        <v>0</v>
      </c>
      <c r="M1735">
        <f t="shared" si="54"/>
        <v>16</v>
      </c>
    </row>
    <row r="1736" spans="1:13" x14ac:dyDescent="0.25">
      <c r="A1736" s="1">
        <v>44698.817921562499</v>
      </c>
      <c r="B1736">
        <f t="shared" si="55"/>
        <v>28.90013861109037</v>
      </c>
      <c r="C1736">
        <v>346.37553800000001</v>
      </c>
      <c r="D1736">
        <v>287.803</v>
      </c>
      <c r="E1736">
        <v>5.6674930000000003</v>
      </c>
      <c r="F1736">
        <v>0</v>
      </c>
      <c r="G1736">
        <v>26</v>
      </c>
      <c r="H1736">
        <v>5.6322570000000001</v>
      </c>
      <c r="I1736">
        <v>0</v>
      </c>
      <c r="J1736">
        <v>0</v>
      </c>
      <c r="K1736">
        <v>5.5845539999999998</v>
      </c>
      <c r="L1736">
        <v>0</v>
      </c>
      <c r="M1736">
        <f t="shared" si="54"/>
        <v>16</v>
      </c>
    </row>
    <row r="1737" spans="1:13" x14ac:dyDescent="0.25">
      <c r="A1737" s="1">
        <v>44698.818616018521</v>
      </c>
      <c r="B1737">
        <f t="shared" si="55"/>
        <v>28.916805555636529</v>
      </c>
      <c r="C1737">
        <v>346.365657</v>
      </c>
      <c r="D1737">
        <v>287.85923700000001</v>
      </c>
      <c r="E1737">
        <v>5.6458089999999999</v>
      </c>
      <c r="F1737">
        <v>0</v>
      </c>
      <c r="G1737">
        <v>26</v>
      </c>
      <c r="H1737">
        <v>5.6322570000000001</v>
      </c>
      <c r="I1737">
        <v>0</v>
      </c>
      <c r="J1737">
        <v>0</v>
      </c>
      <c r="K1737">
        <v>5.5845539999999998</v>
      </c>
      <c r="L1737">
        <v>0</v>
      </c>
      <c r="M1737">
        <f t="shared" si="54"/>
        <v>16</v>
      </c>
    </row>
    <row r="1738" spans="1:13" x14ac:dyDescent="0.25">
      <c r="A1738" s="1">
        <v>44698.819310462961</v>
      </c>
      <c r="B1738">
        <f t="shared" si="55"/>
        <v>28.9334722221829</v>
      </c>
      <c r="C1738">
        <v>346.37013200000001</v>
      </c>
      <c r="D1738">
        <v>287.83838200000002</v>
      </c>
      <c r="E1738">
        <v>5.6555289999999996</v>
      </c>
      <c r="F1738">
        <v>0</v>
      </c>
      <c r="G1738">
        <v>26</v>
      </c>
      <c r="H1738">
        <v>5.6322570000000001</v>
      </c>
      <c r="I1738">
        <v>0</v>
      </c>
      <c r="J1738">
        <v>0</v>
      </c>
      <c r="K1738">
        <v>5.5845539999999998</v>
      </c>
      <c r="L1738">
        <v>0</v>
      </c>
      <c r="M1738">
        <f t="shared" si="54"/>
        <v>16</v>
      </c>
    </row>
    <row r="1739" spans="1:13" x14ac:dyDescent="0.25">
      <c r="A1739" s="1">
        <v>44698.820004918984</v>
      </c>
      <c r="B1739">
        <f t="shared" si="55"/>
        <v>28.950139166729059</v>
      </c>
      <c r="C1739">
        <v>346.37596100000002</v>
      </c>
      <c r="D1739">
        <v>287.82395500000001</v>
      </c>
      <c r="E1739">
        <v>5.6681929999999996</v>
      </c>
      <c r="F1739">
        <v>0</v>
      </c>
      <c r="G1739">
        <v>26</v>
      </c>
      <c r="H1739">
        <v>5.6322570000000001</v>
      </c>
      <c r="I1739">
        <v>0</v>
      </c>
      <c r="J1739">
        <v>0</v>
      </c>
      <c r="K1739">
        <v>5.5845539999999998</v>
      </c>
      <c r="L1739">
        <v>0</v>
      </c>
      <c r="M1739">
        <f t="shared" si="54"/>
        <v>16</v>
      </c>
    </row>
    <row r="1740" spans="1:13" x14ac:dyDescent="0.25">
      <c r="A1740" s="1">
        <v>44698.820699351854</v>
      </c>
      <c r="B1740">
        <f t="shared" si="55"/>
        <v>28.966805555624887</v>
      </c>
      <c r="C1740">
        <v>346.38162899999998</v>
      </c>
      <c r="D1740">
        <v>287.79183699999999</v>
      </c>
      <c r="E1740">
        <v>5.6821120000000001</v>
      </c>
      <c r="F1740">
        <v>0</v>
      </c>
      <c r="G1740">
        <v>26</v>
      </c>
      <c r="H1740">
        <v>5.6322570000000001</v>
      </c>
      <c r="I1740">
        <v>0</v>
      </c>
      <c r="J1740">
        <v>0</v>
      </c>
      <c r="K1740">
        <v>5.5845539999999998</v>
      </c>
      <c r="L1740">
        <v>0</v>
      </c>
      <c r="M1740">
        <f t="shared" si="54"/>
        <v>16</v>
      </c>
    </row>
    <row r="1741" spans="1:13" x14ac:dyDescent="0.25">
      <c r="A1741" s="1">
        <v>44698.821393796294</v>
      </c>
      <c r="B1741">
        <f t="shared" si="55"/>
        <v>28.983472222171258</v>
      </c>
      <c r="C1741">
        <v>346.38006300000001</v>
      </c>
      <c r="D1741">
        <v>287.85996</v>
      </c>
      <c r="E1741">
        <v>5.6870909999999997</v>
      </c>
      <c r="F1741">
        <v>0</v>
      </c>
      <c r="G1741">
        <v>26</v>
      </c>
      <c r="H1741">
        <v>5.6322570000000001</v>
      </c>
      <c r="I1741">
        <v>0</v>
      </c>
      <c r="J1741">
        <v>0</v>
      </c>
      <c r="K1741">
        <v>5.5845539999999998</v>
      </c>
      <c r="L1741">
        <v>0</v>
      </c>
      <c r="M1741">
        <f t="shared" si="54"/>
        <v>16</v>
      </c>
    </row>
    <row r="1742" spans="1:13" x14ac:dyDescent="0.25">
      <c r="A1742" s="1">
        <v>44698.822088263893</v>
      </c>
      <c r="B1742">
        <f t="shared" si="55"/>
        <v>29.000139444542583</v>
      </c>
      <c r="C1742">
        <v>346.37120099999999</v>
      </c>
      <c r="D1742">
        <v>287.86452000000003</v>
      </c>
      <c r="E1742">
        <v>5.6879369999999998</v>
      </c>
      <c r="F1742">
        <v>0</v>
      </c>
      <c r="G1742">
        <v>26</v>
      </c>
      <c r="H1742">
        <v>5.6322570000000001</v>
      </c>
      <c r="I1742">
        <v>0</v>
      </c>
      <c r="J1742">
        <v>0</v>
      </c>
      <c r="K1742">
        <v>5.5845539999999998</v>
      </c>
      <c r="L1742">
        <v>0</v>
      </c>
      <c r="M1742">
        <f t="shared" ref="M1742:M1805" si="56">G1742-10</f>
        <v>16</v>
      </c>
    </row>
    <row r="1743" spans="1:13" x14ac:dyDescent="0.25">
      <c r="A1743" s="1">
        <v>44698.822782708332</v>
      </c>
      <c r="B1743">
        <f t="shared" si="55"/>
        <v>29.016806111088954</v>
      </c>
      <c r="C1743">
        <v>346.37627199999997</v>
      </c>
      <c r="D1743">
        <v>287.82335699999999</v>
      </c>
      <c r="E1743">
        <v>5.6903129999999997</v>
      </c>
      <c r="F1743">
        <v>0</v>
      </c>
      <c r="G1743">
        <v>26</v>
      </c>
      <c r="H1743">
        <v>5.6322570000000001</v>
      </c>
      <c r="I1743">
        <v>0</v>
      </c>
      <c r="J1743">
        <v>0</v>
      </c>
      <c r="K1743">
        <v>5.5845539999999998</v>
      </c>
      <c r="L1743">
        <v>0</v>
      </c>
      <c r="M1743">
        <f t="shared" si="56"/>
        <v>16</v>
      </c>
    </row>
    <row r="1744" spans="1:13" x14ac:dyDescent="0.25">
      <c r="A1744" s="1">
        <v>44698.823477152779</v>
      </c>
      <c r="B1744">
        <f t="shared" si="55"/>
        <v>29.033472777809948</v>
      </c>
      <c r="C1744">
        <v>346.36764599999998</v>
      </c>
      <c r="D1744">
        <v>287.831729</v>
      </c>
      <c r="E1744">
        <v>5.701562</v>
      </c>
      <c r="F1744">
        <v>0</v>
      </c>
      <c r="G1744">
        <v>26</v>
      </c>
      <c r="H1744">
        <v>5.6322570000000001</v>
      </c>
      <c r="I1744">
        <v>0</v>
      </c>
      <c r="J1744">
        <v>0</v>
      </c>
      <c r="K1744">
        <v>5.5845539999999998</v>
      </c>
      <c r="L1744">
        <v>0</v>
      </c>
      <c r="M1744">
        <f t="shared" si="56"/>
        <v>16</v>
      </c>
    </row>
    <row r="1745" spans="1:13" x14ac:dyDescent="0.25">
      <c r="A1745" s="1">
        <v>44698.824171643515</v>
      </c>
      <c r="B1745">
        <f t="shared" si="55"/>
        <v>29.050140555482358</v>
      </c>
      <c r="C1745">
        <v>346.39306299999998</v>
      </c>
      <c r="D1745">
        <v>287.84371399999998</v>
      </c>
      <c r="E1745">
        <v>5.6943739999999998</v>
      </c>
      <c r="F1745">
        <v>0</v>
      </c>
      <c r="G1745">
        <v>26</v>
      </c>
      <c r="H1745">
        <v>5.6322570000000001</v>
      </c>
      <c r="I1745">
        <v>0</v>
      </c>
      <c r="J1745">
        <v>0</v>
      </c>
      <c r="K1745">
        <v>5.5845539999999998</v>
      </c>
      <c r="L1745">
        <v>0</v>
      </c>
      <c r="M1745">
        <f t="shared" si="56"/>
        <v>16</v>
      </c>
    </row>
    <row r="1746" spans="1:13" x14ac:dyDescent="0.25">
      <c r="A1746" s="1">
        <v>44698.824866053241</v>
      </c>
      <c r="B1746">
        <f t="shared" si="55"/>
        <v>29.066806388902478</v>
      </c>
      <c r="C1746">
        <v>346.34641699999997</v>
      </c>
      <c r="D1746">
        <v>287.85006800000002</v>
      </c>
      <c r="E1746">
        <v>5.6890539999999996</v>
      </c>
      <c r="F1746">
        <v>0</v>
      </c>
      <c r="G1746">
        <v>26</v>
      </c>
      <c r="H1746">
        <v>5.6322570000000001</v>
      </c>
      <c r="I1746">
        <v>0</v>
      </c>
      <c r="J1746">
        <v>0</v>
      </c>
      <c r="K1746">
        <v>5.5845539999999998</v>
      </c>
      <c r="L1746">
        <v>0</v>
      </c>
      <c r="M1746">
        <f t="shared" si="56"/>
        <v>16</v>
      </c>
    </row>
    <row r="1747" spans="1:13" x14ac:dyDescent="0.25">
      <c r="A1747" s="1">
        <v>44698.825560509256</v>
      </c>
      <c r="B1747">
        <f t="shared" si="55"/>
        <v>29.083473333274014</v>
      </c>
      <c r="C1747">
        <v>346.35505499999999</v>
      </c>
      <c r="D1747">
        <v>287.850167</v>
      </c>
      <c r="E1747">
        <v>5.6686990000000002</v>
      </c>
      <c r="F1747">
        <v>0</v>
      </c>
      <c r="G1747">
        <v>26</v>
      </c>
      <c r="H1747">
        <v>5.6322570000000001</v>
      </c>
      <c r="I1747">
        <v>0</v>
      </c>
      <c r="J1747">
        <v>0</v>
      </c>
      <c r="K1747">
        <v>5.5845539999999998</v>
      </c>
      <c r="L1747">
        <v>0</v>
      </c>
      <c r="M1747">
        <f t="shared" si="56"/>
        <v>16</v>
      </c>
    </row>
    <row r="1748" spans="1:13" x14ac:dyDescent="0.25">
      <c r="A1748" s="1">
        <v>44698.826254942127</v>
      </c>
      <c r="B1748">
        <f t="shared" si="55"/>
        <v>29.100139722169843</v>
      </c>
      <c r="C1748">
        <v>346.34927599999997</v>
      </c>
      <c r="D1748">
        <v>287.81914599999999</v>
      </c>
      <c r="E1748">
        <v>5.6742309999999998</v>
      </c>
      <c r="F1748">
        <v>0</v>
      </c>
      <c r="G1748">
        <v>26</v>
      </c>
      <c r="H1748">
        <v>5.6322570000000001</v>
      </c>
      <c r="I1748">
        <v>0</v>
      </c>
      <c r="J1748">
        <v>0</v>
      </c>
      <c r="K1748">
        <v>5.5845539999999998</v>
      </c>
      <c r="L1748">
        <v>0</v>
      </c>
      <c r="M1748">
        <f t="shared" si="56"/>
        <v>16</v>
      </c>
    </row>
    <row r="1749" spans="1:13" x14ac:dyDescent="0.25">
      <c r="A1749" s="1">
        <v>44698.82694939815</v>
      </c>
      <c r="B1749">
        <f t="shared" si="55"/>
        <v>29.116806666716002</v>
      </c>
      <c r="C1749">
        <v>346.34529800000001</v>
      </c>
      <c r="D1749">
        <v>287.81341500000002</v>
      </c>
      <c r="E1749">
        <v>5.6831449999999997</v>
      </c>
      <c r="F1749">
        <v>0</v>
      </c>
      <c r="G1749">
        <v>26</v>
      </c>
      <c r="H1749">
        <v>5.6322570000000001</v>
      </c>
      <c r="I1749">
        <v>0</v>
      </c>
      <c r="J1749">
        <v>0</v>
      </c>
      <c r="K1749">
        <v>5.5845539999999998</v>
      </c>
      <c r="L1749">
        <v>0</v>
      </c>
      <c r="M1749">
        <f t="shared" si="56"/>
        <v>16</v>
      </c>
    </row>
    <row r="1750" spans="1:13" x14ac:dyDescent="0.25">
      <c r="A1750" s="1">
        <v>44698.82764383102</v>
      </c>
      <c r="B1750">
        <f t="shared" si="55"/>
        <v>29.13347305561183</v>
      </c>
      <c r="C1750">
        <v>346.35696899999999</v>
      </c>
      <c r="D1750">
        <v>287.82816600000001</v>
      </c>
      <c r="E1750">
        <v>5.6917439999999999</v>
      </c>
      <c r="F1750">
        <v>0</v>
      </c>
      <c r="G1750">
        <v>26</v>
      </c>
      <c r="H1750">
        <v>5.6322570000000001</v>
      </c>
      <c r="I1750">
        <v>0</v>
      </c>
      <c r="J1750">
        <v>0</v>
      </c>
      <c r="K1750">
        <v>5.5845539999999998</v>
      </c>
      <c r="L1750">
        <v>0</v>
      </c>
      <c r="M1750">
        <f t="shared" si="56"/>
        <v>16</v>
      </c>
    </row>
    <row r="1751" spans="1:13" x14ac:dyDescent="0.25">
      <c r="A1751" s="1">
        <v>44698.828338263891</v>
      </c>
      <c r="B1751">
        <f t="shared" si="55"/>
        <v>29.150139444507658</v>
      </c>
      <c r="C1751">
        <v>346.32618300000001</v>
      </c>
      <c r="D1751">
        <v>287.83628900000002</v>
      </c>
      <c r="E1751">
        <v>5.6932660000000004</v>
      </c>
      <c r="F1751">
        <v>0</v>
      </c>
      <c r="G1751">
        <v>26</v>
      </c>
      <c r="H1751">
        <v>5.6322570000000001</v>
      </c>
      <c r="I1751">
        <v>0</v>
      </c>
      <c r="J1751">
        <v>0</v>
      </c>
      <c r="K1751">
        <v>5.5845539999999998</v>
      </c>
      <c r="L1751">
        <v>0</v>
      </c>
      <c r="M1751">
        <f t="shared" si="56"/>
        <v>16</v>
      </c>
    </row>
    <row r="1752" spans="1:13" x14ac:dyDescent="0.25">
      <c r="A1752" s="1">
        <v>44698.829032731483</v>
      </c>
      <c r="B1752">
        <f t="shared" si="55"/>
        <v>29.16680666670436</v>
      </c>
      <c r="C1752">
        <v>346.36342000000002</v>
      </c>
      <c r="D1752">
        <v>287.81966899999998</v>
      </c>
      <c r="E1752">
        <v>5.6828310000000002</v>
      </c>
      <c r="F1752">
        <v>0</v>
      </c>
      <c r="G1752">
        <v>26</v>
      </c>
      <c r="H1752">
        <v>5.6322570000000001</v>
      </c>
      <c r="I1752">
        <v>0</v>
      </c>
      <c r="J1752">
        <v>0</v>
      </c>
      <c r="K1752">
        <v>5.5845539999999998</v>
      </c>
      <c r="L1752">
        <v>0</v>
      </c>
      <c r="M1752">
        <f t="shared" si="56"/>
        <v>16</v>
      </c>
    </row>
    <row r="1753" spans="1:13" x14ac:dyDescent="0.25">
      <c r="A1753" s="1">
        <v>44698.829727175929</v>
      </c>
      <c r="B1753">
        <f t="shared" si="55"/>
        <v>29.183473333425354</v>
      </c>
      <c r="C1753">
        <v>346.360499</v>
      </c>
      <c r="D1753">
        <v>287.83960300000001</v>
      </c>
      <c r="E1753">
        <v>5.6752380000000002</v>
      </c>
      <c r="F1753">
        <v>0</v>
      </c>
      <c r="G1753">
        <v>26</v>
      </c>
      <c r="H1753">
        <v>5.6322570000000001</v>
      </c>
      <c r="I1753">
        <v>0</v>
      </c>
      <c r="J1753">
        <v>0</v>
      </c>
      <c r="K1753">
        <v>5.5845539999999998</v>
      </c>
      <c r="L1753">
        <v>0</v>
      </c>
      <c r="M1753">
        <f t="shared" si="56"/>
        <v>16</v>
      </c>
    </row>
    <row r="1754" spans="1:13" x14ac:dyDescent="0.25">
      <c r="A1754" s="1">
        <v>44698.830421631945</v>
      </c>
      <c r="B1754">
        <f t="shared" si="55"/>
        <v>29.200140277796891</v>
      </c>
      <c r="C1754">
        <v>346.35081700000001</v>
      </c>
      <c r="D1754">
        <v>287.837086</v>
      </c>
      <c r="E1754">
        <v>5.6895069999999999</v>
      </c>
      <c r="F1754">
        <v>0</v>
      </c>
      <c r="G1754">
        <v>26</v>
      </c>
      <c r="H1754">
        <v>5.6322570000000001</v>
      </c>
      <c r="I1754">
        <v>0</v>
      </c>
      <c r="J1754">
        <v>0</v>
      </c>
      <c r="K1754">
        <v>5.5845539999999998</v>
      </c>
      <c r="L1754">
        <v>0</v>
      </c>
      <c r="M1754">
        <f t="shared" si="56"/>
        <v>16</v>
      </c>
    </row>
    <row r="1755" spans="1:13" x14ac:dyDescent="0.25">
      <c r="A1755" s="1">
        <v>44698.831116076391</v>
      </c>
      <c r="B1755">
        <f t="shared" si="55"/>
        <v>29.216806944517884</v>
      </c>
      <c r="C1755">
        <v>346.35734200000002</v>
      </c>
      <c r="D1755">
        <v>287.81461100000001</v>
      </c>
      <c r="E1755">
        <v>5.6985979999999996</v>
      </c>
      <c r="F1755">
        <v>0</v>
      </c>
      <c r="G1755">
        <v>26</v>
      </c>
      <c r="H1755">
        <v>5.6322570000000001</v>
      </c>
      <c r="I1755">
        <v>0</v>
      </c>
      <c r="J1755">
        <v>0</v>
      </c>
      <c r="K1755">
        <v>5.5845539999999998</v>
      </c>
      <c r="L1755">
        <v>0</v>
      </c>
      <c r="M1755">
        <f t="shared" si="56"/>
        <v>16</v>
      </c>
    </row>
    <row r="1756" spans="1:13" x14ac:dyDescent="0.25">
      <c r="A1756" s="1">
        <v>44698.831810520831</v>
      </c>
      <c r="B1756">
        <f t="shared" si="55"/>
        <v>29.233473611064255</v>
      </c>
      <c r="C1756">
        <v>346.35987799999998</v>
      </c>
      <c r="D1756">
        <v>287.77798300000001</v>
      </c>
      <c r="E1756">
        <v>5.7046650000000003</v>
      </c>
      <c r="F1756">
        <v>0</v>
      </c>
      <c r="G1756">
        <v>26</v>
      </c>
      <c r="H1756">
        <v>5.6322570000000001</v>
      </c>
      <c r="I1756">
        <v>0</v>
      </c>
      <c r="J1756">
        <v>0</v>
      </c>
      <c r="K1756">
        <v>5.5845539999999998</v>
      </c>
      <c r="L1756">
        <v>0</v>
      </c>
      <c r="M1756">
        <f t="shared" si="56"/>
        <v>16</v>
      </c>
    </row>
    <row r="1757" spans="1:13" x14ac:dyDescent="0.25">
      <c r="A1757" s="1">
        <v>44698.832504976854</v>
      </c>
      <c r="B1757">
        <f t="shared" si="55"/>
        <v>29.250140555610415</v>
      </c>
      <c r="C1757">
        <v>346.338077</v>
      </c>
      <c r="D1757">
        <v>287.77972699999998</v>
      </c>
      <c r="E1757">
        <v>5.7043790000000003</v>
      </c>
      <c r="F1757">
        <v>0</v>
      </c>
      <c r="G1757">
        <v>26</v>
      </c>
      <c r="H1757">
        <v>5.6322570000000001</v>
      </c>
      <c r="I1757">
        <v>0</v>
      </c>
      <c r="J1757">
        <v>0</v>
      </c>
      <c r="K1757">
        <v>5.5845539999999998</v>
      </c>
      <c r="L1757">
        <v>0</v>
      </c>
      <c r="M1757">
        <f t="shared" si="56"/>
        <v>16</v>
      </c>
    </row>
    <row r="1758" spans="1:13" x14ac:dyDescent="0.25">
      <c r="A1758" s="1">
        <v>44698.833199421293</v>
      </c>
      <c r="B1758">
        <f t="shared" si="55"/>
        <v>29.266807222156785</v>
      </c>
      <c r="C1758">
        <v>346.35726799999998</v>
      </c>
      <c r="D1758">
        <v>287.76799199999999</v>
      </c>
      <c r="E1758">
        <v>5.6851200000000004</v>
      </c>
      <c r="F1758">
        <v>0</v>
      </c>
      <c r="G1758">
        <v>26</v>
      </c>
      <c r="H1758">
        <v>5.6322570000000001</v>
      </c>
      <c r="I1758">
        <v>0</v>
      </c>
      <c r="J1758">
        <v>0</v>
      </c>
      <c r="K1758">
        <v>5.5845539999999998</v>
      </c>
      <c r="L1758">
        <v>0</v>
      </c>
      <c r="M1758">
        <f t="shared" si="56"/>
        <v>16</v>
      </c>
    </row>
    <row r="1759" spans="1:13" x14ac:dyDescent="0.25">
      <c r="A1759" s="1">
        <v>44698.83389386574</v>
      </c>
      <c r="B1759">
        <f t="shared" si="55"/>
        <v>29.283473888877779</v>
      </c>
      <c r="C1759">
        <v>346.34993500000002</v>
      </c>
      <c r="D1759">
        <v>287.82654600000001</v>
      </c>
      <c r="E1759">
        <v>5.6793069999999997</v>
      </c>
      <c r="F1759">
        <v>0</v>
      </c>
      <c r="G1759">
        <v>26</v>
      </c>
      <c r="H1759">
        <v>5.6322570000000001</v>
      </c>
      <c r="I1759">
        <v>0</v>
      </c>
      <c r="J1759">
        <v>0</v>
      </c>
      <c r="K1759">
        <v>5.5845539999999998</v>
      </c>
      <c r="L1759">
        <v>0</v>
      </c>
      <c r="M1759">
        <f t="shared" si="56"/>
        <v>16</v>
      </c>
    </row>
    <row r="1760" spans="1:13" x14ac:dyDescent="0.25">
      <c r="A1760" s="1">
        <v>44698.834588321763</v>
      </c>
      <c r="B1760">
        <f t="shared" si="55"/>
        <v>29.300140833423939</v>
      </c>
      <c r="C1760">
        <v>346.32677899999999</v>
      </c>
      <c r="D1760">
        <v>287.78480999999999</v>
      </c>
      <c r="E1760">
        <v>5.6569269999999996</v>
      </c>
      <c r="F1760">
        <v>0</v>
      </c>
      <c r="G1760">
        <v>26</v>
      </c>
      <c r="H1760">
        <v>5.6322570000000001</v>
      </c>
      <c r="I1760">
        <v>0</v>
      </c>
      <c r="J1760">
        <v>0</v>
      </c>
      <c r="K1760">
        <v>5.5845539999999998</v>
      </c>
      <c r="L1760">
        <v>0</v>
      </c>
      <c r="M1760">
        <f t="shared" si="56"/>
        <v>16</v>
      </c>
    </row>
    <row r="1761" spans="1:13" x14ac:dyDescent="0.25">
      <c r="A1761" s="1">
        <v>44698.835282754633</v>
      </c>
      <c r="B1761">
        <f t="shared" si="55"/>
        <v>29.316807222319767</v>
      </c>
      <c r="C1761">
        <v>346.34727500000002</v>
      </c>
      <c r="D1761">
        <v>287.81376399999999</v>
      </c>
      <c r="E1761">
        <v>5.6688280000000004</v>
      </c>
      <c r="F1761">
        <v>0</v>
      </c>
      <c r="G1761">
        <v>26</v>
      </c>
      <c r="H1761">
        <v>5.6322570000000001</v>
      </c>
      <c r="I1761">
        <v>0</v>
      </c>
      <c r="J1761">
        <v>0</v>
      </c>
      <c r="K1761">
        <v>5.5845539999999998</v>
      </c>
      <c r="L1761">
        <v>0</v>
      </c>
      <c r="M1761">
        <f t="shared" si="56"/>
        <v>16</v>
      </c>
    </row>
    <row r="1762" spans="1:13" x14ac:dyDescent="0.25">
      <c r="A1762" s="1">
        <v>44698.835977222225</v>
      </c>
      <c r="B1762">
        <f t="shared" si="55"/>
        <v>29.333474444516469</v>
      </c>
      <c r="C1762">
        <v>346.33498200000002</v>
      </c>
      <c r="D1762">
        <v>287.78137199999998</v>
      </c>
      <c r="E1762">
        <v>5.6599139999999997</v>
      </c>
      <c r="F1762">
        <v>0</v>
      </c>
      <c r="G1762">
        <v>26</v>
      </c>
      <c r="H1762">
        <v>5.6322570000000001</v>
      </c>
      <c r="I1762">
        <v>0</v>
      </c>
      <c r="J1762">
        <v>0</v>
      </c>
      <c r="K1762">
        <v>5.5845539999999998</v>
      </c>
      <c r="L1762">
        <v>0</v>
      </c>
      <c r="M1762">
        <f t="shared" si="56"/>
        <v>16</v>
      </c>
    </row>
    <row r="1763" spans="1:13" x14ac:dyDescent="0.25">
      <c r="A1763" s="1">
        <v>44698.836671666664</v>
      </c>
      <c r="B1763">
        <f t="shared" si="55"/>
        <v>29.35014111106284</v>
      </c>
      <c r="C1763">
        <v>346.34074900000002</v>
      </c>
      <c r="D1763">
        <v>287.77908000000002</v>
      </c>
      <c r="E1763">
        <v>5.6792020000000001</v>
      </c>
      <c r="F1763">
        <v>0</v>
      </c>
      <c r="G1763">
        <v>26</v>
      </c>
      <c r="H1763">
        <v>5.6322570000000001</v>
      </c>
      <c r="I1763">
        <v>0</v>
      </c>
      <c r="J1763">
        <v>0</v>
      </c>
      <c r="K1763">
        <v>5.5845539999999998</v>
      </c>
      <c r="L1763">
        <v>0</v>
      </c>
      <c r="M1763">
        <f t="shared" si="56"/>
        <v>16</v>
      </c>
    </row>
    <row r="1764" spans="1:13" x14ac:dyDescent="0.25">
      <c r="A1764" s="1">
        <v>44698.837366099535</v>
      </c>
      <c r="B1764">
        <f t="shared" si="55"/>
        <v>29.366807499958668</v>
      </c>
      <c r="C1764">
        <v>346.32334900000001</v>
      </c>
      <c r="D1764">
        <v>287.77947799999998</v>
      </c>
      <c r="E1764">
        <v>5.6783809999999999</v>
      </c>
      <c r="F1764">
        <v>0</v>
      </c>
      <c r="G1764">
        <v>26</v>
      </c>
      <c r="H1764">
        <v>5.6322570000000001</v>
      </c>
      <c r="I1764">
        <v>0</v>
      </c>
      <c r="J1764">
        <v>0</v>
      </c>
      <c r="K1764">
        <v>5.5845539999999998</v>
      </c>
      <c r="L1764">
        <v>0</v>
      </c>
      <c r="M1764">
        <f t="shared" si="56"/>
        <v>16</v>
      </c>
    </row>
    <row r="1765" spans="1:13" x14ac:dyDescent="0.25">
      <c r="A1765" s="1">
        <v>44698.838060555558</v>
      </c>
      <c r="B1765">
        <f t="shared" si="55"/>
        <v>29.383474444504827</v>
      </c>
      <c r="C1765">
        <v>346.33821399999999</v>
      </c>
      <c r="D1765">
        <v>287.80362300000002</v>
      </c>
      <c r="E1765">
        <v>5.6679760000000003</v>
      </c>
      <c r="F1765">
        <v>0</v>
      </c>
      <c r="G1765">
        <v>26</v>
      </c>
      <c r="H1765">
        <v>5.6322570000000001</v>
      </c>
      <c r="I1765">
        <v>0</v>
      </c>
      <c r="J1765">
        <v>0</v>
      </c>
      <c r="K1765">
        <v>5.5845539999999998</v>
      </c>
      <c r="L1765">
        <v>0</v>
      </c>
      <c r="M1765">
        <f t="shared" si="56"/>
        <v>16</v>
      </c>
    </row>
    <row r="1766" spans="1:13" x14ac:dyDescent="0.25">
      <c r="A1766" s="1">
        <v>44698.838754988428</v>
      </c>
      <c r="B1766">
        <f t="shared" si="55"/>
        <v>29.400140833400656</v>
      </c>
      <c r="C1766">
        <v>346.360052</v>
      </c>
      <c r="D1766">
        <v>287.89262600000001</v>
      </c>
      <c r="E1766">
        <v>5.6894629999999999</v>
      </c>
      <c r="F1766">
        <v>0</v>
      </c>
      <c r="G1766">
        <v>26</v>
      </c>
      <c r="H1766">
        <v>5.6322570000000001</v>
      </c>
      <c r="I1766">
        <v>0</v>
      </c>
      <c r="J1766">
        <v>0</v>
      </c>
      <c r="K1766">
        <v>5.5845539999999998</v>
      </c>
      <c r="L1766">
        <v>0</v>
      </c>
      <c r="M1766">
        <f t="shared" si="56"/>
        <v>16</v>
      </c>
    </row>
    <row r="1767" spans="1:13" x14ac:dyDescent="0.25">
      <c r="A1767" s="1">
        <v>44698.83944945602</v>
      </c>
      <c r="B1767">
        <f t="shared" si="55"/>
        <v>29.416808055597357</v>
      </c>
      <c r="C1767">
        <v>346.34821899999997</v>
      </c>
      <c r="D1767">
        <v>287.79647199999999</v>
      </c>
      <c r="E1767">
        <v>5.7130609999999997</v>
      </c>
      <c r="F1767">
        <v>0</v>
      </c>
      <c r="G1767">
        <v>26</v>
      </c>
      <c r="H1767">
        <v>5.6322570000000001</v>
      </c>
      <c r="I1767">
        <v>0</v>
      </c>
      <c r="J1767">
        <v>0</v>
      </c>
      <c r="K1767">
        <v>5.5845539999999998</v>
      </c>
      <c r="L1767">
        <v>0</v>
      </c>
      <c r="M1767">
        <f t="shared" si="56"/>
        <v>16</v>
      </c>
    </row>
    <row r="1768" spans="1:13" x14ac:dyDescent="0.25">
      <c r="A1768" s="1">
        <v>44698.84014388889</v>
      </c>
      <c r="B1768">
        <f t="shared" si="55"/>
        <v>29.433474444493186</v>
      </c>
      <c r="C1768">
        <v>346.35867200000001</v>
      </c>
      <c r="D1768">
        <v>287.79213600000003</v>
      </c>
      <c r="E1768">
        <v>5.7290970000000003</v>
      </c>
      <c r="F1768">
        <v>0</v>
      </c>
      <c r="G1768">
        <v>26</v>
      </c>
      <c r="H1768">
        <v>5.6322570000000001</v>
      </c>
      <c r="I1768">
        <v>0</v>
      </c>
      <c r="J1768">
        <v>0</v>
      </c>
      <c r="K1768">
        <v>5.5845539999999998</v>
      </c>
      <c r="L1768">
        <v>0</v>
      </c>
      <c r="M1768">
        <f t="shared" si="56"/>
        <v>16</v>
      </c>
    </row>
    <row r="1769" spans="1:13" x14ac:dyDescent="0.25">
      <c r="A1769" s="1">
        <v>44698.840838344906</v>
      </c>
      <c r="B1769">
        <f t="shared" si="55"/>
        <v>29.450141388864722</v>
      </c>
      <c r="C1769">
        <v>346.34956199999999</v>
      </c>
      <c r="D1769">
        <v>287.81565799999998</v>
      </c>
      <c r="E1769">
        <v>5.7315199999999997</v>
      </c>
      <c r="F1769">
        <v>0</v>
      </c>
      <c r="G1769">
        <v>26</v>
      </c>
      <c r="H1769">
        <v>5.6322570000000001</v>
      </c>
      <c r="I1769">
        <v>0</v>
      </c>
      <c r="J1769">
        <v>0</v>
      </c>
      <c r="K1769">
        <v>5.5845539999999998</v>
      </c>
      <c r="L1769">
        <v>0</v>
      </c>
      <c r="M1769">
        <f t="shared" si="56"/>
        <v>16</v>
      </c>
    </row>
    <row r="1770" spans="1:13" x14ac:dyDescent="0.25">
      <c r="A1770" s="1">
        <v>44698.841532777777</v>
      </c>
      <c r="B1770">
        <f t="shared" si="55"/>
        <v>29.46680777776055</v>
      </c>
      <c r="C1770">
        <v>346.36211500000002</v>
      </c>
      <c r="D1770">
        <v>287.80683699999997</v>
      </c>
      <c r="E1770">
        <v>5.7147649999999999</v>
      </c>
      <c r="F1770">
        <v>0</v>
      </c>
      <c r="G1770">
        <v>26</v>
      </c>
      <c r="H1770">
        <v>5.6322570000000001</v>
      </c>
      <c r="I1770">
        <v>0</v>
      </c>
      <c r="J1770">
        <v>0</v>
      </c>
      <c r="K1770">
        <v>5.5845539999999998</v>
      </c>
      <c r="L1770">
        <v>0</v>
      </c>
      <c r="M1770">
        <f t="shared" si="56"/>
        <v>16</v>
      </c>
    </row>
    <row r="1771" spans="1:13" x14ac:dyDescent="0.25">
      <c r="A1771" s="1">
        <v>44698.842227245368</v>
      </c>
      <c r="B1771">
        <f t="shared" si="55"/>
        <v>29.483474999957252</v>
      </c>
      <c r="C1771">
        <v>346.35485599999998</v>
      </c>
      <c r="D1771">
        <v>287.79754300000002</v>
      </c>
      <c r="E1771">
        <v>5.7234990000000003</v>
      </c>
      <c r="F1771">
        <v>0</v>
      </c>
      <c r="G1771">
        <v>26</v>
      </c>
      <c r="H1771">
        <v>5.6322570000000001</v>
      </c>
      <c r="I1771">
        <v>0</v>
      </c>
      <c r="J1771">
        <v>0</v>
      </c>
      <c r="K1771">
        <v>5.5845539999999998</v>
      </c>
      <c r="L1771">
        <v>0</v>
      </c>
      <c r="M1771">
        <f t="shared" si="56"/>
        <v>16</v>
      </c>
    </row>
    <row r="1772" spans="1:13" x14ac:dyDescent="0.25">
      <c r="A1772" s="1">
        <v>44698.842921689815</v>
      </c>
      <c r="B1772">
        <f t="shared" si="55"/>
        <v>29.500141666678246</v>
      </c>
      <c r="C1772">
        <v>346.324095</v>
      </c>
      <c r="D1772">
        <v>287.77908000000002</v>
      </c>
      <c r="E1772">
        <v>5.7164380000000001</v>
      </c>
      <c r="F1772">
        <v>0</v>
      </c>
      <c r="G1772">
        <v>26</v>
      </c>
      <c r="H1772">
        <v>5.6322570000000001</v>
      </c>
      <c r="I1772">
        <v>0</v>
      </c>
      <c r="J1772">
        <v>0</v>
      </c>
      <c r="K1772">
        <v>5.5845539999999998</v>
      </c>
      <c r="L1772">
        <v>0</v>
      </c>
      <c r="M1772">
        <f t="shared" si="56"/>
        <v>16</v>
      </c>
    </row>
    <row r="1773" spans="1:13" x14ac:dyDescent="0.25">
      <c r="A1773" s="1">
        <v>44698.843616134262</v>
      </c>
      <c r="B1773">
        <f t="shared" si="55"/>
        <v>29.51680833339924</v>
      </c>
      <c r="C1773">
        <v>346.34598199999999</v>
      </c>
      <c r="D1773">
        <v>287.80706099999998</v>
      </c>
      <c r="E1773">
        <v>5.7052930000000002</v>
      </c>
      <c r="F1773">
        <v>0</v>
      </c>
      <c r="G1773">
        <v>26</v>
      </c>
      <c r="H1773">
        <v>5.6322570000000001</v>
      </c>
      <c r="I1773">
        <v>0</v>
      </c>
      <c r="J1773">
        <v>0</v>
      </c>
      <c r="K1773">
        <v>5.5845539999999998</v>
      </c>
      <c r="L1773">
        <v>0</v>
      </c>
      <c r="M1773">
        <f t="shared" si="56"/>
        <v>16</v>
      </c>
    </row>
    <row r="1774" spans="1:13" x14ac:dyDescent="0.25">
      <c r="A1774" s="1">
        <v>44698.844310567132</v>
      </c>
      <c r="B1774">
        <f t="shared" si="55"/>
        <v>29.533474722295068</v>
      </c>
      <c r="C1774">
        <v>346.34560900000002</v>
      </c>
      <c r="D1774">
        <v>287.81660399999998</v>
      </c>
      <c r="E1774">
        <v>5.7110700000000003</v>
      </c>
      <c r="F1774">
        <v>0</v>
      </c>
      <c r="G1774">
        <v>26</v>
      </c>
      <c r="H1774">
        <v>5.6322570000000001</v>
      </c>
      <c r="I1774">
        <v>0</v>
      </c>
      <c r="J1774">
        <v>0</v>
      </c>
      <c r="K1774">
        <v>5.5845539999999998</v>
      </c>
      <c r="L1774">
        <v>0</v>
      </c>
      <c r="M1774">
        <f t="shared" si="56"/>
        <v>16</v>
      </c>
    </row>
    <row r="1775" spans="1:13" x14ac:dyDescent="0.25">
      <c r="A1775" s="1">
        <v>44698.845005034724</v>
      </c>
      <c r="B1775">
        <f t="shared" si="55"/>
        <v>29.55014194449177</v>
      </c>
      <c r="C1775">
        <v>346.33779099999998</v>
      </c>
      <c r="D1775">
        <v>287.84513399999997</v>
      </c>
      <c r="E1775">
        <v>5.7065210000000004</v>
      </c>
      <c r="F1775">
        <v>0</v>
      </c>
      <c r="G1775">
        <v>26</v>
      </c>
      <c r="H1775">
        <v>5.6322570000000001</v>
      </c>
      <c r="I1775">
        <v>0</v>
      </c>
      <c r="J1775">
        <v>0</v>
      </c>
      <c r="K1775">
        <v>5.5845539999999998</v>
      </c>
      <c r="L1775">
        <v>0</v>
      </c>
      <c r="M1775">
        <f t="shared" si="56"/>
        <v>16</v>
      </c>
    </row>
    <row r="1776" spans="1:13" x14ac:dyDescent="0.25">
      <c r="A1776" s="1">
        <v>44698.845699479163</v>
      </c>
      <c r="B1776">
        <f t="shared" si="55"/>
        <v>29.566808611038141</v>
      </c>
      <c r="C1776">
        <v>346.34461499999998</v>
      </c>
      <c r="D1776">
        <v>287.85405500000002</v>
      </c>
      <c r="E1776">
        <v>5.7066119999999998</v>
      </c>
      <c r="F1776">
        <v>0</v>
      </c>
      <c r="G1776">
        <v>26</v>
      </c>
      <c r="H1776">
        <v>5.6322570000000001</v>
      </c>
      <c r="I1776">
        <v>0</v>
      </c>
      <c r="J1776">
        <v>0</v>
      </c>
      <c r="K1776">
        <v>5.5845539999999998</v>
      </c>
      <c r="L1776">
        <v>0</v>
      </c>
      <c r="M1776">
        <f t="shared" si="56"/>
        <v>16</v>
      </c>
    </row>
    <row r="1777" spans="1:13" x14ac:dyDescent="0.25">
      <c r="A1777" s="1">
        <v>44698.84639392361</v>
      </c>
      <c r="B1777">
        <f t="shared" si="55"/>
        <v>29.583475277759135</v>
      </c>
      <c r="C1777">
        <v>346.34625599999998</v>
      </c>
      <c r="D1777">
        <v>287.88871399999999</v>
      </c>
      <c r="E1777">
        <v>5.7071529999999999</v>
      </c>
      <c r="F1777">
        <v>0</v>
      </c>
      <c r="G1777">
        <v>26</v>
      </c>
      <c r="H1777">
        <v>5.6322570000000001</v>
      </c>
      <c r="I1777">
        <v>0</v>
      </c>
      <c r="J1777">
        <v>0</v>
      </c>
      <c r="K1777">
        <v>5.5845539999999998</v>
      </c>
      <c r="L1777">
        <v>0</v>
      </c>
      <c r="M1777">
        <f t="shared" si="56"/>
        <v>16</v>
      </c>
    </row>
    <row r="1778" spans="1:13" x14ac:dyDescent="0.25">
      <c r="A1778" s="1">
        <v>44698.847088368057</v>
      </c>
      <c r="B1778">
        <f t="shared" si="55"/>
        <v>29.600141944480129</v>
      </c>
      <c r="C1778">
        <v>346.36078500000002</v>
      </c>
      <c r="D1778">
        <v>287.87383899999998</v>
      </c>
      <c r="E1778">
        <v>5.6902819999999998</v>
      </c>
      <c r="F1778">
        <v>0</v>
      </c>
      <c r="G1778">
        <v>26</v>
      </c>
      <c r="H1778">
        <v>5.6322570000000001</v>
      </c>
      <c r="I1778">
        <v>0</v>
      </c>
      <c r="J1778">
        <v>0</v>
      </c>
      <c r="K1778">
        <v>5.5845539999999998</v>
      </c>
      <c r="L1778">
        <v>0</v>
      </c>
      <c r="M1778">
        <f t="shared" si="56"/>
        <v>16</v>
      </c>
    </row>
    <row r="1779" spans="1:13" x14ac:dyDescent="0.25">
      <c r="A1779" s="1">
        <v>44698.847782835648</v>
      </c>
      <c r="B1779">
        <f t="shared" si="55"/>
        <v>29.616809166676831</v>
      </c>
      <c r="C1779">
        <v>346.33976799999999</v>
      </c>
      <c r="D1779">
        <v>287.90050000000002</v>
      </c>
      <c r="E1779">
        <v>5.6902699999999999</v>
      </c>
      <c r="F1779">
        <v>0</v>
      </c>
      <c r="G1779">
        <v>26</v>
      </c>
      <c r="H1779">
        <v>5.6322570000000001</v>
      </c>
      <c r="I1779">
        <v>0</v>
      </c>
      <c r="J1779">
        <v>0</v>
      </c>
      <c r="K1779">
        <v>5.5845539999999998</v>
      </c>
      <c r="L1779">
        <v>0</v>
      </c>
      <c r="M1779">
        <f t="shared" si="56"/>
        <v>16</v>
      </c>
    </row>
    <row r="1780" spans="1:13" x14ac:dyDescent="0.25">
      <c r="A1780" s="1">
        <v>44698.848477280095</v>
      </c>
      <c r="B1780">
        <f t="shared" si="55"/>
        <v>29.633475833397824</v>
      </c>
      <c r="C1780">
        <v>346.35074200000003</v>
      </c>
      <c r="D1780">
        <v>287.90867200000002</v>
      </c>
      <c r="E1780">
        <v>5.7037469999999999</v>
      </c>
      <c r="F1780">
        <v>0</v>
      </c>
      <c r="G1780">
        <v>26</v>
      </c>
      <c r="H1780">
        <v>5.6322570000000001</v>
      </c>
      <c r="I1780">
        <v>0</v>
      </c>
      <c r="J1780">
        <v>0</v>
      </c>
      <c r="K1780">
        <v>5.5845539999999998</v>
      </c>
      <c r="L1780">
        <v>0</v>
      </c>
      <c r="M1780">
        <f t="shared" si="56"/>
        <v>16</v>
      </c>
    </row>
    <row r="1781" spans="1:13" x14ac:dyDescent="0.25">
      <c r="A1781" s="1">
        <v>44698.849171712965</v>
      </c>
      <c r="B1781">
        <f t="shared" si="55"/>
        <v>29.650142222293653</v>
      </c>
      <c r="C1781">
        <v>346.34019000000001</v>
      </c>
      <c r="D1781">
        <v>287.89823200000001</v>
      </c>
      <c r="E1781">
        <v>5.7050859999999997</v>
      </c>
      <c r="F1781">
        <v>0</v>
      </c>
      <c r="G1781">
        <v>26</v>
      </c>
      <c r="H1781">
        <v>5.6322570000000001</v>
      </c>
      <c r="I1781">
        <v>0</v>
      </c>
      <c r="J1781">
        <v>0</v>
      </c>
      <c r="K1781">
        <v>5.5845539999999998</v>
      </c>
      <c r="L1781">
        <v>0</v>
      </c>
      <c r="M1781">
        <f t="shared" si="56"/>
        <v>16</v>
      </c>
    </row>
    <row r="1782" spans="1:13" x14ac:dyDescent="0.25">
      <c r="A1782" s="1">
        <v>44698.849866157405</v>
      </c>
      <c r="B1782">
        <f t="shared" si="55"/>
        <v>29.666808888840023</v>
      </c>
      <c r="C1782">
        <v>346.360524</v>
      </c>
      <c r="D1782">
        <v>287.900126</v>
      </c>
      <c r="E1782">
        <v>5.6959479999999996</v>
      </c>
      <c r="F1782">
        <v>0</v>
      </c>
      <c r="G1782">
        <v>26</v>
      </c>
      <c r="H1782">
        <v>5.6322570000000001</v>
      </c>
      <c r="I1782">
        <v>0</v>
      </c>
      <c r="J1782">
        <v>0</v>
      </c>
      <c r="K1782">
        <v>5.5845539999999998</v>
      </c>
      <c r="L1782">
        <v>0</v>
      </c>
      <c r="M1782">
        <f t="shared" si="56"/>
        <v>16</v>
      </c>
    </row>
    <row r="1783" spans="1:13" x14ac:dyDescent="0.25">
      <c r="A1783" s="1">
        <v>44698.850560613428</v>
      </c>
      <c r="B1783">
        <f t="shared" si="55"/>
        <v>29.683475833386183</v>
      </c>
      <c r="C1783">
        <v>346.35598700000003</v>
      </c>
      <c r="D1783">
        <v>287.88627200000002</v>
      </c>
      <c r="E1783">
        <v>5.700132</v>
      </c>
      <c r="F1783">
        <v>0</v>
      </c>
      <c r="G1783">
        <v>26</v>
      </c>
      <c r="H1783">
        <v>5.6322570000000001</v>
      </c>
      <c r="I1783">
        <v>0</v>
      </c>
      <c r="J1783">
        <v>0</v>
      </c>
      <c r="K1783">
        <v>5.5845539999999998</v>
      </c>
      <c r="L1783">
        <v>0</v>
      </c>
      <c r="M1783">
        <f t="shared" si="56"/>
        <v>16</v>
      </c>
    </row>
    <row r="1784" spans="1:13" x14ac:dyDescent="0.25">
      <c r="A1784" s="1">
        <v>44698.851255081019</v>
      </c>
      <c r="B1784">
        <f t="shared" si="55"/>
        <v>29.700143055582885</v>
      </c>
      <c r="C1784">
        <v>346.34977300000003</v>
      </c>
      <c r="D1784">
        <v>287.84508399999999</v>
      </c>
      <c r="E1784">
        <v>5.7003940000000002</v>
      </c>
      <c r="F1784">
        <v>0</v>
      </c>
      <c r="G1784">
        <v>26</v>
      </c>
      <c r="H1784">
        <v>5.6322570000000001</v>
      </c>
      <c r="I1784">
        <v>0</v>
      </c>
      <c r="J1784">
        <v>0</v>
      </c>
      <c r="K1784">
        <v>5.5845539999999998</v>
      </c>
      <c r="L1784">
        <v>0</v>
      </c>
      <c r="M1784">
        <f t="shared" si="56"/>
        <v>16</v>
      </c>
    </row>
    <row r="1785" spans="1:13" x14ac:dyDescent="0.25">
      <c r="A1785" s="1">
        <v>44698.851949502314</v>
      </c>
      <c r="B1785">
        <f t="shared" si="55"/>
        <v>29.716809166653547</v>
      </c>
      <c r="C1785">
        <v>346.376284</v>
      </c>
      <c r="D1785">
        <v>287.86494299999998</v>
      </c>
      <c r="E1785">
        <v>5.7127829999999999</v>
      </c>
      <c r="F1785">
        <v>0</v>
      </c>
      <c r="G1785">
        <v>26</v>
      </c>
      <c r="H1785">
        <v>5.6322570000000001</v>
      </c>
      <c r="I1785">
        <v>0</v>
      </c>
      <c r="J1785">
        <v>0</v>
      </c>
      <c r="K1785">
        <v>5.5845539999999998</v>
      </c>
      <c r="L1785">
        <v>0</v>
      </c>
      <c r="M1785">
        <f t="shared" si="56"/>
        <v>16</v>
      </c>
    </row>
    <row r="1786" spans="1:13" x14ac:dyDescent="0.25">
      <c r="A1786" s="1">
        <v>44698.852643958337</v>
      </c>
      <c r="B1786">
        <f t="shared" si="55"/>
        <v>29.733476111199707</v>
      </c>
      <c r="C1786">
        <v>346.33723199999997</v>
      </c>
      <c r="D1786">
        <v>287.895242</v>
      </c>
      <c r="E1786">
        <v>5.712834</v>
      </c>
      <c r="F1786">
        <v>0</v>
      </c>
      <c r="G1786">
        <v>26</v>
      </c>
      <c r="H1786">
        <v>5.6322570000000001</v>
      </c>
      <c r="I1786">
        <v>0</v>
      </c>
      <c r="J1786">
        <v>0</v>
      </c>
      <c r="K1786">
        <v>5.5845539999999998</v>
      </c>
      <c r="L1786">
        <v>0</v>
      </c>
      <c r="M1786">
        <f t="shared" si="56"/>
        <v>16</v>
      </c>
    </row>
    <row r="1787" spans="1:13" x14ac:dyDescent="0.25">
      <c r="A1787" s="1">
        <v>44698.853338414352</v>
      </c>
      <c r="B1787">
        <f t="shared" si="55"/>
        <v>29.750143055571243</v>
      </c>
      <c r="C1787">
        <v>346.36381799999998</v>
      </c>
      <c r="D1787">
        <v>287.918789</v>
      </c>
      <c r="E1787">
        <v>5.7104660000000003</v>
      </c>
      <c r="F1787">
        <v>0</v>
      </c>
      <c r="G1787">
        <v>26</v>
      </c>
      <c r="H1787">
        <v>5.6322570000000001</v>
      </c>
      <c r="I1787">
        <v>0</v>
      </c>
      <c r="J1787">
        <v>0</v>
      </c>
      <c r="K1787">
        <v>5.5845539999999998</v>
      </c>
      <c r="L1787">
        <v>0</v>
      </c>
      <c r="M1787">
        <f t="shared" si="56"/>
        <v>16</v>
      </c>
    </row>
    <row r="1788" spans="1:13" x14ac:dyDescent="0.25">
      <c r="A1788" s="1">
        <v>44698.854032858799</v>
      </c>
      <c r="B1788">
        <f t="shared" si="55"/>
        <v>29.766809722292237</v>
      </c>
      <c r="C1788">
        <v>346.360412</v>
      </c>
      <c r="D1788">
        <v>287.89484299999998</v>
      </c>
      <c r="E1788">
        <v>5.7174389999999997</v>
      </c>
      <c r="F1788">
        <v>0</v>
      </c>
      <c r="G1788">
        <v>26</v>
      </c>
      <c r="H1788">
        <v>5.6322570000000001</v>
      </c>
      <c r="I1788">
        <v>0</v>
      </c>
      <c r="J1788">
        <v>0</v>
      </c>
      <c r="K1788">
        <v>5.5845539999999998</v>
      </c>
      <c r="L1788">
        <v>0</v>
      </c>
      <c r="M1788">
        <f t="shared" si="56"/>
        <v>16</v>
      </c>
    </row>
    <row r="1789" spans="1:13" x14ac:dyDescent="0.25">
      <c r="A1789" s="1">
        <v>44698.854727303238</v>
      </c>
      <c r="B1789">
        <f t="shared" si="55"/>
        <v>29.783476388838608</v>
      </c>
      <c r="C1789">
        <v>346.371126</v>
      </c>
      <c r="D1789">
        <v>287.836862</v>
      </c>
      <c r="E1789">
        <v>5.7050190000000001</v>
      </c>
      <c r="F1789">
        <v>0</v>
      </c>
      <c r="G1789">
        <v>26</v>
      </c>
      <c r="H1789">
        <v>5.6322570000000001</v>
      </c>
      <c r="I1789">
        <v>0</v>
      </c>
      <c r="J1789">
        <v>0</v>
      </c>
      <c r="K1789">
        <v>5.5845539999999998</v>
      </c>
      <c r="L1789">
        <v>0</v>
      </c>
      <c r="M1789">
        <f t="shared" si="56"/>
        <v>16</v>
      </c>
    </row>
    <row r="1790" spans="1:13" x14ac:dyDescent="0.25">
      <c r="A1790" s="1">
        <v>44698.855421747685</v>
      </c>
      <c r="B1790">
        <f t="shared" si="55"/>
        <v>29.800143055559602</v>
      </c>
      <c r="C1790">
        <v>346.36597999999998</v>
      </c>
      <c r="D1790">
        <v>287.90035</v>
      </c>
      <c r="E1790">
        <v>5.6991259999999997</v>
      </c>
      <c r="F1790">
        <v>0</v>
      </c>
      <c r="G1790">
        <v>26</v>
      </c>
      <c r="H1790">
        <v>5.6322570000000001</v>
      </c>
      <c r="I1790">
        <v>0</v>
      </c>
      <c r="J1790">
        <v>0</v>
      </c>
      <c r="K1790">
        <v>5.5845539999999998</v>
      </c>
      <c r="L1790">
        <v>0</v>
      </c>
      <c r="M1790">
        <f t="shared" si="56"/>
        <v>16</v>
      </c>
    </row>
    <row r="1791" spans="1:13" x14ac:dyDescent="0.25">
      <c r="A1791" s="1">
        <v>44698.856116192132</v>
      </c>
      <c r="B1791">
        <f t="shared" si="55"/>
        <v>29.816809722280595</v>
      </c>
      <c r="C1791">
        <v>346.35363799999999</v>
      </c>
      <c r="D1791">
        <v>287.87224400000002</v>
      </c>
      <c r="E1791">
        <v>5.6993609999999997</v>
      </c>
      <c r="F1791">
        <v>0</v>
      </c>
      <c r="G1791">
        <v>26</v>
      </c>
      <c r="H1791">
        <v>5.6322570000000001</v>
      </c>
      <c r="I1791">
        <v>0</v>
      </c>
      <c r="J1791">
        <v>0</v>
      </c>
      <c r="K1791">
        <v>5.5845539999999998</v>
      </c>
      <c r="L1791">
        <v>0</v>
      </c>
      <c r="M1791">
        <f t="shared" si="56"/>
        <v>16</v>
      </c>
    </row>
    <row r="1792" spans="1:13" x14ac:dyDescent="0.25">
      <c r="A1792" s="1">
        <v>44698.856810659723</v>
      </c>
      <c r="B1792">
        <f t="shared" si="55"/>
        <v>29.833476944477297</v>
      </c>
      <c r="C1792">
        <v>346.35532899999998</v>
      </c>
      <c r="D1792">
        <v>287.89148</v>
      </c>
      <c r="E1792">
        <v>5.7046330000000003</v>
      </c>
      <c r="F1792">
        <v>0</v>
      </c>
      <c r="G1792">
        <v>26</v>
      </c>
      <c r="H1792">
        <v>5.6322570000000001</v>
      </c>
      <c r="I1792">
        <v>0</v>
      </c>
      <c r="J1792">
        <v>0</v>
      </c>
      <c r="K1792">
        <v>5.5845539999999998</v>
      </c>
      <c r="L1792">
        <v>0</v>
      </c>
      <c r="M1792">
        <f t="shared" si="56"/>
        <v>16</v>
      </c>
    </row>
    <row r="1793" spans="1:13" x14ac:dyDescent="0.25">
      <c r="A1793" s="1">
        <v>44698.85750510417</v>
      </c>
      <c r="B1793">
        <f t="shared" si="55"/>
        <v>29.850143611198291</v>
      </c>
      <c r="C1793">
        <v>346.36093399999999</v>
      </c>
      <c r="D1793">
        <v>287.900599</v>
      </c>
      <c r="E1793">
        <v>5.7175900000000004</v>
      </c>
      <c r="F1793">
        <v>0</v>
      </c>
      <c r="G1793">
        <v>26</v>
      </c>
      <c r="H1793">
        <v>5.6322570000000001</v>
      </c>
      <c r="I1793">
        <v>0</v>
      </c>
      <c r="J1793">
        <v>0</v>
      </c>
      <c r="K1793">
        <v>5.5845539999999998</v>
      </c>
      <c r="L1793">
        <v>0</v>
      </c>
      <c r="M1793">
        <f t="shared" si="56"/>
        <v>16</v>
      </c>
    </row>
    <row r="1794" spans="1:13" x14ac:dyDescent="0.25">
      <c r="A1794" s="1">
        <v>44698.858199548609</v>
      </c>
      <c r="B1794">
        <f t="shared" si="55"/>
        <v>29.866810277744662</v>
      </c>
      <c r="C1794">
        <v>346.35488099999998</v>
      </c>
      <c r="D1794">
        <v>287.87017600000001</v>
      </c>
      <c r="E1794">
        <v>5.7233359999999998</v>
      </c>
      <c r="F1794">
        <v>0</v>
      </c>
      <c r="G1794">
        <v>26</v>
      </c>
      <c r="H1794">
        <v>5.6322570000000001</v>
      </c>
      <c r="I1794">
        <v>0</v>
      </c>
      <c r="J1794">
        <v>0</v>
      </c>
      <c r="K1794">
        <v>5.5845539999999998</v>
      </c>
      <c r="L1794">
        <v>0</v>
      </c>
      <c r="M1794">
        <f t="shared" si="56"/>
        <v>16</v>
      </c>
    </row>
    <row r="1795" spans="1:13" x14ac:dyDescent="0.25">
      <c r="A1795" s="1">
        <v>44698.85889398148</v>
      </c>
      <c r="B1795">
        <f t="shared" ref="B1795:B1858" si="57">(A1795-$A$2)*24</f>
        <v>29.88347666664049</v>
      </c>
      <c r="C1795">
        <v>346.37499200000002</v>
      </c>
      <c r="D1795">
        <v>287.88113900000002</v>
      </c>
      <c r="E1795">
        <v>5.7150080000000001</v>
      </c>
      <c r="F1795">
        <v>0</v>
      </c>
      <c r="G1795">
        <v>26</v>
      </c>
      <c r="H1795">
        <v>5.6322570000000001</v>
      </c>
      <c r="I1795">
        <v>0</v>
      </c>
      <c r="J1795">
        <v>0</v>
      </c>
      <c r="K1795">
        <v>5.5845539999999998</v>
      </c>
      <c r="L1795">
        <v>0</v>
      </c>
      <c r="M1795">
        <f t="shared" si="56"/>
        <v>16</v>
      </c>
    </row>
    <row r="1796" spans="1:13" x14ac:dyDescent="0.25">
      <c r="A1796" s="1">
        <v>44698.859588449071</v>
      </c>
      <c r="B1796">
        <f t="shared" si="57"/>
        <v>29.900143888837192</v>
      </c>
      <c r="C1796">
        <v>346.36104599999999</v>
      </c>
      <c r="D1796">
        <v>287.88662099999999</v>
      </c>
      <c r="E1796">
        <v>5.7233590000000003</v>
      </c>
      <c r="F1796">
        <v>0</v>
      </c>
      <c r="G1796">
        <v>26</v>
      </c>
      <c r="H1796">
        <v>5.6322570000000001</v>
      </c>
      <c r="I1796">
        <v>0</v>
      </c>
      <c r="J1796">
        <v>0</v>
      </c>
      <c r="K1796">
        <v>5.5845539999999998</v>
      </c>
      <c r="L1796">
        <v>0</v>
      </c>
      <c r="M1796">
        <f t="shared" si="56"/>
        <v>16</v>
      </c>
    </row>
    <row r="1797" spans="1:13" x14ac:dyDescent="0.25">
      <c r="A1797" s="1">
        <v>44698.860282881942</v>
      </c>
      <c r="B1797">
        <f t="shared" si="57"/>
        <v>29.91681027773302</v>
      </c>
      <c r="C1797">
        <v>346.33810199999999</v>
      </c>
      <c r="D1797">
        <v>287.874437</v>
      </c>
      <c r="E1797">
        <v>5.7118690000000001</v>
      </c>
      <c r="F1797">
        <v>0</v>
      </c>
      <c r="G1797">
        <v>26</v>
      </c>
      <c r="H1797">
        <v>5.6322570000000001</v>
      </c>
      <c r="I1797">
        <v>0</v>
      </c>
      <c r="J1797">
        <v>0</v>
      </c>
      <c r="K1797">
        <v>5.5845539999999998</v>
      </c>
      <c r="L1797">
        <v>0</v>
      </c>
      <c r="M1797">
        <f t="shared" si="56"/>
        <v>16</v>
      </c>
    </row>
    <row r="1798" spans="1:13" x14ac:dyDescent="0.25">
      <c r="A1798" s="1">
        <v>44698.860977337965</v>
      </c>
      <c r="B1798">
        <f t="shared" si="57"/>
        <v>29.93347722227918</v>
      </c>
      <c r="C1798">
        <v>346.3691</v>
      </c>
      <c r="D1798">
        <v>287.87648000000002</v>
      </c>
      <c r="E1798">
        <v>5.7088609999999997</v>
      </c>
      <c r="F1798">
        <v>0</v>
      </c>
      <c r="G1798">
        <v>26</v>
      </c>
      <c r="H1798">
        <v>5.6322570000000001</v>
      </c>
      <c r="I1798">
        <v>0</v>
      </c>
      <c r="J1798">
        <v>0</v>
      </c>
      <c r="K1798">
        <v>5.5845539999999998</v>
      </c>
      <c r="L1798">
        <v>0</v>
      </c>
      <c r="M1798">
        <f t="shared" si="56"/>
        <v>16</v>
      </c>
    </row>
    <row r="1799" spans="1:13" x14ac:dyDescent="0.25">
      <c r="A1799" s="1">
        <v>44698.861671782404</v>
      </c>
      <c r="B1799">
        <f t="shared" si="57"/>
        <v>29.950143888825551</v>
      </c>
      <c r="C1799">
        <v>346.37618500000002</v>
      </c>
      <c r="D1799">
        <v>287.912734</v>
      </c>
      <c r="E1799">
        <v>5.7112049999999996</v>
      </c>
      <c r="F1799">
        <v>0</v>
      </c>
      <c r="G1799">
        <v>26</v>
      </c>
      <c r="H1799">
        <v>5.6322570000000001</v>
      </c>
      <c r="I1799">
        <v>0</v>
      </c>
      <c r="J1799">
        <v>0</v>
      </c>
      <c r="K1799">
        <v>5.5845539999999998</v>
      </c>
      <c r="L1799">
        <v>0</v>
      </c>
      <c r="M1799">
        <f t="shared" si="56"/>
        <v>16</v>
      </c>
    </row>
    <row r="1800" spans="1:13" x14ac:dyDescent="0.25">
      <c r="A1800" s="1">
        <v>44698.862366215275</v>
      </c>
      <c r="B1800">
        <f t="shared" si="57"/>
        <v>29.966810277721379</v>
      </c>
      <c r="C1800">
        <v>346.34999699999997</v>
      </c>
      <c r="D1800">
        <v>287.87774999999999</v>
      </c>
      <c r="E1800">
        <v>5.7042999999999999</v>
      </c>
      <c r="F1800">
        <v>0</v>
      </c>
      <c r="G1800">
        <v>26</v>
      </c>
      <c r="H1800">
        <v>5.6322570000000001</v>
      </c>
      <c r="I1800">
        <v>0</v>
      </c>
      <c r="J1800">
        <v>0</v>
      </c>
      <c r="K1800">
        <v>5.5845539999999998</v>
      </c>
      <c r="L1800">
        <v>0</v>
      </c>
      <c r="M1800">
        <f t="shared" si="56"/>
        <v>16</v>
      </c>
    </row>
    <row r="1801" spans="1:13" x14ac:dyDescent="0.25">
      <c r="A1801" s="1">
        <v>44698.863060682874</v>
      </c>
      <c r="B1801">
        <f t="shared" si="57"/>
        <v>29.983477500092704</v>
      </c>
      <c r="C1801">
        <v>346.36783200000002</v>
      </c>
      <c r="D1801">
        <v>287.88749300000001</v>
      </c>
      <c r="E1801">
        <v>5.7216149999999999</v>
      </c>
      <c r="F1801">
        <v>0</v>
      </c>
      <c r="G1801">
        <v>26</v>
      </c>
      <c r="H1801">
        <v>5.6322570000000001</v>
      </c>
      <c r="I1801">
        <v>0</v>
      </c>
      <c r="J1801">
        <v>0</v>
      </c>
      <c r="K1801">
        <v>5.5845539999999998</v>
      </c>
      <c r="L1801">
        <v>0</v>
      </c>
      <c r="M1801">
        <f t="shared" si="56"/>
        <v>16</v>
      </c>
    </row>
    <row r="1802" spans="1:13" x14ac:dyDescent="0.25">
      <c r="A1802" s="1">
        <v>44698.863755115737</v>
      </c>
      <c r="B1802">
        <f t="shared" si="57"/>
        <v>30.000143888813909</v>
      </c>
      <c r="C1802">
        <v>346.38304599999998</v>
      </c>
      <c r="D1802">
        <v>287.87795</v>
      </c>
      <c r="E1802">
        <v>5.7231810000000003</v>
      </c>
      <c r="F1802">
        <v>0</v>
      </c>
      <c r="G1802">
        <v>26</v>
      </c>
      <c r="H1802">
        <v>5.6322570000000001</v>
      </c>
      <c r="I1802">
        <v>0</v>
      </c>
      <c r="J1802">
        <v>0</v>
      </c>
      <c r="K1802">
        <v>5.5845539999999998</v>
      </c>
      <c r="L1802">
        <v>0</v>
      </c>
      <c r="M1802">
        <f t="shared" si="56"/>
        <v>16</v>
      </c>
    </row>
    <row r="1803" spans="1:13" x14ac:dyDescent="0.25">
      <c r="A1803" s="1">
        <v>44698.86444957176</v>
      </c>
      <c r="B1803">
        <f t="shared" si="57"/>
        <v>30.016810833360069</v>
      </c>
      <c r="C1803">
        <v>346.38340599999998</v>
      </c>
      <c r="D1803">
        <v>287.94549999999998</v>
      </c>
      <c r="E1803">
        <v>5.7235659999999999</v>
      </c>
      <c r="F1803">
        <v>0</v>
      </c>
      <c r="G1803">
        <v>26</v>
      </c>
      <c r="H1803">
        <v>5.6322570000000001</v>
      </c>
      <c r="I1803">
        <v>0</v>
      </c>
      <c r="J1803">
        <v>0</v>
      </c>
      <c r="K1803">
        <v>5.5845539999999998</v>
      </c>
      <c r="L1803">
        <v>0</v>
      </c>
      <c r="M1803">
        <f t="shared" si="56"/>
        <v>16</v>
      </c>
    </row>
    <row r="1804" spans="1:13" x14ac:dyDescent="0.25">
      <c r="A1804" s="1">
        <v>44698.865144004631</v>
      </c>
      <c r="B1804">
        <f t="shared" si="57"/>
        <v>30.033477222255897</v>
      </c>
      <c r="C1804">
        <v>346.35415999999998</v>
      </c>
      <c r="D1804">
        <v>287.91208599999999</v>
      </c>
      <c r="E1804">
        <v>5.733562</v>
      </c>
      <c r="F1804">
        <v>0</v>
      </c>
      <c r="G1804">
        <v>26</v>
      </c>
      <c r="H1804">
        <v>5.6322570000000001</v>
      </c>
      <c r="I1804">
        <v>0</v>
      </c>
      <c r="J1804">
        <v>0</v>
      </c>
      <c r="K1804">
        <v>5.5845539999999998</v>
      </c>
      <c r="L1804">
        <v>0</v>
      </c>
      <c r="M1804">
        <f t="shared" si="56"/>
        <v>16</v>
      </c>
    </row>
    <row r="1805" spans="1:13" x14ac:dyDescent="0.25">
      <c r="A1805" s="1">
        <v>44698.865838483798</v>
      </c>
      <c r="B1805">
        <f t="shared" si="57"/>
        <v>30.050144722277764</v>
      </c>
      <c r="C1805">
        <v>346.36651499999999</v>
      </c>
      <c r="D1805">
        <v>287.89598999999998</v>
      </c>
      <c r="E1805">
        <v>5.7319370000000003</v>
      </c>
      <c r="F1805">
        <v>0</v>
      </c>
      <c r="G1805">
        <v>26</v>
      </c>
      <c r="H1805">
        <v>5.6322570000000001</v>
      </c>
      <c r="I1805">
        <v>0</v>
      </c>
      <c r="J1805">
        <v>0</v>
      </c>
      <c r="K1805">
        <v>5.5845539999999998</v>
      </c>
      <c r="L1805">
        <v>0</v>
      </c>
      <c r="M1805">
        <f t="shared" si="56"/>
        <v>16</v>
      </c>
    </row>
    <row r="1806" spans="1:13" x14ac:dyDescent="0.25">
      <c r="A1806" s="1">
        <v>44698.866532928238</v>
      </c>
      <c r="B1806">
        <f t="shared" si="57"/>
        <v>30.066811388824135</v>
      </c>
      <c r="C1806">
        <v>346.35233299999999</v>
      </c>
      <c r="D1806">
        <v>287.87964399999998</v>
      </c>
      <c r="E1806">
        <v>5.720364</v>
      </c>
      <c r="F1806">
        <v>0</v>
      </c>
      <c r="G1806">
        <v>26</v>
      </c>
      <c r="H1806">
        <v>5.6322570000000001</v>
      </c>
      <c r="I1806">
        <v>0</v>
      </c>
      <c r="J1806">
        <v>0</v>
      </c>
      <c r="K1806">
        <v>5.5845539999999998</v>
      </c>
      <c r="L1806">
        <v>0</v>
      </c>
      <c r="M1806">
        <f t="shared" ref="M1806:M1869" si="58">G1806-10</f>
        <v>16</v>
      </c>
    </row>
    <row r="1807" spans="1:13" x14ac:dyDescent="0.25">
      <c r="A1807" s="1">
        <v>44698.867227361108</v>
      </c>
      <c r="B1807">
        <f t="shared" si="57"/>
        <v>30.083477777719963</v>
      </c>
      <c r="C1807">
        <v>346.35923100000002</v>
      </c>
      <c r="D1807">
        <v>287.86157900000001</v>
      </c>
      <c r="E1807">
        <v>5.7157749999999998</v>
      </c>
      <c r="F1807">
        <v>0</v>
      </c>
      <c r="G1807">
        <v>26</v>
      </c>
      <c r="H1807">
        <v>5.6322570000000001</v>
      </c>
      <c r="I1807">
        <v>0</v>
      </c>
      <c r="J1807">
        <v>0</v>
      </c>
      <c r="K1807">
        <v>5.5845539999999998</v>
      </c>
      <c r="L1807">
        <v>0</v>
      </c>
      <c r="M1807">
        <f t="shared" si="58"/>
        <v>16</v>
      </c>
    </row>
    <row r="1808" spans="1:13" x14ac:dyDescent="0.25">
      <c r="A1808" s="1">
        <v>44698.867921793979</v>
      </c>
      <c r="B1808">
        <f t="shared" si="57"/>
        <v>30.100144166615792</v>
      </c>
      <c r="C1808">
        <v>346.35683299999999</v>
      </c>
      <c r="D1808">
        <v>287.86917899999997</v>
      </c>
      <c r="E1808">
        <v>5.7056149999999999</v>
      </c>
      <c r="F1808">
        <v>0</v>
      </c>
      <c r="G1808">
        <v>26</v>
      </c>
      <c r="H1808">
        <v>5.6322570000000001</v>
      </c>
      <c r="I1808">
        <v>0</v>
      </c>
      <c r="J1808">
        <v>0</v>
      </c>
      <c r="K1808">
        <v>5.5845539999999998</v>
      </c>
      <c r="L1808">
        <v>0</v>
      </c>
      <c r="M1808">
        <f t="shared" si="58"/>
        <v>16</v>
      </c>
    </row>
    <row r="1809" spans="1:13" x14ac:dyDescent="0.25">
      <c r="A1809" s="1">
        <v>44698.868616261578</v>
      </c>
      <c r="B1809">
        <f t="shared" si="57"/>
        <v>30.116811388987117</v>
      </c>
      <c r="C1809">
        <v>346.34562199999999</v>
      </c>
      <c r="D1809">
        <v>287.84976899999998</v>
      </c>
      <c r="E1809">
        <v>5.7054239999999998</v>
      </c>
      <c r="F1809">
        <v>0</v>
      </c>
      <c r="G1809">
        <v>26</v>
      </c>
      <c r="H1809">
        <v>5.6322570000000001</v>
      </c>
      <c r="I1809">
        <v>0</v>
      </c>
      <c r="J1809">
        <v>0</v>
      </c>
      <c r="K1809">
        <v>5.5845539999999998</v>
      </c>
      <c r="L1809">
        <v>0</v>
      </c>
      <c r="M1809">
        <f t="shared" si="58"/>
        <v>16</v>
      </c>
    </row>
    <row r="1810" spans="1:13" x14ac:dyDescent="0.25">
      <c r="A1810" s="1">
        <v>44698.869310729169</v>
      </c>
      <c r="B1810">
        <f t="shared" si="57"/>
        <v>30.133478611183818</v>
      </c>
      <c r="C1810">
        <v>346.34004099999999</v>
      </c>
      <c r="D1810">
        <v>287.86272600000001</v>
      </c>
      <c r="E1810">
        <v>5.7081179999999998</v>
      </c>
      <c r="F1810">
        <v>0</v>
      </c>
      <c r="G1810">
        <v>26</v>
      </c>
      <c r="H1810">
        <v>5.6322570000000001</v>
      </c>
      <c r="I1810">
        <v>0</v>
      </c>
      <c r="J1810">
        <v>0</v>
      </c>
      <c r="K1810">
        <v>5.5845539999999998</v>
      </c>
      <c r="L1810">
        <v>0</v>
      </c>
      <c r="M1810">
        <f t="shared" si="58"/>
        <v>16</v>
      </c>
    </row>
    <row r="1811" spans="1:13" x14ac:dyDescent="0.25">
      <c r="A1811" s="1">
        <v>44698.87000516204</v>
      </c>
      <c r="B1811">
        <f t="shared" si="57"/>
        <v>30.150145000079647</v>
      </c>
      <c r="C1811">
        <v>346.33978000000002</v>
      </c>
      <c r="D1811">
        <v>287.83501799999999</v>
      </c>
      <c r="E1811">
        <v>5.7080739999999999</v>
      </c>
      <c r="F1811">
        <v>0</v>
      </c>
      <c r="G1811">
        <v>26</v>
      </c>
      <c r="H1811">
        <v>5.6322570000000001</v>
      </c>
      <c r="I1811">
        <v>0</v>
      </c>
      <c r="J1811">
        <v>0</v>
      </c>
      <c r="K1811">
        <v>5.5845539999999998</v>
      </c>
      <c r="L1811">
        <v>0</v>
      </c>
      <c r="M1811">
        <f t="shared" si="58"/>
        <v>16</v>
      </c>
    </row>
    <row r="1812" spans="1:13" x14ac:dyDescent="0.25">
      <c r="A1812" s="1">
        <v>44698.870699594911</v>
      </c>
      <c r="B1812">
        <f t="shared" si="57"/>
        <v>30.166811388975475</v>
      </c>
      <c r="C1812">
        <v>346.368379</v>
      </c>
      <c r="D1812">
        <v>287.80870599999997</v>
      </c>
      <c r="E1812">
        <v>5.7460060000000004</v>
      </c>
      <c r="F1812">
        <v>0</v>
      </c>
      <c r="G1812">
        <v>26</v>
      </c>
      <c r="H1812">
        <v>5.6322570000000001</v>
      </c>
      <c r="I1812">
        <v>0</v>
      </c>
      <c r="J1812">
        <v>0</v>
      </c>
      <c r="K1812">
        <v>5.5845539999999998</v>
      </c>
      <c r="L1812">
        <v>0</v>
      </c>
      <c r="M1812">
        <f t="shared" si="58"/>
        <v>16</v>
      </c>
    </row>
    <row r="1813" spans="1:13" x14ac:dyDescent="0.25">
      <c r="A1813" s="1">
        <v>44698.871394050926</v>
      </c>
      <c r="B1813">
        <f t="shared" si="57"/>
        <v>30.183478333347011</v>
      </c>
      <c r="C1813">
        <v>346.36153100000001</v>
      </c>
      <c r="D1813">
        <v>287.81346500000001</v>
      </c>
      <c r="E1813">
        <v>5.8715820000000001</v>
      </c>
      <c r="F1813">
        <v>0</v>
      </c>
      <c r="G1813">
        <v>26</v>
      </c>
      <c r="H1813">
        <v>5.6322570000000001</v>
      </c>
      <c r="I1813">
        <v>0</v>
      </c>
      <c r="J1813">
        <v>0</v>
      </c>
      <c r="K1813">
        <v>5.5845539999999998</v>
      </c>
      <c r="L1813">
        <v>0</v>
      </c>
      <c r="M1813">
        <f t="shared" si="58"/>
        <v>16</v>
      </c>
    </row>
    <row r="1814" spans="1:13" x14ac:dyDescent="0.25">
      <c r="A1814" s="1">
        <v>44698.872088483797</v>
      </c>
      <c r="B1814">
        <f t="shared" si="57"/>
        <v>30.20014472224284</v>
      </c>
      <c r="C1814">
        <v>346.37313999999998</v>
      </c>
      <c r="D1814">
        <v>287.889636</v>
      </c>
      <c r="E1814">
        <v>6.0370850000000003</v>
      </c>
      <c r="F1814">
        <v>0</v>
      </c>
      <c r="G1814">
        <v>26</v>
      </c>
      <c r="H1814">
        <v>5.6322570000000001</v>
      </c>
      <c r="I1814">
        <v>0</v>
      </c>
      <c r="J1814">
        <v>0</v>
      </c>
      <c r="K1814">
        <v>5.5845539999999998</v>
      </c>
      <c r="L1814">
        <v>0</v>
      </c>
      <c r="M1814">
        <f t="shared" si="58"/>
        <v>16</v>
      </c>
    </row>
    <row r="1815" spans="1:13" x14ac:dyDescent="0.25">
      <c r="A1815" s="1">
        <v>44698.872782951388</v>
      </c>
      <c r="B1815">
        <f t="shared" si="57"/>
        <v>30.216811944439542</v>
      </c>
      <c r="C1815">
        <v>346.39890500000001</v>
      </c>
      <c r="D1815">
        <v>287.93391300000002</v>
      </c>
      <c r="E1815">
        <v>6.2177870000000004</v>
      </c>
      <c r="F1815">
        <v>0</v>
      </c>
      <c r="G1815">
        <v>26</v>
      </c>
      <c r="H1815">
        <v>5.6322570000000001</v>
      </c>
      <c r="I1815">
        <v>0</v>
      </c>
      <c r="J1815">
        <v>0</v>
      </c>
      <c r="K1815">
        <v>5.5845539999999998</v>
      </c>
      <c r="L1815">
        <v>0</v>
      </c>
      <c r="M1815">
        <f t="shared" si="58"/>
        <v>16</v>
      </c>
    </row>
    <row r="1816" spans="1:13" x14ac:dyDescent="0.25">
      <c r="A1816" s="1">
        <v>44698.873477395835</v>
      </c>
      <c r="B1816">
        <f t="shared" si="57"/>
        <v>30.233478611160535</v>
      </c>
      <c r="C1816">
        <v>346.40320500000001</v>
      </c>
      <c r="D1816">
        <v>287.95800800000001</v>
      </c>
      <c r="E1816">
        <v>6.3854230000000003</v>
      </c>
      <c r="F1816">
        <v>0</v>
      </c>
      <c r="G1816">
        <v>26</v>
      </c>
      <c r="H1816">
        <v>5.6322570000000001</v>
      </c>
      <c r="I1816">
        <v>0</v>
      </c>
      <c r="J1816">
        <v>0</v>
      </c>
      <c r="K1816">
        <v>5.5845539999999998</v>
      </c>
      <c r="L1816">
        <v>0</v>
      </c>
      <c r="M1816">
        <f t="shared" si="58"/>
        <v>16</v>
      </c>
    </row>
    <row r="1817" spans="1:13" x14ac:dyDescent="0.25">
      <c r="A1817" s="1">
        <v>44698.874171840274</v>
      </c>
      <c r="B1817">
        <f t="shared" si="57"/>
        <v>30.250145277706906</v>
      </c>
      <c r="C1817">
        <v>346.37212</v>
      </c>
      <c r="D1817">
        <v>287.99897099999998</v>
      </c>
      <c r="E1817">
        <v>6.3962539999999999</v>
      </c>
      <c r="F1817">
        <v>0</v>
      </c>
      <c r="G1817">
        <v>26</v>
      </c>
      <c r="H1817">
        <v>5.6322570000000001</v>
      </c>
      <c r="I1817">
        <v>0</v>
      </c>
      <c r="J1817">
        <v>0</v>
      </c>
      <c r="K1817">
        <v>5.5845539999999998</v>
      </c>
      <c r="L1817">
        <v>0</v>
      </c>
      <c r="M1817">
        <f t="shared" si="58"/>
        <v>16</v>
      </c>
    </row>
    <row r="1818" spans="1:13" x14ac:dyDescent="0.25">
      <c r="A1818" s="1">
        <v>44698.874866273145</v>
      </c>
      <c r="B1818">
        <f t="shared" si="57"/>
        <v>30.266811666602734</v>
      </c>
      <c r="C1818">
        <v>346.38836500000002</v>
      </c>
      <c r="D1818">
        <v>287.945649</v>
      </c>
      <c r="E1818">
        <v>6.3336829999999997</v>
      </c>
      <c r="F1818">
        <v>0</v>
      </c>
      <c r="G1818">
        <v>26</v>
      </c>
      <c r="H1818">
        <v>5.6322570000000001</v>
      </c>
      <c r="I1818">
        <v>0</v>
      </c>
      <c r="J1818">
        <v>0</v>
      </c>
      <c r="K1818">
        <v>5.5845539999999998</v>
      </c>
      <c r="L1818">
        <v>0</v>
      </c>
      <c r="M1818">
        <f t="shared" si="58"/>
        <v>16</v>
      </c>
    </row>
    <row r="1819" spans="1:13" x14ac:dyDescent="0.25">
      <c r="A1819" s="1">
        <v>44698.875560740744</v>
      </c>
      <c r="B1819">
        <f t="shared" si="57"/>
        <v>30.283478888974059</v>
      </c>
      <c r="C1819">
        <v>346.36650200000003</v>
      </c>
      <c r="D1819">
        <v>287.94111400000003</v>
      </c>
      <c r="E1819">
        <v>6.2753589999999999</v>
      </c>
      <c r="F1819">
        <v>0</v>
      </c>
      <c r="G1819">
        <v>26</v>
      </c>
      <c r="H1819">
        <v>5.6322570000000001</v>
      </c>
      <c r="I1819">
        <v>0</v>
      </c>
      <c r="J1819">
        <v>0</v>
      </c>
      <c r="K1819">
        <v>5.5845539999999998</v>
      </c>
      <c r="L1819">
        <v>0</v>
      </c>
      <c r="M1819">
        <f t="shared" si="58"/>
        <v>16</v>
      </c>
    </row>
    <row r="1820" spans="1:13" x14ac:dyDescent="0.25">
      <c r="A1820" s="1">
        <v>44698.876255173614</v>
      </c>
      <c r="B1820">
        <f t="shared" si="57"/>
        <v>30.300145277869888</v>
      </c>
      <c r="C1820">
        <v>346.36489899999998</v>
      </c>
      <c r="D1820">
        <v>287.949611</v>
      </c>
      <c r="E1820">
        <v>6.1653539999999998</v>
      </c>
      <c r="F1820">
        <v>0</v>
      </c>
      <c r="G1820">
        <v>26</v>
      </c>
      <c r="H1820">
        <v>5.6322570000000001</v>
      </c>
      <c r="I1820">
        <v>0</v>
      </c>
      <c r="J1820">
        <v>0</v>
      </c>
      <c r="K1820">
        <v>5.5845539999999998</v>
      </c>
      <c r="L1820">
        <v>0</v>
      </c>
      <c r="M1820">
        <f t="shared" si="58"/>
        <v>16</v>
      </c>
    </row>
    <row r="1821" spans="1:13" x14ac:dyDescent="0.25">
      <c r="A1821" s="1">
        <v>44698.87694962963</v>
      </c>
      <c r="B1821">
        <f t="shared" si="57"/>
        <v>30.316812222241424</v>
      </c>
      <c r="C1821">
        <v>346.34468900000002</v>
      </c>
      <c r="D1821">
        <v>287.92292500000002</v>
      </c>
      <c r="E1821">
        <v>6.118106</v>
      </c>
      <c r="F1821">
        <v>0</v>
      </c>
      <c r="G1821">
        <v>26</v>
      </c>
      <c r="H1821">
        <v>5.6322570000000001</v>
      </c>
      <c r="I1821">
        <v>0</v>
      </c>
      <c r="J1821">
        <v>0</v>
      </c>
      <c r="K1821">
        <v>5.5845539999999998</v>
      </c>
      <c r="L1821">
        <v>0</v>
      </c>
      <c r="M1821">
        <f t="shared" si="58"/>
        <v>16</v>
      </c>
    </row>
    <row r="1822" spans="1:13" x14ac:dyDescent="0.25">
      <c r="A1822" s="1">
        <v>44698.877644085645</v>
      </c>
      <c r="B1822">
        <f t="shared" si="57"/>
        <v>30.33347916661296</v>
      </c>
      <c r="C1822">
        <v>346.32924000000003</v>
      </c>
      <c r="D1822">
        <v>287.865815</v>
      </c>
      <c r="E1822">
        <v>6.0677149999999997</v>
      </c>
      <c r="F1822">
        <v>0</v>
      </c>
      <c r="G1822">
        <v>26</v>
      </c>
      <c r="H1822">
        <v>5.6322570000000001</v>
      </c>
      <c r="I1822">
        <v>0</v>
      </c>
      <c r="J1822">
        <v>0</v>
      </c>
      <c r="K1822">
        <v>5.5845539999999998</v>
      </c>
      <c r="L1822">
        <v>0</v>
      </c>
      <c r="M1822">
        <f t="shared" si="58"/>
        <v>16</v>
      </c>
    </row>
    <row r="1823" spans="1:13" x14ac:dyDescent="0.25">
      <c r="A1823" s="1">
        <v>44698.878338530092</v>
      </c>
      <c r="B1823">
        <f t="shared" si="57"/>
        <v>30.350145833333954</v>
      </c>
      <c r="C1823">
        <v>346.31786799999998</v>
      </c>
      <c r="D1823">
        <v>287.86641300000002</v>
      </c>
      <c r="E1823">
        <v>6.0436990000000002</v>
      </c>
      <c r="F1823">
        <v>0</v>
      </c>
      <c r="G1823">
        <v>26</v>
      </c>
      <c r="H1823">
        <v>5.6322570000000001</v>
      </c>
      <c r="I1823">
        <v>0</v>
      </c>
      <c r="J1823">
        <v>0</v>
      </c>
      <c r="K1823">
        <v>5.5845539999999998</v>
      </c>
      <c r="L1823">
        <v>0</v>
      </c>
      <c r="M1823">
        <f t="shared" si="58"/>
        <v>16</v>
      </c>
    </row>
    <row r="1824" spans="1:13" x14ac:dyDescent="0.25">
      <c r="A1824" s="1">
        <v>44698.879032974539</v>
      </c>
      <c r="B1824">
        <f t="shared" si="57"/>
        <v>30.366812500054948</v>
      </c>
      <c r="C1824">
        <v>346.316463</v>
      </c>
      <c r="D1824">
        <v>287.84348999999997</v>
      </c>
      <c r="E1824">
        <v>6.0412569999999999</v>
      </c>
      <c r="F1824">
        <v>0</v>
      </c>
      <c r="G1824">
        <v>26</v>
      </c>
      <c r="H1824">
        <v>5.6322570000000001</v>
      </c>
      <c r="I1824">
        <v>0</v>
      </c>
      <c r="J1824">
        <v>0</v>
      </c>
      <c r="K1824">
        <v>5.5845539999999998</v>
      </c>
      <c r="L1824">
        <v>0</v>
      </c>
      <c r="M1824">
        <f t="shared" si="58"/>
        <v>16</v>
      </c>
    </row>
    <row r="1825" spans="1:13" x14ac:dyDescent="0.25">
      <c r="A1825" s="1">
        <v>44698.879727418978</v>
      </c>
      <c r="B1825">
        <f t="shared" si="57"/>
        <v>30.383479166601319</v>
      </c>
      <c r="C1825">
        <v>346.31177700000001</v>
      </c>
      <c r="D1825">
        <v>287.78700300000003</v>
      </c>
      <c r="E1825">
        <v>6.0403320000000003</v>
      </c>
      <c r="F1825">
        <v>0</v>
      </c>
      <c r="G1825">
        <v>26</v>
      </c>
      <c r="H1825">
        <v>5.6322570000000001</v>
      </c>
      <c r="I1825">
        <v>0</v>
      </c>
      <c r="J1825">
        <v>0</v>
      </c>
      <c r="K1825">
        <v>5.5845539999999998</v>
      </c>
      <c r="L1825">
        <v>0</v>
      </c>
      <c r="M1825">
        <f t="shared" si="58"/>
        <v>16</v>
      </c>
    </row>
    <row r="1826" spans="1:13" x14ac:dyDescent="0.25">
      <c r="A1826" s="1">
        <v>44698.880421886577</v>
      </c>
      <c r="B1826">
        <f t="shared" si="57"/>
        <v>30.400146388972644</v>
      </c>
      <c r="C1826">
        <v>346.31939599999998</v>
      </c>
      <c r="D1826">
        <v>287.83048300000002</v>
      </c>
      <c r="E1826">
        <v>6.0286710000000001</v>
      </c>
      <c r="F1826">
        <v>0</v>
      </c>
      <c r="G1826">
        <v>26</v>
      </c>
      <c r="H1826">
        <v>5.6322570000000001</v>
      </c>
      <c r="I1826">
        <v>0</v>
      </c>
      <c r="J1826">
        <v>0</v>
      </c>
      <c r="K1826">
        <v>5.5845539999999998</v>
      </c>
      <c r="L1826">
        <v>0</v>
      </c>
      <c r="M1826">
        <f t="shared" si="58"/>
        <v>16</v>
      </c>
    </row>
    <row r="1827" spans="1:13" x14ac:dyDescent="0.25">
      <c r="A1827" s="1">
        <v>44698.881116377313</v>
      </c>
      <c r="B1827">
        <f t="shared" si="57"/>
        <v>30.416814166645054</v>
      </c>
      <c r="C1827">
        <v>346.316575</v>
      </c>
      <c r="D1827">
        <v>287.79986000000002</v>
      </c>
      <c r="E1827">
        <v>5.9908060000000001</v>
      </c>
      <c r="F1827">
        <v>0</v>
      </c>
      <c r="G1827">
        <v>26</v>
      </c>
      <c r="H1827">
        <v>5.6322570000000001</v>
      </c>
      <c r="I1827">
        <v>0</v>
      </c>
      <c r="J1827">
        <v>0</v>
      </c>
      <c r="K1827">
        <v>5.5845539999999998</v>
      </c>
      <c r="L1827">
        <v>0</v>
      </c>
      <c r="M1827">
        <f t="shared" si="58"/>
        <v>16</v>
      </c>
    </row>
    <row r="1828" spans="1:13" x14ac:dyDescent="0.25">
      <c r="A1828" s="1">
        <v>44698.881810752318</v>
      </c>
      <c r="B1828">
        <f t="shared" si="57"/>
        <v>30.4334791667643</v>
      </c>
      <c r="C1828">
        <v>346.299125</v>
      </c>
      <c r="D1828">
        <v>287.80636399999997</v>
      </c>
      <c r="E1828">
        <v>5.9348140000000003</v>
      </c>
      <c r="F1828">
        <v>0</v>
      </c>
      <c r="G1828">
        <v>26</v>
      </c>
      <c r="H1828">
        <v>5.6322570000000001</v>
      </c>
      <c r="I1828">
        <v>0</v>
      </c>
      <c r="J1828">
        <v>0</v>
      </c>
      <c r="K1828">
        <v>5.5845539999999998</v>
      </c>
      <c r="L1828">
        <v>0</v>
      </c>
      <c r="M1828">
        <f t="shared" si="58"/>
        <v>16</v>
      </c>
    </row>
    <row r="1829" spans="1:13" x14ac:dyDescent="0.25">
      <c r="A1829" s="1">
        <v>44698.882505231479</v>
      </c>
      <c r="B1829">
        <f t="shared" si="57"/>
        <v>30.450146666611545</v>
      </c>
      <c r="C1829">
        <v>346.29845299999999</v>
      </c>
      <c r="D1829">
        <v>287.81035000000003</v>
      </c>
      <c r="E1829">
        <v>5.9120460000000001</v>
      </c>
      <c r="F1829">
        <v>0</v>
      </c>
      <c r="G1829">
        <v>26</v>
      </c>
      <c r="H1829">
        <v>5.6322570000000001</v>
      </c>
      <c r="I1829">
        <v>0</v>
      </c>
      <c r="J1829">
        <v>0</v>
      </c>
      <c r="K1829">
        <v>5.5845539999999998</v>
      </c>
      <c r="L1829">
        <v>0</v>
      </c>
      <c r="M1829">
        <f t="shared" si="58"/>
        <v>16</v>
      </c>
    </row>
    <row r="1830" spans="1:13" x14ac:dyDescent="0.25">
      <c r="A1830" s="1">
        <v>44698.883199664349</v>
      </c>
      <c r="B1830">
        <f t="shared" si="57"/>
        <v>30.466813055507373</v>
      </c>
      <c r="C1830">
        <v>346.302232</v>
      </c>
      <c r="D1830">
        <v>287.77671199999997</v>
      </c>
      <c r="E1830">
        <v>5.8720280000000002</v>
      </c>
      <c r="F1830">
        <v>0</v>
      </c>
      <c r="G1830">
        <v>26</v>
      </c>
      <c r="H1830">
        <v>5.6322570000000001</v>
      </c>
      <c r="I1830">
        <v>0</v>
      </c>
      <c r="J1830">
        <v>0</v>
      </c>
      <c r="K1830">
        <v>5.5845539999999998</v>
      </c>
      <c r="L1830">
        <v>0</v>
      </c>
      <c r="M1830">
        <f t="shared" si="58"/>
        <v>16</v>
      </c>
    </row>
    <row r="1831" spans="1:13" x14ac:dyDescent="0.25">
      <c r="A1831" s="1">
        <v>44698.883894120372</v>
      </c>
      <c r="B1831">
        <f t="shared" si="57"/>
        <v>30.483480000053532</v>
      </c>
      <c r="C1831">
        <v>346.30487900000003</v>
      </c>
      <c r="D1831">
        <v>287.809304</v>
      </c>
      <c r="E1831">
        <v>5.8223229999999999</v>
      </c>
      <c r="F1831">
        <v>0</v>
      </c>
      <c r="G1831">
        <v>26</v>
      </c>
      <c r="H1831">
        <v>5.6322570000000001</v>
      </c>
      <c r="I1831">
        <v>0</v>
      </c>
      <c r="J1831">
        <v>0</v>
      </c>
      <c r="K1831">
        <v>5.5845539999999998</v>
      </c>
      <c r="L1831">
        <v>0</v>
      </c>
      <c r="M1831">
        <f t="shared" si="58"/>
        <v>16</v>
      </c>
    </row>
    <row r="1832" spans="1:13" x14ac:dyDescent="0.25">
      <c r="A1832" s="1">
        <v>44698.884588564812</v>
      </c>
      <c r="B1832">
        <f t="shared" si="57"/>
        <v>30.500146666599903</v>
      </c>
      <c r="C1832">
        <v>346.33443499999998</v>
      </c>
      <c r="D1832">
        <v>287.77150499999999</v>
      </c>
      <c r="E1832">
        <v>5.8177979999999998</v>
      </c>
      <c r="F1832">
        <v>0</v>
      </c>
      <c r="G1832">
        <v>26</v>
      </c>
      <c r="H1832">
        <v>5.6322570000000001</v>
      </c>
      <c r="I1832">
        <v>0</v>
      </c>
      <c r="J1832">
        <v>0</v>
      </c>
      <c r="K1832">
        <v>5.5845539999999998</v>
      </c>
      <c r="L1832">
        <v>0</v>
      </c>
      <c r="M1832">
        <f t="shared" si="58"/>
        <v>16</v>
      </c>
    </row>
    <row r="1833" spans="1:13" x14ac:dyDescent="0.25">
      <c r="A1833" s="1">
        <v>44698.885282997682</v>
      </c>
      <c r="B1833">
        <f t="shared" si="57"/>
        <v>30.516813055495732</v>
      </c>
      <c r="C1833">
        <v>346.31964499999998</v>
      </c>
      <c r="D1833">
        <v>287.821687</v>
      </c>
      <c r="E1833">
        <v>5.8101789999999998</v>
      </c>
      <c r="F1833">
        <v>0</v>
      </c>
      <c r="G1833">
        <v>26</v>
      </c>
      <c r="H1833">
        <v>5.6322570000000001</v>
      </c>
      <c r="I1833">
        <v>0</v>
      </c>
      <c r="J1833">
        <v>0</v>
      </c>
      <c r="K1833">
        <v>5.5845539999999998</v>
      </c>
      <c r="L1833">
        <v>0</v>
      </c>
      <c r="M1833">
        <f t="shared" si="58"/>
        <v>16</v>
      </c>
    </row>
    <row r="1834" spans="1:13" x14ac:dyDescent="0.25">
      <c r="A1834" s="1">
        <v>44698.885977465281</v>
      </c>
      <c r="B1834">
        <f t="shared" si="57"/>
        <v>30.533480277867056</v>
      </c>
      <c r="C1834">
        <v>346.34134599999999</v>
      </c>
      <c r="D1834">
        <v>287.76589899999999</v>
      </c>
      <c r="E1834">
        <v>5.7923590000000003</v>
      </c>
      <c r="F1834">
        <v>0</v>
      </c>
      <c r="G1834">
        <v>26</v>
      </c>
      <c r="H1834">
        <v>5.6322570000000001</v>
      </c>
      <c r="I1834">
        <v>0</v>
      </c>
      <c r="J1834">
        <v>0</v>
      </c>
      <c r="K1834">
        <v>5.5845539999999998</v>
      </c>
      <c r="L1834">
        <v>0</v>
      </c>
      <c r="M1834">
        <f t="shared" si="58"/>
        <v>16</v>
      </c>
    </row>
    <row r="1835" spans="1:13" x14ac:dyDescent="0.25">
      <c r="A1835" s="1">
        <v>44698.88667190972</v>
      </c>
      <c r="B1835">
        <f t="shared" si="57"/>
        <v>30.550146944413427</v>
      </c>
      <c r="C1835">
        <v>346.33273300000002</v>
      </c>
      <c r="D1835">
        <v>287.83152999999999</v>
      </c>
      <c r="E1835">
        <v>5.79129</v>
      </c>
      <c r="F1835">
        <v>0</v>
      </c>
      <c r="G1835">
        <v>26</v>
      </c>
      <c r="H1835">
        <v>5.6322570000000001</v>
      </c>
      <c r="I1835">
        <v>0</v>
      </c>
      <c r="J1835">
        <v>0</v>
      </c>
      <c r="K1835">
        <v>5.5845539999999998</v>
      </c>
      <c r="L1835">
        <v>0</v>
      </c>
      <c r="M1835">
        <f t="shared" si="58"/>
        <v>16</v>
      </c>
    </row>
    <row r="1836" spans="1:13" x14ac:dyDescent="0.25">
      <c r="A1836" s="1">
        <v>44698.887366331015</v>
      </c>
      <c r="B1836">
        <f t="shared" si="57"/>
        <v>30.56681305548409</v>
      </c>
      <c r="C1836">
        <v>346.32551100000001</v>
      </c>
      <c r="D1836">
        <v>287.82477699999998</v>
      </c>
      <c r="E1836">
        <v>5.7416460000000002</v>
      </c>
      <c r="F1836">
        <v>0</v>
      </c>
      <c r="G1836">
        <v>26</v>
      </c>
      <c r="H1836">
        <v>5.6322570000000001</v>
      </c>
      <c r="I1836">
        <v>0</v>
      </c>
      <c r="J1836">
        <v>0</v>
      </c>
      <c r="K1836">
        <v>5.5845539999999998</v>
      </c>
      <c r="L1836">
        <v>0</v>
      </c>
      <c r="M1836">
        <f t="shared" si="58"/>
        <v>16</v>
      </c>
    </row>
    <row r="1837" spans="1:13" x14ac:dyDescent="0.25">
      <c r="A1837" s="1">
        <v>44698.888060787038</v>
      </c>
      <c r="B1837">
        <f t="shared" si="57"/>
        <v>30.583480000030249</v>
      </c>
      <c r="C1837">
        <v>346.340687</v>
      </c>
      <c r="D1837">
        <v>287.76368100000002</v>
      </c>
      <c r="E1837">
        <v>5.7803969999999998</v>
      </c>
      <c r="F1837">
        <v>0</v>
      </c>
      <c r="G1837">
        <v>26</v>
      </c>
      <c r="H1837">
        <v>5.6322570000000001</v>
      </c>
      <c r="I1837">
        <v>0</v>
      </c>
      <c r="J1837">
        <v>0</v>
      </c>
      <c r="K1837">
        <v>5.5845539999999998</v>
      </c>
      <c r="L1837">
        <v>0</v>
      </c>
      <c r="M1837">
        <f t="shared" si="58"/>
        <v>16</v>
      </c>
    </row>
    <row r="1838" spans="1:13" x14ac:dyDescent="0.25">
      <c r="A1838" s="1">
        <v>44698.888755243053</v>
      </c>
      <c r="B1838">
        <f t="shared" si="57"/>
        <v>30.600146944401786</v>
      </c>
      <c r="C1838">
        <v>346.345348</v>
      </c>
      <c r="D1838">
        <v>287.81007599999998</v>
      </c>
      <c r="E1838">
        <v>5.7439679999999997</v>
      </c>
      <c r="F1838">
        <v>0</v>
      </c>
      <c r="G1838">
        <v>26</v>
      </c>
      <c r="H1838">
        <v>5.6322570000000001</v>
      </c>
      <c r="I1838">
        <v>0</v>
      </c>
      <c r="J1838">
        <v>0</v>
      </c>
      <c r="K1838">
        <v>5.5845539999999998</v>
      </c>
      <c r="L1838">
        <v>0</v>
      </c>
      <c r="M1838">
        <f t="shared" si="58"/>
        <v>16</v>
      </c>
    </row>
    <row r="1839" spans="1:13" x14ac:dyDescent="0.25">
      <c r="A1839" s="1">
        <v>44698.889449710645</v>
      </c>
      <c r="B1839">
        <f t="shared" si="57"/>
        <v>30.616814166598488</v>
      </c>
      <c r="C1839">
        <v>346.33626299999997</v>
      </c>
      <c r="D1839">
        <v>287.80698699999999</v>
      </c>
      <c r="E1839">
        <v>5.7770549999999998</v>
      </c>
      <c r="F1839">
        <v>0</v>
      </c>
      <c r="G1839">
        <v>26</v>
      </c>
      <c r="H1839">
        <v>5.6322570000000001</v>
      </c>
      <c r="I1839">
        <v>0</v>
      </c>
      <c r="J1839">
        <v>0</v>
      </c>
      <c r="K1839">
        <v>5.5845539999999998</v>
      </c>
      <c r="L1839">
        <v>0</v>
      </c>
      <c r="M1839">
        <f t="shared" si="58"/>
        <v>16</v>
      </c>
    </row>
    <row r="1840" spans="1:13" x14ac:dyDescent="0.25">
      <c r="A1840" s="1">
        <v>44698.890144143515</v>
      </c>
      <c r="B1840">
        <f t="shared" si="57"/>
        <v>30.633480555494316</v>
      </c>
      <c r="C1840">
        <v>346.336635</v>
      </c>
      <c r="D1840">
        <v>287.78503499999999</v>
      </c>
      <c r="E1840">
        <v>5.7858419999999997</v>
      </c>
      <c r="F1840">
        <v>0</v>
      </c>
      <c r="G1840">
        <v>26</v>
      </c>
      <c r="H1840">
        <v>5.6322570000000001</v>
      </c>
      <c r="I1840">
        <v>0</v>
      </c>
      <c r="J1840">
        <v>0</v>
      </c>
      <c r="K1840">
        <v>5.5845539999999998</v>
      </c>
      <c r="L1840">
        <v>0</v>
      </c>
      <c r="M1840">
        <f t="shared" si="58"/>
        <v>16</v>
      </c>
    </row>
    <row r="1841" spans="1:13" x14ac:dyDescent="0.25">
      <c r="A1841" s="1">
        <v>44698.890838599538</v>
      </c>
      <c r="B1841">
        <f t="shared" si="57"/>
        <v>30.650147500040475</v>
      </c>
      <c r="C1841">
        <v>346.32926500000002</v>
      </c>
      <c r="D1841">
        <v>287.80075699999998</v>
      </c>
      <c r="E1841">
        <v>5.7909439999999996</v>
      </c>
      <c r="F1841">
        <v>0</v>
      </c>
      <c r="G1841">
        <v>26</v>
      </c>
      <c r="H1841">
        <v>5.6322570000000001</v>
      </c>
      <c r="I1841">
        <v>0</v>
      </c>
      <c r="J1841">
        <v>0</v>
      </c>
      <c r="K1841">
        <v>5.5845539999999998</v>
      </c>
      <c r="L1841">
        <v>0</v>
      </c>
      <c r="M1841">
        <f t="shared" si="58"/>
        <v>16</v>
      </c>
    </row>
    <row r="1842" spans="1:13" x14ac:dyDescent="0.25">
      <c r="A1842" s="1">
        <v>44698.891533043985</v>
      </c>
      <c r="B1842">
        <f t="shared" si="57"/>
        <v>30.666814166761469</v>
      </c>
      <c r="C1842">
        <v>346.32746300000002</v>
      </c>
      <c r="D1842">
        <v>287.791065</v>
      </c>
      <c r="E1842">
        <v>5.773676</v>
      </c>
      <c r="F1842">
        <v>0</v>
      </c>
      <c r="G1842">
        <v>26</v>
      </c>
      <c r="H1842">
        <v>5.6322570000000001</v>
      </c>
      <c r="I1842">
        <v>0</v>
      </c>
      <c r="J1842">
        <v>0</v>
      </c>
      <c r="K1842">
        <v>5.5845539999999998</v>
      </c>
      <c r="L1842">
        <v>0</v>
      </c>
      <c r="M1842">
        <f t="shared" si="58"/>
        <v>16</v>
      </c>
    </row>
    <row r="1843" spans="1:13" x14ac:dyDescent="0.25">
      <c r="A1843" s="1">
        <v>44698.892227488424</v>
      </c>
      <c r="B1843">
        <f t="shared" si="57"/>
        <v>30.68348083330784</v>
      </c>
      <c r="C1843">
        <v>346.33984199999998</v>
      </c>
      <c r="D1843">
        <v>287.769138</v>
      </c>
      <c r="E1843">
        <v>5.7983409999999997</v>
      </c>
      <c r="F1843">
        <v>0</v>
      </c>
      <c r="G1843">
        <v>26</v>
      </c>
      <c r="H1843">
        <v>5.6322570000000001</v>
      </c>
      <c r="I1843">
        <v>0</v>
      </c>
      <c r="J1843">
        <v>0</v>
      </c>
      <c r="K1843">
        <v>5.5845539999999998</v>
      </c>
      <c r="L1843">
        <v>0</v>
      </c>
      <c r="M1843">
        <f t="shared" si="58"/>
        <v>16</v>
      </c>
    </row>
    <row r="1844" spans="1:13" x14ac:dyDescent="0.25">
      <c r="A1844" s="1">
        <v>44698.892921944447</v>
      </c>
      <c r="B1844">
        <f t="shared" si="57"/>
        <v>30.700147777853999</v>
      </c>
      <c r="C1844">
        <v>346.33873599999998</v>
      </c>
      <c r="D1844">
        <v>287.77342299999998</v>
      </c>
      <c r="E1844">
        <v>5.7613989999999999</v>
      </c>
      <c r="F1844">
        <v>0</v>
      </c>
      <c r="G1844">
        <v>26</v>
      </c>
      <c r="H1844">
        <v>5.6322570000000001</v>
      </c>
      <c r="I1844">
        <v>0</v>
      </c>
      <c r="J1844">
        <v>0</v>
      </c>
      <c r="K1844">
        <v>5.5845539999999998</v>
      </c>
      <c r="L1844">
        <v>0</v>
      </c>
      <c r="M1844">
        <f t="shared" si="58"/>
        <v>16</v>
      </c>
    </row>
    <row r="1845" spans="1:13" x14ac:dyDescent="0.25">
      <c r="A1845" s="1">
        <v>44698.893616377318</v>
      </c>
      <c r="B1845">
        <f t="shared" si="57"/>
        <v>30.716814166749828</v>
      </c>
      <c r="C1845">
        <v>346.36417799999998</v>
      </c>
      <c r="D1845">
        <v>287.76435400000003</v>
      </c>
      <c r="E1845">
        <v>5.7130929999999998</v>
      </c>
      <c r="F1845">
        <v>0</v>
      </c>
      <c r="G1845">
        <v>26</v>
      </c>
      <c r="H1845">
        <v>5.6322570000000001</v>
      </c>
      <c r="I1845">
        <v>0</v>
      </c>
      <c r="J1845">
        <v>0</v>
      </c>
      <c r="K1845">
        <v>5.5845539999999998</v>
      </c>
      <c r="L1845">
        <v>0</v>
      </c>
      <c r="M1845">
        <f t="shared" si="58"/>
        <v>16</v>
      </c>
    </row>
    <row r="1846" spans="1:13" x14ac:dyDescent="0.25">
      <c r="A1846" s="1">
        <v>44698.894310833333</v>
      </c>
      <c r="B1846">
        <f t="shared" si="57"/>
        <v>30.733481111121364</v>
      </c>
      <c r="C1846">
        <v>346.335442</v>
      </c>
      <c r="D1846">
        <v>287.83431999999999</v>
      </c>
      <c r="E1846">
        <v>5.6933689999999997</v>
      </c>
      <c r="F1846">
        <v>0</v>
      </c>
      <c r="G1846">
        <v>26</v>
      </c>
      <c r="H1846">
        <v>5.6322570000000001</v>
      </c>
      <c r="I1846">
        <v>0</v>
      </c>
      <c r="J1846">
        <v>0</v>
      </c>
      <c r="K1846">
        <v>5.5845539999999998</v>
      </c>
      <c r="L1846">
        <v>0</v>
      </c>
      <c r="M1846">
        <f t="shared" si="58"/>
        <v>16</v>
      </c>
    </row>
    <row r="1847" spans="1:13" x14ac:dyDescent="0.25">
      <c r="A1847" s="1">
        <v>44698.89500527778</v>
      </c>
      <c r="B1847">
        <f t="shared" si="57"/>
        <v>30.750147777842358</v>
      </c>
      <c r="C1847">
        <v>346.36047400000001</v>
      </c>
      <c r="D1847">
        <v>287.82076599999999</v>
      </c>
      <c r="E1847">
        <v>5.6798950000000001</v>
      </c>
      <c r="F1847">
        <v>0</v>
      </c>
      <c r="G1847">
        <v>26</v>
      </c>
      <c r="H1847">
        <v>5.6322570000000001</v>
      </c>
      <c r="I1847">
        <v>0</v>
      </c>
      <c r="J1847">
        <v>0</v>
      </c>
      <c r="K1847">
        <v>5.5845539999999998</v>
      </c>
      <c r="L1847">
        <v>0</v>
      </c>
      <c r="M1847">
        <f t="shared" si="58"/>
        <v>16</v>
      </c>
    </row>
    <row r="1848" spans="1:13" x14ac:dyDescent="0.25">
      <c r="A1848" s="1">
        <v>44698.895699722219</v>
      </c>
      <c r="B1848">
        <f t="shared" si="57"/>
        <v>30.766814444388729</v>
      </c>
      <c r="C1848">
        <v>346.33131600000002</v>
      </c>
      <c r="D1848">
        <v>287.80773399999998</v>
      </c>
      <c r="E1848">
        <v>5.6790130000000003</v>
      </c>
      <c r="F1848">
        <v>0</v>
      </c>
      <c r="G1848">
        <v>26</v>
      </c>
      <c r="H1848">
        <v>5.6322570000000001</v>
      </c>
      <c r="I1848">
        <v>0</v>
      </c>
      <c r="J1848">
        <v>0</v>
      </c>
      <c r="K1848">
        <v>5.5845539999999998</v>
      </c>
      <c r="L1848">
        <v>0</v>
      </c>
      <c r="M1848">
        <f t="shared" si="58"/>
        <v>16</v>
      </c>
    </row>
    <row r="1849" spans="1:13" x14ac:dyDescent="0.25">
      <c r="A1849" s="1">
        <v>44698.896394189818</v>
      </c>
      <c r="B1849">
        <f t="shared" si="57"/>
        <v>30.783481666760053</v>
      </c>
      <c r="C1849">
        <v>346.32574799999998</v>
      </c>
      <c r="D1849">
        <v>287.78628099999997</v>
      </c>
      <c r="E1849">
        <v>5.6733979999999997</v>
      </c>
      <c r="F1849">
        <v>0</v>
      </c>
      <c r="G1849">
        <v>26</v>
      </c>
      <c r="H1849">
        <v>5.6322570000000001</v>
      </c>
      <c r="I1849">
        <v>0</v>
      </c>
      <c r="J1849">
        <v>0</v>
      </c>
      <c r="K1849">
        <v>5.5845539999999998</v>
      </c>
      <c r="L1849">
        <v>0</v>
      </c>
      <c r="M1849">
        <f t="shared" si="58"/>
        <v>16</v>
      </c>
    </row>
    <row r="1850" spans="1:13" x14ac:dyDescent="0.25">
      <c r="A1850" s="1">
        <v>44698.897088611113</v>
      </c>
      <c r="B1850">
        <f t="shared" si="57"/>
        <v>30.800147777830716</v>
      </c>
      <c r="C1850">
        <v>346.35082899999998</v>
      </c>
      <c r="D1850">
        <v>287.80429500000002</v>
      </c>
      <c r="E1850">
        <v>5.6674810000000004</v>
      </c>
      <c r="F1850">
        <v>0</v>
      </c>
      <c r="G1850">
        <v>26</v>
      </c>
      <c r="H1850">
        <v>5.6322570000000001</v>
      </c>
      <c r="I1850">
        <v>0</v>
      </c>
      <c r="J1850">
        <v>0</v>
      </c>
      <c r="K1850">
        <v>5.5845539999999998</v>
      </c>
      <c r="L1850">
        <v>0</v>
      </c>
      <c r="M1850">
        <f t="shared" si="58"/>
        <v>16</v>
      </c>
    </row>
    <row r="1851" spans="1:13" x14ac:dyDescent="0.25">
      <c r="A1851" s="1">
        <v>44698.897783067128</v>
      </c>
      <c r="B1851">
        <f t="shared" si="57"/>
        <v>30.816814722202253</v>
      </c>
      <c r="C1851">
        <v>346.34780899999998</v>
      </c>
      <c r="D1851">
        <v>287.80536699999999</v>
      </c>
      <c r="E1851">
        <v>5.6736560000000003</v>
      </c>
      <c r="F1851">
        <v>0</v>
      </c>
      <c r="G1851">
        <v>26</v>
      </c>
      <c r="H1851">
        <v>5.6322570000000001</v>
      </c>
      <c r="I1851">
        <v>0</v>
      </c>
      <c r="J1851">
        <v>0</v>
      </c>
      <c r="K1851">
        <v>5.5845539999999998</v>
      </c>
      <c r="L1851">
        <v>0</v>
      </c>
      <c r="M1851">
        <f t="shared" si="58"/>
        <v>16</v>
      </c>
    </row>
    <row r="1852" spans="1:13" x14ac:dyDescent="0.25">
      <c r="A1852" s="1">
        <v>44698.898477523151</v>
      </c>
      <c r="B1852">
        <f t="shared" si="57"/>
        <v>30.833481666748412</v>
      </c>
      <c r="C1852">
        <v>346.34281299999998</v>
      </c>
      <c r="D1852">
        <v>287.81672900000001</v>
      </c>
      <c r="E1852">
        <v>5.683713</v>
      </c>
      <c r="F1852">
        <v>0</v>
      </c>
      <c r="G1852">
        <v>26</v>
      </c>
      <c r="H1852">
        <v>5.6322570000000001</v>
      </c>
      <c r="I1852">
        <v>0</v>
      </c>
      <c r="J1852">
        <v>0</v>
      </c>
      <c r="K1852">
        <v>5.5845539999999998</v>
      </c>
      <c r="L1852">
        <v>0</v>
      </c>
      <c r="M1852">
        <f t="shared" si="58"/>
        <v>16</v>
      </c>
    </row>
    <row r="1853" spans="1:13" x14ac:dyDescent="0.25">
      <c r="A1853" s="1">
        <v>44698.899171956022</v>
      </c>
      <c r="B1853">
        <f t="shared" si="57"/>
        <v>30.85014805564424</v>
      </c>
      <c r="C1853">
        <v>346.32035300000001</v>
      </c>
      <c r="D1853">
        <v>287.80900500000001</v>
      </c>
      <c r="E1853">
        <v>5.7177610000000003</v>
      </c>
      <c r="F1853">
        <v>0</v>
      </c>
      <c r="G1853">
        <v>26</v>
      </c>
      <c r="H1853">
        <v>5.6322570000000001</v>
      </c>
      <c r="I1853">
        <v>0</v>
      </c>
      <c r="J1853">
        <v>0</v>
      </c>
      <c r="K1853">
        <v>5.5845539999999998</v>
      </c>
      <c r="L1853">
        <v>0</v>
      </c>
      <c r="M1853">
        <f t="shared" si="58"/>
        <v>16</v>
      </c>
    </row>
    <row r="1854" spans="1:13" x14ac:dyDescent="0.25">
      <c r="A1854" s="1">
        <v>44698.899866412037</v>
      </c>
      <c r="B1854">
        <f t="shared" si="57"/>
        <v>30.866815000015777</v>
      </c>
      <c r="C1854">
        <v>346.34531099999998</v>
      </c>
      <c r="D1854">
        <v>287.75438700000001</v>
      </c>
      <c r="E1854">
        <v>5.7077249999999999</v>
      </c>
      <c r="F1854">
        <v>0</v>
      </c>
      <c r="G1854">
        <v>26</v>
      </c>
      <c r="H1854">
        <v>5.6322570000000001</v>
      </c>
      <c r="I1854">
        <v>0</v>
      </c>
      <c r="J1854">
        <v>0</v>
      </c>
      <c r="K1854">
        <v>5.5845539999999998</v>
      </c>
      <c r="L1854">
        <v>0</v>
      </c>
      <c r="M1854">
        <f t="shared" si="58"/>
        <v>16</v>
      </c>
    </row>
    <row r="1855" spans="1:13" x14ac:dyDescent="0.25">
      <c r="A1855" s="1">
        <v>44698.900560868053</v>
      </c>
      <c r="B1855">
        <f t="shared" si="57"/>
        <v>30.883481944387313</v>
      </c>
      <c r="C1855">
        <v>346.35585099999997</v>
      </c>
      <c r="D1855">
        <v>287.75196999999997</v>
      </c>
      <c r="E1855">
        <v>5.7039739999999997</v>
      </c>
      <c r="F1855">
        <v>0</v>
      </c>
      <c r="G1855">
        <v>26</v>
      </c>
      <c r="H1855">
        <v>5.6322570000000001</v>
      </c>
      <c r="I1855">
        <v>0</v>
      </c>
      <c r="J1855">
        <v>0</v>
      </c>
      <c r="K1855">
        <v>5.5845539999999998</v>
      </c>
      <c r="L1855">
        <v>0</v>
      </c>
      <c r="M1855">
        <f t="shared" si="58"/>
        <v>16</v>
      </c>
    </row>
    <row r="1856" spans="1:13" x14ac:dyDescent="0.25">
      <c r="A1856" s="1">
        <v>44698.901255300923</v>
      </c>
      <c r="B1856">
        <f t="shared" si="57"/>
        <v>30.900148333283141</v>
      </c>
      <c r="C1856">
        <v>346.32784800000002</v>
      </c>
      <c r="D1856">
        <v>287.76238499999999</v>
      </c>
      <c r="E1856">
        <v>5.7012280000000004</v>
      </c>
      <c r="F1856">
        <v>0</v>
      </c>
      <c r="G1856">
        <v>26</v>
      </c>
      <c r="H1856">
        <v>5.6322570000000001</v>
      </c>
      <c r="I1856">
        <v>0</v>
      </c>
      <c r="J1856">
        <v>0</v>
      </c>
      <c r="K1856">
        <v>5.5845539999999998</v>
      </c>
      <c r="L1856">
        <v>0</v>
      </c>
      <c r="M1856">
        <f t="shared" si="58"/>
        <v>16</v>
      </c>
    </row>
    <row r="1857" spans="1:13" x14ac:dyDescent="0.25">
      <c r="A1857" s="1">
        <v>44698.901949756946</v>
      </c>
      <c r="B1857">
        <f t="shared" si="57"/>
        <v>30.916815277829301</v>
      </c>
      <c r="C1857">
        <v>346.31780500000002</v>
      </c>
      <c r="D1857">
        <v>287.76285899999999</v>
      </c>
      <c r="E1857">
        <v>5.6921889999999999</v>
      </c>
      <c r="F1857">
        <v>0</v>
      </c>
      <c r="G1857">
        <v>26</v>
      </c>
      <c r="H1857">
        <v>5.6322570000000001</v>
      </c>
      <c r="I1857">
        <v>0</v>
      </c>
      <c r="J1857">
        <v>0</v>
      </c>
      <c r="K1857">
        <v>5.5845539999999998</v>
      </c>
      <c r="L1857">
        <v>0</v>
      </c>
      <c r="M1857">
        <f t="shared" si="58"/>
        <v>16</v>
      </c>
    </row>
    <row r="1858" spans="1:13" x14ac:dyDescent="0.25">
      <c r="A1858" s="1">
        <v>44698.902644178241</v>
      </c>
      <c r="B1858">
        <f t="shared" si="57"/>
        <v>30.933481388899963</v>
      </c>
      <c r="C1858">
        <v>346.33498200000002</v>
      </c>
      <c r="D1858">
        <v>287.80686200000002</v>
      </c>
      <c r="E1858">
        <v>5.7033860000000001</v>
      </c>
      <c r="F1858">
        <v>0</v>
      </c>
      <c r="G1858">
        <v>26</v>
      </c>
      <c r="H1858">
        <v>5.6322570000000001</v>
      </c>
      <c r="I1858">
        <v>0</v>
      </c>
      <c r="J1858">
        <v>0</v>
      </c>
      <c r="K1858">
        <v>5.5845539999999998</v>
      </c>
      <c r="L1858">
        <v>0</v>
      </c>
      <c r="M1858">
        <f t="shared" si="58"/>
        <v>16</v>
      </c>
    </row>
    <row r="1859" spans="1:13" x14ac:dyDescent="0.25">
      <c r="A1859" s="1">
        <v>44698.903338657408</v>
      </c>
      <c r="B1859">
        <f t="shared" ref="B1859:B1922" si="59">(A1859-$A$2)*24</f>
        <v>30.950148888921831</v>
      </c>
      <c r="C1859">
        <v>346.35004600000002</v>
      </c>
      <c r="D1859">
        <v>287.77070800000001</v>
      </c>
      <c r="E1859">
        <v>5.7025870000000003</v>
      </c>
      <c r="F1859">
        <v>0</v>
      </c>
      <c r="G1859">
        <v>26</v>
      </c>
      <c r="H1859">
        <v>5.6322570000000001</v>
      </c>
      <c r="I1859">
        <v>0</v>
      </c>
      <c r="J1859">
        <v>0</v>
      </c>
      <c r="K1859">
        <v>5.5845539999999998</v>
      </c>
      <c r="L1859">
        <v>0</v>
      </c>
      <c r="M1859">
        <f t="shared" si="58"/>
        <v>16</v>
      </c>
    </row>
    <row r="1860" spans="1:13" x14ac:dyDescent="0.25">
      <c r="A1860" s="1">
        <v>44698.904033101855</v>
      </c>
      <c r="B1860">
        <f t="shared" si="59"/>
        <v>30.966815555642825</v>
      </c>
      <c r="C1860">
        <v>346.34096099999999</v>
      </c>
      <c r="D1860">
        <v>287.83578999999997</v>
      </c>
      <c r="E1860">
        <v>5.6962849999999996</v>
      </c>
      <c r="F1860">
        <v>0</v>
      </c>
      <c r="G1860">
        <v>26</v>
      </c>
      <c r="H1860">
        <v>5.6322570000000001</v>
      </c>
      <c r="I1860">
        <v>0</v>
      </c>
      <c r="J1860">
        <v>0</v>
      </c>
      <c r="K1860">
        <v>5.5845539999999998</v>
      </c>
      <c r="L1860">
        <v>0</v>
      </c>
      <c r="M1860">
        <f t="shared" si="58"/>
        <v>16</v>
      </c>
    </row>
    <row r="1861" spans="1:13" x14ac:dyDescent="0.25">
      <c r="A1861" s="1">
        <v>44698.904727546294</v>
      </c>
      <c r="B1861">
        <f t="shared" si="59"/>
        <v>30.983482222189195</v>
      </c>
      <c r="C1861">
        <v>346.31947100000002</v>
      </c>
      <c r="D1861">
        <v>287.79876400000001</v>
      </c>
      <c r="E1861">
        <v>5.6938259999999996</v>
      </c>
      <c r="F1861">
        <v>0</v>
      </c>
      <c r="G1861">
        <v>26</v>
      </c>
      <c r="H1861">
        <v>5.6322570000000001</v>
      </c>
      <c r="I1861">
        <v>0</v>
      </c>
      <c r="J1861">
        <v>0</v>
      </c>
      <c r="K1861">
        <v>5.5845539999999998</v>
      </c>
      <c r="L1861">
        <v>0</v>
      </c>
      <c r="M1861">
        <f t="shared" si="58"/>
        <v>16</v>
      </c>
    </row>
    <row r="1862" spans="1:13" x14ac:dyDescent="0.25">
      <c r="A1862" s="1">
        <v>44698.905421979165</v>
      </c>
      <c r="B1862">
        <f t="shared" si="59"/>
        <v>31.000148611085024</v>
      </c>
      <c r="C1862">
        <v>346.32286399999998</v>
      </c>
      <c r="D1862">
        <v>287.82878899999997</v>
      </c>
      <c r="E1862">
        <v>5.6882190000000001</v>
      </c>
      <c r="F1862">
        <v>0</v>
      </c>
      <c r="G1862">
        <v>26</v>
      </c>
      <c r="H1862">
        <v>5.6322570000000001</v>
      </c>
      <c r="I1862">
        <v>0</v>
      </c>
      <c r="J1862">
        <v>0</v>
      </c>
      <c r="K1862">
        <v>5.5845539999999998</v>
      </c>
      <c r="L1862">
        <v>0</v>
      </c>
      <c r="M1862">
        <f t="shared" si="58"/>
        <v>16</v>
      </c>
    </row>
    <row r="1863" spans="1:13" x14ac:dyDescent="0.25">
      <c r="A1863" s="1">
        <v>44698.906116446757</v>
      </c>
      <c r="B1863">
        <f t="shared" si="59"/>
        <v>31.016815833281726</v>
      </c>
      <c r="C1863">
        <v>346.33550400000001</v>
      </c>
      <c r="D1863">
        <v>287.78588200000002</v>
      </c>
      <c r="E1863">
        <v>5.682652</v>
      </c>
      <c r="F1863">
        <v>0</v>
      </c>
      <c r="G1863">
        <v>26</v>
      </c>
      <c r="H1863">
        <v>5.6322570000000001</v>
      </c>
      <c r="I1863">
        <v>0</v>
      </c>
      <c r="J1863">
        <v>0</v>
      </c>
      <c r="K1863">
        <v>5.5845539999999998</v>
      </c>
      <c r="L1863">
        <v>0</v>
      </c>
      <c r="M1863">
        <f t="shared" si="58"/>
        <v>16</v>
      </c>
    </row>
    <row r="1864" spans="1:13" x14ac:dyDescent="0.25">
      <c r="A1864" s="1">
        <v>44698.906810902779</v>
      </c>
      <c r="B1864">
        <f t="shared" si="59"/>
        <v>31.033482777827885</v>
      </c>
      <c r="C1864">
        <v>346.33669800000001</v>
      </c>
      <c r="D1864">
        <v>287.82024200000001</v>
      </c>
      <c r="E1864">
        <v>5.6874010000000004</v>
      </c>
      <c r="F1864">
        <v>0</v>
      </c>
      <c r="G1864">
        <v>26</v>
      </c>
      <c r="H1864">
        <v>5.6322570000000001</v>
      </c>
      <c r="I1864">
        <v>0</v>
      </c>
      <c r="J1864">
        <v>0</v>
      </c>
      <c r="K1864">
        <v>5.5845539999999998</v>
      </c>
      <c r="L1864">
        <v>0</v>
      </c>
      <c r="M1864">
        <f t="shared" si="58"/>
        <v>16</v>
      </c>
    </row>
    <row r="1865" spans="1:13" x14ac:dyDescent="0.25">
      <c r="A1865" s="1">
        <v>44698.90750533565</v>
      </c>
      <c r="B1865">
        <f t="shared" si="59"/>
        <v>31.050149166723713</v>
      </c>
      <c r="C1865">
        <v>346.34313600000002</v>
      </c>
      <c r="D1865">
        <v>287.83783399999999</v>
      </c>
      <c r="E1865">
        <v>5.6918829999999998</v>
      </c>
      <c r="F1865">
        <v>0</v>
      </c>
      <c r="G1865">
        <v>26</v>
      </c>
      <c r="H1865">
        <v>5.6322570000000001</v>
      </c>
      <c r="I1865">
        <v>0</v>
      </c>
      <c r="J1865">
        <v>0</v>
      </c>
      <c r="K1865">
        <v>5.5845539999999998</v>
      </c>
      <c r="L1865">
        <v>0</v>
      </c>
      <c r="M1865">
        <f t="shared" si="58"/>
        <v>16</v>
      </c>
    </row>
    <row r="1866" spans="1:13" x14ac:dyDescent="0.25">
      <c r="A1866" s="1">
        <v>44698.908199768521</v>
      </c>
      <c r="B1866">
        <f t="shared" si="59"/>
        <v>31.066815555619542</v>
      </c>
      <c r="C1866">
        <v>346.32559800000001</v>
      </c>
      <c r="D1866">
        <v>287.789221</v>
      </c>
      <c r="E1866">
        <v>5.6923159999999999</v>
      </c>
      <c r="F1866">
        <v>0</v>
      </c>
      <c r="G1866">
        <v>26</v>
      </c>
      <c r="H1866">
        <v>5.6322570000000001</v>
      </c>
      <c r="I1866">
        <v>0</v>
      </c>
      <c r="J1866">
        <v>0</v>
      </c>
      <c r="K1866">
        <v>5.5845539999999998</v>
      </c>
      <c r="L1866">
        <v>0</v>
      </c>
      <c r="M1866">
        <f t="shared" si="58"/>
        <v>16</v>
      </c>
    </row>
    <row r="1867" spans="1:13" x14ac:dyDescent="0.25">
      <c r="A1867" s="1">
        <v>44698.908894236112</v>
      </c>
      <c r="B1867">
        <f t="shared" si="59"/>
        <v>31.083482777816243</v>
      </c>
      <c r="C1867">
        <v>346.31800399999997</v>
      </c>
      <c r="D1867">
        <v>287.82497699999999</v>
      </c>
      <c r="E1867">
        <v>5.6989669999999997</v>
      </c>
      <c r="F1867">
        <v>0</v>
      </c>
      <c r="G1867">
        <v>26</v>
      </c>
      <c r="H1867">
        <v>5.6322570000000001</v>
      </c>
      <c r="I1867">
        <v>0</v>
      </c>
      <c r="J1867">
        <v>0</v>
      </c>
      <c r="K1867">
        <v>5.5845539999999998</v>
      </c>
      <c r="L1867">
        <v>0</v>
      </c>
      <c r="M1867">
        <f t="shared" si="58"/>
        <v>16</v>
      </c>
    </row>
    <row r="1868" spans="1:13" x14ac:dyDescent="0.25">
      <c r="A1868" s="1">
        <v>44698.909588680559</v>
      </c>
      <c r="B1868">
        <f t="shared" si="59"/>
        <v>31.100149444537237</v>
      </c>
      <c r="C1868">
        <v>346.34203000000002</v>
      </c>
      <c r="D1868">
        <v>287.78231899999997</v>
      </c>
      <c r="E1868">
        <v>5.7072240000000001</v>
      </c>
      <c r="F1868">
        <v>0</v>
      </c>
      <c r="G1868">
        <v>26</v>
      </c>
      <c r="H1868">
        <v>5.6322570000000001</v>
      </c>
      <c r="I1868">
        <v>0</v>
      </c>
      <c r="J1868">
        <v>0</v>
      </c>
      <c r="K1868">
        <v>5.5845539999999998</v>
      </c>
      <c r="L1868">
        <v>0</v>
      </c>
      <c r="M1868">
        <f t="shared" si="58"/>
        <v>16</v>
      </c>
    </row>
    <row r="1869" spans="1:13" x14ac:dyDescent="0.25">
      <c r="A1869" s="1">
        <v>44698.910283136574</v>
      </c>
      <c r="B1869">
        <f t="shared" si="59"/>
        <v>31.116816388908774</v>
      </c>
      <c r="C1869">
        <v>346.33273300000002</v>
      </c>
      <c r="D1869">
        <v>287.82348100000002</v>
      </c>
      <c r="E1869">
        <v>5.7173999999999996</v>
      </c>
      <c r="F1869">
        <v>0</v>
      </c>
      <c r="G1869">
        <v>26</v>
      </c>
      <c r="H1869">
        <v>5.6322570000000001</v>
      </c>
      <c r="I1869">
        <v>0</v>
      </c>
      <c r="J1869">
        <v>0</v>
      </c>
      <c r="K1869">
        <v>5.5845539999999998</v>
      </c>
      <c r="L1869">
        <v>0</v>
      </c>
      <c r="M1869">
        <f t="shared" si="58"/>
        <v>16</v>
      </c>
    </row>
    <row r="1870" spans="1:13" x14ac:dyDescent="0.25">
      <c r="A1870" s="1">
        <v>44698.910977581021</v>
      </c>
      <c r="B1870">
        <f t="shared" si="59"/>
        <v>31.133483055629767</v>
      </c>
      <c r="C1870">
        <v>346.34171900000001</v>
      </c>
      <c r="D1870">
        <v>287.845957</v>
      </c>
      <c r="E1870">
        <v>5.7175469999999997</v>
      </c>
      <c r="F1870">
        <v>0</v>
      </c>
      <c r="G1870">
        <v>26</v>
      </c>
      <c r="H1870">
        <v>5.6322570000000001</v>
      </c>
      <c r="I1870">
        <v>0</v>
      </c>
      <c r="J1870">
        <v>0</v>
      </c>
      <c r="K1870">
        <v>5.5845539999999998</v>
      </c>
      <c r="L1870">
        <v>0</v>
      </c>
      <c r="M1870">
        <f t="shared" ref="M1870:M1933" si="60">G1870-10</f>
        <v>16</v>
      </c>
    </row>
    <row r="1871" spans="1:13" x14ac:dyDescent="0.25">
      <c r="A1871" s="1">
        <v>44698.911672013892</v>
      </c>
      <c r="B1871">
        <f t="shared" si="59"/>
        <v>31.150149444525596</v>
      </c>
      <c r="C1871">
        <v>346.36203999999998</v>
      </c>
      <c r="D1871">
        <v>287.80663800000002</v>
      </c>
      <c r="E1871">
        <v>5.7062270000000002</v>
      </c>
      <c r="F1871">
        <v>0</v>
      </c>
      <c r="G1871">
        <v>26</v>
      </c>
      <c r="H1871">
        <v>5.6322570000000001</v>
      </c>
      <c r="I1871">
        <v>0</v>
      </c>
      <c r="J1871">
        <v>0</v>
      </c>
      <c r="K1871">
        <v>5.5845539999999998</v>
      </c>
      <c r="L1871">
        <v>0</v>
      </c>
      <c r="M1871">
        <f t="shared" si="60"/>
        <v>16</v>
      </c>
    </row>
    <row r="1872" spans="1:13" x14ac:dyDescent="0.25">
      <c r="A1872" s="1">
        <v>44698.912366469907</v>
      </c>
      <c r="B1872">
        <f t="shared" si="59"/>
        <v>31.166816388897132</v>
      </c>
      <c r="C1872">
        <v>346.34196800000001</v>
      </c>
      <c r="D1872">
        <v>287.76876399999998</v>
      </c>
      <c r="E1872">
        <v>5.7583780000000004</v>
      </c>
      <c r="F1872">
        <v>0</v>
      </c>
      <c r="G1872">
        <v>26</v>
      </c>
      <c r="H1872">
        <v>5.6322570000000001</v>
      </c>
      <c r="I1872">
        <v>0</v>
      </c>
      <c r="J1872">
        <v>0</v>
      </c>
      <c r="K1872">
        <v>5.5845539999999998</v>
      </c>
      <c r="L1872">
        <v>0</v>
      </c>
      <c r="M1872">
        <f t="shared" si="60"/>
        <v>16</v>
      </c>
    </row>
    <row r="1873" spans="1:13" x14ac:dyDescent="0.25">
      <c r="A1873" s="1">
        <v>44698.913060937499</v>
      </c>
      <c r="B1873">
        <f t="shared" si="59"/>
        <v>31.183483611093834</v>
      </c>
      <c r="C1873">
        <v>346.32884200000001</v>
      </c>
      <c r="D1873">
        <v>287.757452</v>
      </c>
      <c r="E1873">
        <v>5.7596059999999998</v>
      </c>
      <c r="F1873">
        <v>0</v>
      </c>
      <c r="G1873">
        <v>26</v>
      </c>
      <c r="H1873">
        <v>5.6322570000000001</v>
      </c>
      <c r="I1873">
        <v>0</v>
      </c>
      <c r="J1873">
        <v>0</v>
      </c>
      <c r="K1873">
        <v>5.5845539999999998</v>
      </c>
      <c r="L1873">
        <v>0</v>
      </c>
      <c r="M1873">
        <f t="shared" si="60"/>
        <v>16</v>
      </c>
    </row>
    <row r="1874" spans="1:13" x14ac:dyDescent="0.25">
      <c r="A1874" s="1">
        <v>44698.913755370369</v>
      </c>
      <c r="B1874">
        <f t="shared" si="59"/>
        <v>31.200149999989662</v>
      </c>
      <c r="C1874">
        <v>346.33326699999998</v>
      </c>
      <c r="D1874">
        <v>287.781497</v>
      </c>
      <c r="E1874">
        <v>5.8503509999999999</v>
      </c>
      <c r="F1874">
        <v>0</v>
      </c>
      <c r="G1874">
        <v>26</v>
      </c>
      <c r="H1874">
        <v>5.6322570000000001</v>
      </c>
      <c r="I1874">
        <v>0</v>
      </c>
      <c r="J1874">
        <v>0</v>
      </c>
      <c r="K1874">
        <v>5.5845539999999998</v>
      </c>
      <c r="L1874">
        <v>0</v>
      </c>
      <c r="M1874">
        <f t="shared" si="60"/>
        <v>16</v>
      </c>
    </row>
    <row r="1875" spans="1:13" x14ac:dyDescent="0.25">
      <c r="A1875" s="1">
        <v>44698.914449814816</v>
      </c>
      <c r="B1875">
        <f t="shared" si="59"/>
        <v>31.216816666710656</v>
      </c>
      <c r="C1875">
        <v>346.35015800000002</v>
      </c>
      <c r="D1875">
        <v>287.812119</v>
      </c>
      <c r="E1875">
        <v>5.958234</v>
      </c>
      <c r="F1875">
        <v>0</v>
      </c>
      <c r="G1875">
        <v>26</v>
      </c>
      <c r="H1875">
        <v>5.6322570000000001</v>
      </c>
      <c r="I1875">
        <v>0</v>
      </c>
      <c r="J1875">
        <v>0</v>
      </c>
      <c r="K1875">
        <v>5.5845539999999998</v>
      </c>
      <c r="L1875">
        <v>0</v>
      </c>
      <c r="M1875">
        <f t="shared" si="60"/>
        <v>16</v>
      </c>
    </row>
    <row r="1876" spans="1:13" x14ac:dyDescent="0.25">
      <c r="A1876" s="1">
        <v>44698.915144259263</v>
      </c>
      <c r="B1876">
        <f t="shared" si="59"/>
        <v>31.23348333343165</v>
      </c>
      <c r="C1876">
        <v>346.35007100000001</v>
      </c>
      <c r="D1876">
        <v>287.79868900000002</v>
      </c>
      <c r="E1876">
        <v>6.0222110000000004</v>
      </c>
      <c r="F1876">
        <v>0</v>
      </c>
      <c r="G1876">
        <v>26</v>
      </c>
      <c r="H1876">
        <v>5.6322570000000001</v>
      </c>
      <c r="I1876">
        <v>0</v>
      </c>
      <c r="J1876">
        <v>0</v>
      </c>
      <c r="K1876">
        <v>5.5845539999999998</v>
      </c>
      <c r="L1876">
        <v>0</v>
      </c>
      <c r="M1876">
        <f t="shared" si="60"/>
        <v>16</v>
      </c>
    </row>
    <row r="1877" spans="1:13" x14ac:dyDescent="0.25">
      <c r="A1877" s="1">
        <v>44698.915838703702</v>
      </c>
      <c r="B1877">
        <f t="shared" si="59"/>
        <v>31.250149999978021</v>
      </c>
      <c r="C1877">
        <v>346.34127100000001</v>
      </c>
      <c r="D1877">
        <v>287.93443600000001</v>
      </c>
      <c r="E1877">
        <v>6.1306909999999997</v>
      </c>
      <c r="F1877">
        <v>0</v>
      </c>
      <c r="G1877">
        <v>26</v>
      </c>
      <c r="H1877">
        <v>5.6322570000000001</v>
      </c>
      <c r="I1877">
        <v>0</v>
      </c>
      <c r="J1877">
        <v>0</v>
      </c>
      <c r="K1877">
        <v>5.5845539999999998</v>
      </c>
      <c r="L1877">
        <v>0</v>
      </c>
      <c r="M1877">
        <f t="shared" si="60"/>
        <v>16</v>
      </c>
    </row>
    <row r="1878" spans="1:13" x14ac:dyDescent="0.25">
      <c r="A1878" s="1">
        <v>44698.916533159725</v>
      </c>
      <c r="B1878">
        <f t="shared" si="59"/>
        <v>31.26681694452418</v>
      </c>
      <c r="C1878">
        <v>346.35567700000001</v>
      </c>
      <c r="D1878">
        <v>287.88193699999999</v>
      </c>
      <c r="E1878">
        <v>6.1853550000000004</v>
      </c>
      <c r="F1878">
        <v>0</v>
      </c>
      <c r="G1878">
        <v>26</v>
      </c>
      <c r="H1878">
        <v>5.6322570000000001</v>
      </c>
      <c r="I1878">
        <v>0</v>
      </c>
      <c r="J1878">
        <v>0</v>
      </c>
      <c r="K1878">
        <v>5.5845539999999998</v>
      </c>
      <c r="L1878">
        <v>0</v>
      </c>
      <c r="M1878">
        <f t="shared" si="60"/>
        <v>16</v>
      </c>
    </row>
    <row r="1879" spans="1:13" x14ac:dyDescent="0.25">
      <c r="A1879" s="1">
        <v>44698.917227615741</v>
      </c>
      <c r="B1879">
        <f t="shared" si="59"/>
        <v>31.283483888895717</v>
      </c>
      <c r="C1879">
        <v>346.35357599999998</v>
      </c>
      <c r="D1879">
        <v>287.97395499999999</v>
      </c>
      <c r="E1879">
        <v>6.2492080000000003</v>
      </c>
      <c r="F1879">
        <v>0</v>
      </c>
      <c r="G1879">
        <v>26</v>
      </c>
      <c r="H1879">
        <v>5.6322570000000001</v>
      </c>
      <c r="I1879">
        <v>0</v>
      </c>
      <c r="J1879">
        <v>0</v>
      </c>
      <c r="K1879">
        <v>5.5845539999999998</v>
      </c>
      <c r="L1879">
        <v>0</v>
      </c>
      <c r="M1879">
        <f t="shared" si="60"/>
        <v>16</v>
      </c>
    </row>
    <row r="1880" spans="1:13" x14ac:dyDescent="0.25">
      <c r="A1880" s="1">
        <v>44698.917922060187</v>
      </c>
      <c r="B1880">
        <f t="shared" si="59"/>
        <v>31.30015055561671</v>
      </c>
      <c r="C1880">
        <v>346.349512</v>
      </c>
      <c r="D1880">
        <v>287.972061</v>
      </c>
      <c r="E1880">
        <v>6.31203</v>
      </c>
      <c r="F1880">
        <v>0</v>
      </c>
      <c r="G1880">
        <v>26</v>
      </c>
      <c r="H1880">
        <v>5.6322570000000001</v>
      </c>
      <c r="I1880">
        <v>0</v>
      </c>
      <c r="J1880">
        <v>0</v>
      </c>
      <c r="K1880">
        <v>5.5845539999999998</v>
      </c>
      <c r="L1880">
        <v>0</v>
      </c>
      <c r="M1880">
        <f t="shared" si="60"/>
        <v>16</v>
      </c>
    </row>
    <row r="1881" spans="1:13" x14ac:dyDescent="0.25">
      <c r="A1881" s="1">
        <v>44698.918616516203</v>
      </c>
      <c r="B1881">
        <f t="shared" si="59"/>
        <v>31.316817499988247</v>
      </c>
      <c r="C1881">
        <v>346.35939300000001</v>
      </c>
      <c r="D1881">
        <v>287.98945300000003</v>
      </c>
      <c r="E1881">
        <v>6.3797860000000002</v>
      </c>
      <c r="F1881">
        <v>0</v>
      </c>
      <c r="G1881">
        <v>26</v>
      </c>
      <c r="H1881">
        <v>5.6322570000000001</v>
      </c>
      <c r="I1881">
        <v>0</v>
      </c>
      <c r="J1881">
        <v>0</v>
      </c>
      <c r="K1881">
        <v>5.5845539999999998</v>
      </c>
      <c r="L1881">
        <v>0</v>
      </c>
      <c r="M1881">
        <f t="shared" si="60"/>
        <v>16</v>
      </c>
    </row>
    <row r="1882" spans="1:13" x14ac:dyDescent="0.25">
      <c r="A1882" s="1">
        <v>44698.919310960649</v>
      </c>
      <c r="B1882">
        <f t="shared" si="59"/>
        <v>31.333484166709241</v>
      </c>
      <c r="C1882">
        <v>346.37260500000002</v>
      </c>
      <c r="D1882">
        <v>288.03856400000001</v>
      </c>
      <c r="E1882">
        <v>6.4422959999999998</v>
      </c>
      <c r="F1882">
        <v>0</v>
      </c>
      <c r="G1882">
        <v>26</v>
      </c>
      <c r="H1882">
        <v>5.6322570000000001</v>
      </c>
      <c r="I1882">
        <v>0</v>
      </c>
      <c r="J1882">
        <v>0</v>
      </c>
      <c r="K1882">
        <v>5.5845539999999998</v>
      </c>
      <c r="L1882">
        <v>0</v>
      </c>
      <c r="M1882">
        <f t="shared" si="60"/>
        <v>16</v>
      </c>
    </row>
    <row r="1883" spans="1:13" x14ac:dyDescent="0.25">
      <c r="A1883" s="1">
        <v>44698.920005416665</v>
      </c>
      <c r="B1883">
        <f t="shared" si="59"/>
        <v>31.350151111080777</v>
      </c>
      <c r="C1883">
        <v>346.37383599999998</v>
      </c>
      <c r="D1883">
        <v>288.093929</v>
      </c>
      <c r="E1883">
        <v>6.5142600000000002</v>
      </c>
      <c r="F1883">
        <v>0</v>
      </c>
      <c r="G1883">
        <v>26</v>
      </c>
      <c r="H1883">
        <v>5.6322570000000001</v>
      </c>
      <c r="I1883">
        <v>0</v>
      </c>
      <c r="J1883">
        <v>0</v>
      </c>
      <c r="K1883">
        <v>5.5845539999999998</v>
      </c>
      <c r="L1883">
        <v>0</v>
      </c>
      <c r="M1883">
        <f t="shared" si="60"/>
        <v>16</v>
      </c>
    </row>
    <row r="1884" spans="1:13" x14ac:dyDescent="0.25">
      <c r="A1884" s="1">
        <v>44698.92069983796</v>
      </c>
      <c r="B1884">
        <f t="shared" si="59"/>
        <v>31.36681722215144</v>
      </c>
      <c r="C1884">
        <v>346.36821800000001</v>
      </c>
      <c r="D1884">
        <v>288.088099</v>
      </c>
      <c r="E1884">
        <v>6.5309609999999996</v>
      </c>
      <c r="F1884">
        <v>0</v>
      </c>
      <c r="G1884">
        <v>26</v>
      </c>
      <c r="H1884">
        <v>5.6322570000000001</v>
      </c>
      <c r="I1884">
        <v>0</v>
      </c>
      <c r="J1884">
        <v>0</v>
      </c>
      <c r="K1884">
        <v>5.5845539999999998</v>
      </c>
      <c r="L1884">
        <v>0</v>
      </c>
      <c r="M1884">
        <f t="shared" si="60"/>
        <v>16</v>
      </c>
    </row>
    <row r="1885" spans="1:13" x14ac:dyDescent="0.25">
      <c r="A1885" s="1">
        <v>44698.921394293982</v>
      </c>
      <c r="B1885">
        <f t="shared" si="59"/>
        <v>31.383484166697599</v>
      </c>
      <c r="C1885">
        <v>346.36452600000001</v>
      </c>
      <c r="D1885">
        <v>288.051222</v>
      </c>
      <c r="E1885">
        <v>6.5949580000000001</v>
      </c>
      <c r="F1885">
        <v>0</v>
      </c>
      <c r="G1885">
        <v>26</v>
      </c>
      <c r="H1885">
        <v>5.6322570000000001</v>
      </c>
      <c r="I1885">
        <v>0</v>
      </c>
      <c r="J1885">
        <v>0</v>
      </c>
      <c r="K1885">
        <v>5.5845539999999998</v>
      </c>
      <c r="L1885">
        <v>0</v>
      </c>
      <c r="M1885">
        <f t="shared" si="60"/>
        <v>16</v>
      </c>
    </row>
    <row r="1886" spans="1:13" x14ac:dyDescent="0.25">
      <c r="A1886" s="1">
        <v>44698.922088738429</v>
      </c>
      <c r="B1886">
        <f t="shared" si="59"/>
        <v>31.400150833418593</v>
      </c>
      <c r="C1886">
        <v>346.32572299999998</v>
      </c>
      <c r="D1886">
        <v>288.13858099999999</v>
      </c>
      <c r="E1886">
        <v>6.6459020000000004</v>
      </c>
      <c r="F1886">
        <v>0</v>
      </c>
      <c r="G1886">
        <v>26</v>
      </c>
      <c r="H1886">
        <v>5.6322570000000001</v>
      </c>
      <c r="I1886">
        <v>0</v>
      </c>
      <c r="J1886">
        <v>0</v>
      </c>
      <c r="K1886">
        <v>5.5845539999999998</v>
      </c>
      <c r="L1886">
        <v>0</v>
      </c>
      <c r="M1886">
        <f t="shared" si="60"/>
        <v>16</v>
      </c>
    </row>
    <row r="1887" spans="1:13" x14ac:dyDescent="0.25">
      <c r="A1887" s="1">
        <v>44698.922783206021</v>
      </c>
      <c r="B1887">
        <f t="shared" si="59"/>
        <v>31.416818055615295</v>
      </c>
      <c r="C1887">
        <v>346.344652</v>
      </c>
      <c r="D1887">
        <v>288.14959399999998</v>
      </c>
      <c r="E1887">
        <v>6.7075560000000003</v>
      </c>
      <c r="F1887">
        <v>0</v>
      </c>
      <c r="G1887">
        <v>26</v>
      </c>
      <c r="H1887">
        <v>5.6322570000000001</v>
      </c>
      <c r="I1887">
        <v>0</v>
      </c>
      <c r="J1887">
        <v>0</v>
      </c>
      <c r="K1887">
        <v>5.5845539999999998</v>
      </c>
      <c r="L1887">
        <v>0</v>
      </c>
      <c r="M1887">
        <f t="shared" si="60"/>
        <v>16</v>
      </c>
    </row>
    <row r="1888" spans="1:13" x14ac:dyDescent="0.25">
      <c r="A1888" s="1">
        <v>44698.923477638891</v>
      </c>
      <c r="B1888">
        <f t="shared" si="59"/>
        <v>31.433484444511123</v>
      </c>
      <c r="C1888">
        <v>346.35004600000002</v>
      </c>
      <c r="D1888">
        <v>288.21848899999998</v>
      </c>
      <c r="E1888">
        <v>6.7642889999999998</v>
      </c>
      <c r="F1888">
        <v>0</v>
      </c>
      <c r="G1888">
        <v>26</v>
      </c>
      <c r="H1888">
        <v>5.6322570000000001</v>
      </c>
      <c r="I1888">
        <v>0</v>
      </c>
      <c r="J1888">
        <v>0</v>
      </c>
      <c r="K1888">
        <v>5.5845539999999998</v>
      </c>
      <c r="L1888">
        <v>0</v>
      </c>
      <c r="M1888">
        <f t="shared" si="60"/>
        <v>16</v>
      </c>
    </row>
    <row r="1889" spans="1:13" x14ac:dyDescent="0.25">
      <c r="A1889" s="1">
        <v>44698.924172083331</v>
      </c>
      <c r="B1889">
        <f t="shared" si="59"/>
        <v>31.450151111057494</v>
      </c>
      <c r="C1889">
        <v>346.35790200000002</v>
      </c>
      <c r="D1889">
        <v>288.179394</v>
      </c>
      <c r="E1889">
        <v>6.7895070000000004</v>
      </c>
      <c r="F1889">
        <v>0</v>
      </c>
      <c r="G1889">
        <v>26</v>
      </c>
      <c r="H1889">
        <v>5.6322570000000001</v>
      </c>
      <c r="I1889">
        <v>0</v>
      </c>
      <c r="J1889">
        <v>0</v>
      </c>
      <c r="K1889">
        <v>5.5845539999999998</v>
      </c>
      <c r="L1889">
        <v>0</v>
      </c>
      <c r="M1889">
        <f t="shared" si="60"/>
        <v>16</v>
      </c>
    </row>
    <row r="1890" spans="1:13" x14ac:dyDescent="0.25">
      <c r="A1890" s="1">
        <v>44698.924866539353</v>
      </c>
      <c r="B1890">
        <f t="shared" si="59"/>
        <v>31.466818055603653</v>
      </c>
      <c r="C1890">
        <v>346.34803299999999</v>
      </c>
      <c r="D1890">
        <v>288.231022</v>
      </c>
      <c r="E1890">
        <v>6.8393040000000003</v>
      </c>
      <c r="F1890">
        <v>0</v>
      </c>
      <c r="G1890">
        <v>26</v>
      </c>
      <c r="H1890">
        <v>5.6322570000000001</v>
      </c>
      <c r="I1890">
        <v>0</v>
      </c>
      <c r="J1890">
        <v>0</v>
      </c>
      <c r="K1890">
        <v>5.5845539999999998</v>
      </c>
      <c r="L1890">
        <v>0</v>
      </c>
      <c r="M1890">
        <f t="shared" si="60"/>
        <v>16</v>
      </c>
    </row>
    <row r="1891" spans="1:13" x14ac:dyDescent="0.25">
      <c r="A1891" s="1">
        <v>44698.925560983793</v>
      </c>
      <c r="B1891">
        <f t="shared" si="59"/>
        <v>31.483484722150024</v>
      </c>
      <c r="C1891">
        <v>346.35555199999999</v>
      </c>
      <c r="D1891">
        <v>288.21784100000002</v>
      </c>
      <c r="E1891">
        <v>6.8893139999999997</v>
      </c>
      <c r="F1891">
        <v>0</v>
      </c>
      <c r="G1891">
        <v>26</v>
      </c>
      <c r="H1891">
        <v>5.6322570000000001</v>
      </c>
      <c r="I1891">
        <v>0</v>
      </c>
      <c r="J1891">
        <v>0</v>
      </c>
      <c r="K1891">
        <v>5.5845539999999998</v>
      </c>
      <c r="L1891">
        <v>0</v>
      </c>
      <c r="M1891">
        <f t="shared" si="60"/>
        <v>16</v>
      </c>
    </row>
    <row r="1892" spans="1:13" x14ac:dyDescent="0.25">
      <c r="A1892" s="1">
        <v>44698.92625542824</v>
      </c>
      <c r="B1892">
        <f t="shared" si="59"/>
        <v>31.500151388871018</v>
      </c>
      <c r="C1892">
        <v>346.33883500000002</v>
      </c>
      <c r="D1892">
        <v>288.26303999999999</v>
      </c>
      <c r="E1892">
        <v>6.9025540000000003</v>
      </c>
      <c r="F1892">
        <v>0</v>
      </c>
      <c r="G1892">
        <v>26</v>
      </c>
      <c r="H1892">
        <v>5.6322570000000001</v>
      </c>
      <c r="I1892">
        <v>0</v>
      </c>
      <c r="J1892">
        <v>0</v>
      </c>
      <c r="K1892">
        <v>5.5845539999999998</v>
      </c>
      <c r="L1892">
        <v>0</v>
      </c>
      <c r="M1892">
        <f t="shared" si="60"/>
        <v>16</v>
      </c>
    </row>
    <row r="1893" spans="1:13" x14ac:dyDescent="0.25">
      <c r="A1893" s="1">
        <v>44698.926949872686</v>
      </c>
      <c r="B1893">
        <f t="shared" si="59"/>
        <v>31.516818055592012</v>
      </c>
      <c r="C1893">
        <v>346.33811500000002</v>
      </c>
      <c r="D1893">
        <v>288.210914</v>
      </c>
      <c r="E1893">
        <v>6.916372</v>
      </c>
      <c r="F1893">
        <v>0</v>
      </c>
      <c r="G1893">
        <v>26</v>
      </c>
      <c r="H1893">
        <v>5.6322570000000001</v>
      </c>
      <c r="I1893">
        <v>0</v>
      </c>
      <c r="J1893">
        <v>0</v>
      </c>
      <c r="K1893">
        <v>5.5845539999999998</v>
      </c>
      <c r="L1893">
        <v>0</v>
      </c>
      <c r="M1893">
        <f t="shared" si="60"/>
        <v>16</v>
      </c>
    </row>
    <row r="1894" spans="1:13" x14ac:dyDescent="0.25">
      <c r="A1894" s="1">
        <v>44698.927644328702</v>
      </c>
      <c r="B1894">
        <f t="shared" si="59"/>
        <v>31.533484999963548</v>
      </c>
      <c r="C1894">
        <v>346.32287600000001</v>
      </c>
      <c r="D1894">
        <v>288.273256</v>
      </c>
      <c r="E1894">
        <v>6.9280679999999997</v>
      </c>
      <c r="F1894">
        <v>0</v>
      </c>
      <c r="G1894">
        <v>26</v>
      </c>
      <c r="H1894">
        <v>5.6322570000000001</v>
      </c>
      <c r="I1894">
        <v>0</v>
      </c>
      <c r="J1894">
        <v>0</v>
      </c>
      <c r="K1894">
        <v>5.5845539999999998</v>
      </c>
      <c r="L1894">
        <v>0</v>
      </c>
      <c r="M1894">
        <f t="shared" si="60"/>
        <v>16</v>
      </c>
    </row>
    <row r="1895" spans="1:13" x14ac:dyDescent="0.25">
      <c r="A1895" s="1">
        <v>44698.928338761572</v>
      </c>
      <c r="B1895">
        <f t="shared" si="59"/>
        <v>31.550151388859376</v>
      </c>
      <c r="C1895">
        <v>346.31950799999998</v>
      </c>
      <c r="D1895">
        <v>288.30320599999999</v>
      </c>
      <c r="E1895">
        <v>7.0028740000000003</v>
      </c>
      <c r="F1895">
        <v>0</v>
      </c>
      <c r="G1895">
        <v>26</v>
      </c>
      <c r="H1895">
        <v>5.6322570000000001</v>
      </c>
      <c r="I1895">
        <v>0</v>
      </c>
      <c r="J1895">
        <v>0</v>
      </c>
      <c r="K1895">
        <v>5.5845539999999998</v>
      </c>
      <c r="L1895">
        <v>0</v>
      </c>
      <c r="M1895">
        <f t="shared" si="60"/>
        <v>16</v>
      </c>
    </row>
    <row r="1896" spans="1:13" x14ac:dyDescent="0.25">
      <c r="A1896" s="1">
        <v>44698.929033206019</v>
      </c>
      <c r="B1896">
        <f t="shared" si="59"/>
        <v>31.56681805558037</v>
      </c>
      <c r="C1896">
        <v>346.30249300000003</v>
      </c>
      <c r="D1896">
        <v>288.30330600000002</v>
      </c>
      <c r="E1896">
        <v>7.0243510000000002</v>
      </c>
      <c r="F1896">
        <v>0</v>
      </c>
      <c r="G1896">
        <v>26</v>
      </c>
      <c r="H1896">
        <v>5.6322570000000001</v>
      </c>
      <c r="I1896">
        <v>0</v>
      </c>
      <c r="J1896">
        <v>0</v>
      </c>
      <c r="K1896">
        <v>5.5845539999999998</v>
      </c>
      <c r="L1896">
        <v>0</v>
      </c>
      <c r="M1896">
        <f t="shared" si="60"/>
        <v>16</v>
      </c>
    </row>
    <row r="1897" spans="1:13" x14ac:dyDescent="0.25">
      <c r="A1897" s="1">
        <v>44698.929727673611</v>
      </c>
      <c r="B1897">
        <f t="shared" si="59"/>
        <v>31.583485277777072</v>
      </c>
      <c r="C1897">
        <v>346.33259600000002</v>
      </c>
      <c r="D1897">
        <v>288.33868799999999</v>
      </c>
      <c r="E1897">
        <v>7.0428639999999998</v>
      </c>
      <c r="F1897">
        <v>0</v>
      </c>
      <c r="G1897">
        <v>26</v>
      </c>
      <c r="H1897">
        <v>5.6322570000000001</v>
      </c>
      <c r="I1897">
        <v>0</v>
      </c>
      <c r="J1897">
        <v>0</v>
      </c>
      <c r="K1897">
        <v>5.5845539999999998</v>
      </c>
      <c r="L1897">
        <v>0</v>
      </c>
      <c r="M1897">
        <f t="shared" si="60"/>
        <v>16</v>
      </c>
    </row>
    <row r="1898" spans="1:13" x14ac:dyDescent="0.25">
      <c r="A1898" s="1">
        <v>44698.930422118057</v>
      </c>
      <c r="B1898">
        <f t="shared" si="59"/>
        <v>31.600151944498066</v>
      </c>
      <c r="C1898">
        <v>346.32946399999997</v>
      </c>
      <c r="D1898">
        <v>288.31858</v>
      </c>
      <c r="E1898">
        <v>7.0593269999999997</v>
      </c>
      <c r="F1898">
        <v>0</v>
      </c>
      <c r="G1898">
        <v>26</v>
      </c>
      <c r="H1898">
        <v>5.6322570000000001</v>
      </c>
      <c r="I1898">
        <v>0</v>
      </c>
      <c r="J1898">
        <v>0</v>
      </c>
      <c r="K1898">
        <v>5.5845539999999998</v>
      </c>
      <c r="L1898">
        <v>0</v>
      </c>
      <c r="M1898">
        <f t="shared" si="60"/>
        <v>16</v>
      </c>
    </row>
    <row r="1899" spans="1:13" x14ac:dyDescent="0.25">
      <c r="A1899" s="1">
        <v>44698.931116562497</v>
      </c>
      <c r="B1899">
        <f t="shared" si="59"/>
        <v>31.616818611044437</v>
      </c>
      <c r="C1899">
        <v>346.323262</v>
      </c>
      <c r="D1899">
        <v>288.31431900000001</v>
      </c>
      <c r="E1899">
        <v>7.1152129999999998</v>
      </c>
      <c r="F1899">
        <v>0</v>
      </c>
      <c r="G1899">
        <v>26</v>
      </c>
      <c r="H1899">
        <v>5.6322570000000001</v>
      </c>
      <c r="I1899">
        <v>0</v>
      </c>
      <c r="J1899">
        <v>0</v>
      </c>
      <c r="K1899">
        <v>5.5845539999999998</v>
      </c>
      <c r="L1899">
        <v>0</v>
      </c>
      <c r="M1899">
        <f t="shared" si="60"/>
        <v>16</v>
      </c>
    </row>
    <row r="1900" spans="1:13" x14ac:dyDescent="0.25">
      <c r="A1900" s="1">
        <v>44698.931810995367</v>
      </c>
      <c r="B1900">
        <f t="shared" si="59"/>
        <v>31.633484999940265</v>
      </c>
      <c r="C1900">
        <v>346.33457199999998</v>
      </c>
      <c r="D1900">
        <v>288.30706900000001</v>
      </c>
      <c r="E1900">
        <v>7.149845</v>
      </c>
      <c r="F1900">
        <v>0</v>
      </c>
      <c r="G1900">
        <v>26</v>
      </c>
      <c r="H1900">
        <v>5.6322570000000001</v>
      </c>
      <c r="I1900">
        <v>0</v>
      </c>
      <c r="J1900">
        <v>0</v>
      </c>
      <c r="K1900">
        <v>5.5845539999999998</v>
      </c>
      <c r="L1900">
        <v>0</v>
      </c>
      <c r="M1900">
        <f t="shared" si="60"/>
        <v>16</v>
      </c>
    </row>
    <row r="1901" spans="1:13" x14ac:dyDescent="0.25">
      <c r="A1901" s="1">
        <v>44698.93250545139</v>
      </c>
      <c r="B1901">
        <f t="shared" si="59"/>
        <v>31.650151944486424</v>
      </c>
      <c r="C1901">
        <v>346.32216799999998</v>
      </c>
      <c r="D1901">
        <v>288.32655399999999</v>
      </c>
      <c r="E1901">
        <v>7.1755849999999999</v>
      </c>
      <c r="F1901">
        <v>0</v>
      </c>
      <c r="G1901">
        <v>26</v>
      </c>
      <c r="H1901">
        <v>5.6322570000000001</v>
      </c>
      <c r="I1901">
        <v>0</v>
      </c>
      <c r="J1901">
        <v>0</v>
      </c>
      <c r="K1901">
        <v>5.5845539999999998</v>
      </c>
      <c r="L1901">
        <v>0</v>
      </c>
      <c r="M1901">
        <f t="shared" si="60"/>
        <v>16</v>
      </c>
    </row>
    <row r="1902" spans="1:13" x14ac:dyDescent="0.25">
      <c r="A1902" s="1">
        <v>44698.933199918982</v>
      </c>
      <c r="B1902">
        <f t="shared" si="59"/>
        <v>31.666819166683126</v>
      </c>
      <c r="C1902">
        <v>346.31209999999999</v>
      </c>
      <c r="D1902">
        <v>288.34010799999999</v>
      </c>
      <c r="E1902">
        <v>7.1833710000000002</v>
      </c>
      <c r="F1902">
        <v>0</v>
      </c>
      <c r="G1902">
        <v>26</v>
      </c>
      <c r="H1902">
        <v>5.6322570000000001</v>
      </c>
      <c r="I1902">
        <v>0</v>
      </c>
      <c r="J1902">
        <v>0</v>
      </c>
      <c r="K1902">
        <v>5.5845539999999998</v>
      </c>
      <c r="L1902">
        <v>0</v>
      </c>
      <c r="M1902">
        <f t="shared" si="60"/>
        <v>16</v>
      </c>
    </row>
    <row r="1903" spans="1:13" x14ac:dyDescent="0.25">
      <c r="A1903" s="1">
        <v>44698.933894363428</v>
      </c>
      <c r="B1903">
        <f t="shared" si="59"/>
        <v>31.68348583340412</v>
      </c>
      <c r="C1903">
        <v>346.308919</v>
      </c>
      <c r="D1903">
        <v>288.31892900000003</v>
      </c>
      <c r="E1903">
        <v>7.2412539999999996</v>
      </c>
      <c r="F1903">
        <v>0</v>
      </c>
      <c r="G1903">
        <v>26</v>
      </c>
      <c r="H1903">
        <v>5.6322570000000001</v>
      </c>
      <c r="I1903">
        <v>0</v>
      </c>
      <c r="J1903">
        <v>0</v>
      </c>
      <c r="K1903">
        <v>5.5845539999999998</v>
      </c>
      <c r="L1903">
        <v>0</v>
      </c>
      <c r="M1903">
        <f t="shared" si="60"/>
        <v>16</v>
      </c>
    </row>
    <row r="1904" spans="1:13" x14ac:dyDescent="0.25">
      <c r="A1904" s="1">
        <v>44698.934588796299</v>
      </c>
      <c r="B1904">
        <f t="shared" si="59"/>
        <v>31.700152222299948</v>
      </c>
      <c r="C1904">
        <v>346.293047</v>
      </c>
      <c r="D1904">
        <v>288.34434399999998</v>
      </c>
      <c r="E1904">
        <v>7.2833589999999999</v>
      </c>
      <c r="F1904">
        <v>0</v>
      </c>
      <c r="G1904">
        <v>26</v>
      </c>
      <c r="H1904">
        <v>5.6322570000000001</v>
      </c>
      <c r="I1904">
        <v>0</v>
      </c>
      <c r="J1904">
        <v>0</v>
      </c>
      <c r="K1904">
        <v>5.5845539999999998</v>
      </c>
      <c r="L1904">
        <v>0</v>
      </c>
      <c r="M1904">
        <f t="shared" si="60"/>
        <v>16</v>
      </c>
    </row>
    <row r="1905" spans="1:13" x14ac:dyDescent="0.25">
      <c r="A1905" s="1">
        <v>44698.935283240738</v>
      </c>
      <c r="B1905">
        <f t="shared" si="59"/>
        <v>31.716818888846319</v>
      </c>
      <c r="C1905">
        <v>346.29200300000002</v>
      </c>
      <c r="D1905">
        <v>288.36235900000003</v>
      </c>
      <c r="E1905">
        <v>7.2885260000000001</v>
      </c>
      <c r="F1905">
        <v>0</v>
      </c>
      <c r="G1905">
        <v>26</v>
      </c>
      <c r="H1905">
        <v>5.6322570000000001</v>
      </c>
      <c r="I1905">
        <v>0</v>
      </c>
      <c r="J1905">
        <v>0</v>
      </c>
      <c r="K1905">
        <v>5.5845539999999998</v>
      </c>
      <c r="L1905">
        <v>0</v>
      </c>
      <c r="M1905">
        <f t="shared" si="60"/>
        <v>16</v>
      </c>
    </row>
    <row r="1906" spans="1:13" x14ac:dyDescent="0.25">
      <c r="A1906" s="1">
        <v>44698.935977696761</v>
      </c>
      <c r="B1906">
        <f t="shared" si="59"/>
        <v>31.733485833392479</v>
      </c>
      <c r="C1906">
        <v>346.27954899999997</v>
      </c>
      <c r="D1906">
        <v>288.320922</v>
      </c>
      <c r="E1906">
        <v>7.2958540000000003</v>
      </c>
      <c r="F1906">
        <v>0</v>
      </c>
      <c r="G1906">
        <v>26</v>
      </c>
      <c r="H1906">
        <v>5.6322570000000001</v>
      </c>
      <c r="I1906">
        <v>0</v>
      </c>
      <c r="J1906">
        <v>0</v>
      </c>
      <c r="K1906">
        <v>5.5845539999999998</v>
      </c>
      <c r="L1906">
        <v>0</v>
      </c>
      <c r="M1906">
        <f t="shared" si="60"/>
        <v>16</v>
      </c>
    </row>
    <row r="1907" spans="1:13" x14ac:dyDescent="0.25">
      <c r="A1907" s="1">
        <v>44698.936672152777</v>
      </c>
      <c r="B1907">
        <f t="shared" si="59"/>
        <v>31.750152777764015</v>
      </c>
      <c r="C1907">
        <v>346.30134900000002</v>
      </c>
      <c r="D1907">
        <v>288.36183599999998</v>
      </c>
      <c r="E1907">
        <v>7.3027470000000001</v>
      </c>
      <c r="F1907">
        <v>0</v>
      </c>
      <c r="G1907">
        <v>26</v>
      </c>
      <c r="H1907">
        <v>5.6322570000000001</v>
      </c>
      <c r="I1907">
        <v>0</v>
      </c>
      <c r="J1907">
        <v>0</v>
      </c>
      <c r="K1907">
        <v>5.5845539999999998</v>
      </c>
      <c r="L1907">
        <v>0</v>
      </c>
      <c r="M1907">
        <f t="shared" si="60"/>
        <v>16</v>
      </c>
    </row>
    <row r="1908" spans="1:13" x14ac:dyDescent="0.25">
      <c r="A1908" s="1">
        <v>44698.937366597223</v>
      </c>
      <c r="B1908">
        <f t="shared" si="59"/>
        <v>31.766819444485009</v>
      </c>
      <c r="C1908">
        <v>346.29020000000003</v>
      </c>
      <c r="D1908">
        <v>288.350549</v>
      </c>
      <c r="E1908">
        <v>7.3041010000000002</v>
      </c>
      <c r="F1908">
        <v>0</v>
      </c>
      <c r="G1908">
        <v>26</v>
      </c>
      <c r="H1908">
        <v>5.6322570000000001</v>
      </c>
      <c r="I1908">
        <v>0</v>
      </c>
      <c r="J1908">
        <v>0</v>
      </c>
      <c r="K1908">
        <v>5.5845539999999998</v>
      </c>
      <c r="L1908">
        <v>0</v>
      </c>
      <c r="M1908">
        <f t="shared" si="60"/>
        <v>16</v>
      </c>
    </row>
    <row r="1909" spans="1:13" x14ac:dyDescent="0.25">
      <c r="A1909" s="1">
        <v>44698.938061030094</v>
      </c>
      <c r="B1909">
        <f t="shared" si="59"/>
        <v>31.783485833380837</v>
      </c>
      <c r="C1909">
        <v>346.31004999999999</v>
      </c>
      <c r="D1909">
        <v>288.33009199999998</v>
      </c>
      <c r="E1909">
        <v>7.3119880000000004</v>
      </c>
      <c r="F1909">
        <v>0</v>
      </c>
      <c r="G1909">
        <v>26</v>
      </c>
      <c r="H1909">
        <v>5.6322570000000001</v>
      </c>
      <c r="I1909">
        <v>0</v>
      </c>
      <c r="J1909">
        <v>0</v>
      </c>
      <c r="K1909">
        <v>5.5845539999999998</v>
      </c>
      <c r="L1909">
        <v>0</v>
      </c>
      <c r="M1909">
        <f t="shared" si="60"/>
        <v>16</v>
      </c>
    </row>
    <row r="1910" spans="1:13" x14ac:dyDescent="0.25">
      <c r="A1910" s="1">
        <v>44698.93875548611</v>
      </c>
      <c r="B1910">
        <f t="shared" si="59"/>
        <v>31.800152777752373</v>
      </c>
      <c r="C1910">
        <v>346.301039</v>
      </c>
      <c r="D1910">
        <v>288.34942699999999</v>
      </c>
      <c r="E1910">
        <v>7.3310760000000004</v>
      </c>
      <c r="F1910">
        <v>0</v>
      </c>
      <c r="G1910">
        <v>26</v>
      </c>
      <c r="H1910">
        <v>5.6322570000000001</v>
      </c>
      <c r="I1910">
        <v>0</v>
      </c>
      <c r="J1910">
        <v>0</v>
      </c>
      <c r="K1910">
        <v>5.5845539999999998</v>
      </c>
      <c r="L1910">
        <v>0</v>
      </c>
      <c r="M1910">
        <f t="shared" si="60"/>
        <v>16</v>
      </c>
    </row>
    <row r="1911" spans="1:13" x14ac:dyDescent="0.25">
      <c r="A1911" s="1">
        <v>44698.939449942132</v>
      </c>
      <c r="B1911">
        <f t="shared" si="59"/>
        <v>31.816819722298533</v>
      </c>
      <c r="C1911">
        <v>346.299149</v>
      </c>
      <c r="D1911">
        <v>288.35346399999997</v>
      </c>
      <c r="E1911">
        <v>7.3887970000000003</v>
      </c>
      <c r="F1911">
        <v>0</v>
      </c>
      <c r="G1911">
        <v>26</v>
      </c>
      <c r="H1911">
        <v>5.6322570000000001</v>
      </c>
      <c r="I1911">
        <v>0</v>
      </c>
      <c r="J1911">
        <v>0</v>
      </c>
      <c r="K1911">
        <v>5.5845539999999998</v>
      </c>
      <c r="L1911">
        <v>0</v>
      </c>
      <c r="M1911">
        <f t="shared" si="60"/>
        <v>16</v>
      </c>
    </row>
    <row r="1912" spans="1:13" x14ac:dyDescent="0.25">
      <c r="A1912" s="1">
        <v>44698.940144375003</v>
      </c>
      <c r="B1912">
        <f t="shared" si="59"/>
        <v>31.833486111194361</v>
      </c>
      <c r="C1912">
        <v>346.28229599999997</v>
      </c>
      <c r="D1912">
        <v>288.370407</v>
      </c>
      <c r="E1912">
        <v>7.4034209999999998</v>
      </c>
      <c r="F1912">
        <v>0</v>
      </c>
      <c r="G1912">
        <v>26</v>
      </c>
      <c r="H1912">
        <v>5.6322570000000001</v>
      </c>
      <c r="I1912">
        <v>0</v>
      </c>
      <c r="J1912">
        <v>0</v>
      </c>
      <c r="K1912">
        <v>5.5845539999999998</v>
      </c>
      <c r="L1912">
        <v>0</v>
      </c>
      <c r="M1912">
        <f t="shared" si="60"/>
        <v>16</v>
      </c>
    </row>
    <row r="1913" spans="1:13" x14ac:dyDescent="0.25">
      <c r="A1913" s="1">
        <v>44698.940838819442</v>
      </c>
      <c r="B1913">
        <f t="shared" si="59"/>
        <v>31.850152777740732</v>
      </c>
      <c r="C1913">
        <v>346.30021799999997</v>
      </c>
      <c r="D1913">
        <v>288.35460999999998</v>
      </c>
      <c r="E1913">
        <v>7.4176510000000002</v>
      </c>
      <c r="F1913">
        <v>0</v>
      </c>
      <c r="G1913">
        <v>26</v>
      </c>
      <c r="H1913">
        <v>5.6322570000000001</v>
      </c>
      <c r="I1913">
        <v>0</v>
      </c>
      <c r="J1913">
        <v>0</v>
      </c>
      <c r="K1913">
        <v>5.5845539999999998</v>
      </c>
      <c r="L1913">
        <v>0</v>
      </c>
      <c r="M1913">
        <f t="shared" si="60"/>
        <v>16</v>
      </c>
    </row>
    <row r="1914" spans="1:13" x14ac:dyDescent="0.25">
      <c r="A1914" s="1">
        <v>44698.941533275465</v>
      </c>
      <c r="B1914">
        <f t="shared" si="59"/>
        <v>31.866819722286891</v>
      </c>
      <c r="C1914">
        <v>346.26781599999998</v>
      </c>
      <c r="D1914">
        <v>288.35363799999999</v>
      </c>
      <c r="E1914">
        <v>7.4335389999999997</v>
      </c>
      <c r="F1914">
        <v>0</v>
      </c>
      <c r="G1914">
        <v>26</v>
      </c>
      <c r="H1914">
        <v>5.6322570000000001</v>
      </c>
      <c r="I1914">
        <v>0</v>
      </c>
      <c r="J1914">
        <v>0</v>
      </c>
      <c r="K1914">
        <v>5.5845539999999998</v>
      </c>
      <c r="L1914">
        <v>0</v>
      </c>
      <c r="M1914">
        <f t="shared" si="60"/>
        <v>16</v>
      </c>
    </row>
    <row r="1915" spans="1:13" x14ac:dyDescent="0.25">
      <c r="A1915" s="1">
        <v>44698.942227719905</v>
      </c>
      <c r="B1915">
        <f t="shared" si="59"/>
        <v>31.883486388833262</v>
      </c>
      <c r="C1915">
        <v>346.29467499999998</v>
      </c>
      <c r="D1915">
        <v>288.32538199999999</v>
      </c>
      <c r="E1915">
        <v>7.4523950000000001</v>
      </c>
      <c r="F1915">
        <v>0</v>
      </c>
      <c r="G1915">
        <v>26</v>
      </c>
      <c r="H1915">
        <v>5.6322570000000001</v>
      </c>
      <c r="I1915">
        <v>0</v>
      </c>
      <c r="J1915">
        <v>0</v>
      </c>
      <c r="K1915">
        <v>5.5845539999999998</v>
      </c>
      <c r="L1915">
        <v>0</v>
      </c>
      <c r="M1915">
        <f t="shared" si="60"/>
        <v>16</v>
      </c>
    </row>
    <row r="1916" spans="1:13" x14ac:dyDescent="0.25">
      <c r="A1916" s="1">
        <v>44698.942922175927</v>
      </c>
      <c r="B1916">
        <f t="shared" si="59"/>
        <v>31.900153333379421</v>
      </c>
      <c r="C1916">
        <v>346.29104599999999</v>
      </c>
      <c r="D1916">
        <v>288.33343100000002</v>
      </c>
      <c r="E1916">
        <v>7.4887759999999997</v>
      </c>
      <c r="F1916">
        <v>0</v>
      </c>
      <c r="G1916">
        <v>26</v>
      </c>
      <c r="H1916">
        <v>5.6322570000000001</v>
      </c>
      <c r="I1916">
        <v>0</v>
      </c>
      <c r="J1916">
        <v>0</v>
      </c>
      <c r="K1916">
        <v>5.5845539999999998</v>
      </c>
      <c r="L1916">
        <v>0</v>
      </c>
      <c r="M1916">
        <f t="shared" si="60"/>
        <v>16</v>
      </c>
    </row>
    <row r="1917" spans="1:13" x14ac:dyDescent="0.25">
      <c r="A1917" s="1">
        <v>44698.943616620367</v>
      </c>
      <c r="B1917">
        <f t="shared" si="59"/>
        <v>31.916819999925792</v>
      </c>
      <c r="C1917">
        <v>346.29276099999998</v>
      </c>
      <c r="D1917">
        <v>288.35595499999999</v>
      </c>
      <c r="E1917">
        <v>7.5259600000000004</v>
      </c>
      <c r="F1917">
        <v>0</v>
      </c>
      <c r="G1917">
        <v>26</v>
      </c>
      <c r="H1917">
        <v>5.6322570000000001</v>
      </c>
      <c r="I1917">
        <v>0</v>
      </c>
      <c r="J1917">
        <v>0</v>
      </c>
      <c r="K1917">
        <v>5.5845539999999998</v>
      </c>
      <c r="L1917">
        <v>0</v>
      </c>
      <c r="M1917">
        <f t="shared" si="60"/>
        <v>16</v>
      </c>
    </row>
    <row r="1918" spans="1:13" x14ac:dyDescent="0.25">
      <c r="A1918" s="1">
        <v>44698.94431107639</v>
      </c>
      <c r="B1918">
        <f t="shared" si="59"/>
        <v>31.933486944471952</v>
      </c>
      <c r="C1918">
        <v>346.27627999999999</v>
      </c>
      <c r="D1918">
        <v>288.32264199999997</v>
      </c>
      <c r="E1918">
        <v>7.532877</v>
      </c>
      <c r="F1918">
        <v>0</v>
      </c>
      <c r="G1918">
        <v>26</v>
      </c>
      <c r="H1918">
        <v>5.6322570000000001</v>
      </c>
      <c r="I1918">
        <v>0</v>
      </c>
      <c r="J1918">
        <v>0</v>
      </c>
      <c r="K1918">
        <v>5.5845539999999998</v>
      </c>
      <c r="L1918">
        <v>0</v>
      </c>
      <c r="M1918">
        <f t="shared" si="60"/>
        <v>16</v>
      </c>
    </row>
    <row r="1919" spans="1:13" x14ac:dyDescent="0.25">
      <c r="A1919" s="1">
        <v>44698.945005520836</v>
      </c>
      <c r="B1919">
        <f t="shared" si="59"/>
        <v>31.950153611192945</v>
      </c>
      <c r="C1919">
        <v>346.27258799999998</v>
      </c>
      <c r="D1919">
        <v>288.34486700000002</v>
      </c>
      <c r="E1919">
        <v>7.538322</v>
      </c>
      <c r="F1919">
        <v>0</v>
      </c>
      <c r="G1919">
        <v>26</v>
      </c>
      <c r="H1919">
        <v>5.6322570000000001</v>
      </c>
      <c r="I1919">
        <v>0</v>
      </c>
      <c r="J1919">
        <v>0</v>
      </c>
      <c r="K1919">
        <v>5.5845539999999998</v>
      </c>
      <c r="L1919">
        <v>0</v>
      </c>
      <c r="M1919">
        <f t="shared" si="60"/>
        <v>16</v>
      </c>
    </row>
    <row r="1920" spans="1:13" x14ac:dyDescent="0.25">
      <c r="A1920" s="1">
        <v>44698.945699953707</v>
      </c>
      <c r="B1920">
        <f t="shared" si="59"/>
        <v>31.966820000088774</v>
      </c>
      <c r="C1920">
        <v>346.28956699999998</v>
      </c>
      <c r="D1920">
        <v>288.29112199999997</v>
      </c>
      <c r="E1920">
        <v>7.534491</v>
      </c>
      <c r="F1920">
        <v>0</v>
      </c>
      <c r="G1920">
        <v>26</v>
      </c>
      <c r="H1920">
        <v>5.6322570000000001</v>
      </c>
      <c r="I1920">
        <v>0</v>
      </c>
      <c r="J1920">
        <v>0</v>
      </c>
      <c r="K1920">
        <v>5.5845539999999998</v>
      </c>
      <c r="L1920">
        <v>0</v>
      </c>
      <c r="M1920">
        <f t="shared" si="60"/>
        <v>16</v>
      </c>
    </row>
    <row r="1921" spans="1:13" x14ac:dyDescent="0.25">
      <c r="A1921" s="1">
        <v>44698.946394409722</v>
      </c>
      <c r="B1921">
        <f t="shared" si="59"/>
        <v>31.98348694446031</v>
      </c>
      <c r="C1921">
        <v>346.30932899999999</v>
      </c>
      <c r="D1921">
        <v>288.344469</v>
      </c>
      <c r="E1921">
        <v>7.5334580000000004</v>
      </c>
      <c r="F1921">
        <v>0</v>
      </c>
      <c r="G1921">
        <v>26</v>
      </c>
      <c r="H1921">
        <v>5.6322570000000001</v>
      </c>
      <c r="I1921">
        <v>0</v>
      </c>
      <c r="J1921">
        <v>0</v>
      </c>
      <c r="K1921">
        <v>5.5845539999999998</v>
      </c>
      <c r="L1921">
        <v>0</v>
      </c>
      <c r="M1921">
        <f t="shared" si="60"/>
        <v>16</v>
      </c>
    </row>
    <row r="1922" spans="1:13" x14ac:dyDescent="0.25">
      <c r="A1922" s="1">
        <v>44698.947088865738</v>
      </c>
      <c r="B1922">
        <f t="shared" si="59"/>
        <v>32.000153888831846</v>
      </c>
      <c r="C1922">
        <v>346.296875</v>
      </c>
      <c r="D1922">
        <v>288.33928600000002</v>
      </c>
      <c r="E1922">
        <v>7.5431609999999996</v>
      </c>
      <c r="F1922">
        <v>0</v>
      </c>
      <c r="G1922">
        <v>26</v>
      </c>
      <c r="H1922">
        <v>5.6322570000000001</v>
      </c>
      <c r="I1922">
        <v>0</v>
      </c>
      <c r="J1922">
        <v>0</v>
      </c>
      <c r="K1922">
        <v>5.5845539999999998</v>
      </c>
      <c r="L1922">
        <v>0</v>
      </c>
      <c r="M1922">
        <f t="shared" si="60"/>
        <v>16</v>
      </c>
    </row>
    <row r="1923" spans="1:13" x14ac:dyDescent="0.25">
      <c r="A1923" s="1">
        <v>44698.947783310185</v>
      </c>
      <c r="B1923">
        <f t="shared" ref="B1923:B1986" si="61">(A1923-$A$2)*24</f>
        <v>32.01682055555284</v>
      </c>
      <c r="C1923">
        <v>346.27434099999999</v>
      </c>
      <c r="D1923">
        <v>288.32097199999998</v>
      </c>
      <c r="E1923">
        <v>7.5460219999999998</v>
      </c>
      <c r="F1923">
        <v>0</v>
      </c>
      <c r="G1923">
        <v>26</v>
      </c>
      <c r="H1923">
        <v>5.6322570000000001</v>
      </c>
      <c r="I1923">
        <v>0</v>
      </c>
      <c r="J1923">
        <v>0</v>
      </c>
      <c r="K1923">
        <v>5.5845539999999998</v>
      </c>
      <c r="L1923">
        <v>0</v>
      </c>
      <c r="M1923">
        <f t="shared" si="60"/>
        <v>16</v>
      </c>
    </row>
    <row r="1924" spans="1:13" x14ac:dyDescent="0.25">
      <c r="A1924" s="1">
        <v>44698.948477754631</v>
      </c>
      <c r="B1924">
        <f t="shared" si="61"/>
        <v>32.033487222273834</v>
      </c>
      <c r="C1924">
        <v>346.28568899999999</v>
      </c>
      <c r="D1924">
        <v>288.37514099999999</v>
      </c>
      <c r="E1924">
        <v>7.546608</v>
      </c>
      <c r="F1924">
        <v>0</v>
      </c>
      <c r="G1924">
        <v>26</v>
      </c>
      <c r="H1924">
        <v>5.6322570000000001</v>
      </c>
      <c r="I1924">
        <v>0</v>
      </c>
      <c r="J1924">
        <v>0</v>
      </c>
      <c r="K1924">
        <v>5.5845539999999998</v>
      </c>
      <c r="L1924">
        <v>0</v>
      </c>
      <c r="M1924">
        <f t="shared" si="60"/>
        <v>16</v>
      </c>
    </row>
    <row r="1925" spans="1:13" x14ac:dyDescent="0.25">
      <c r="A1925" s="1">
        <v>44698.949172210647</v>
      </c>
      <c r="B1925">
        <f t="shared" si="61"/>
        <v>32.05015416664537</v>
      </c>
      <c r="C1925">
        <v>346.27577000000002</v>
      </c>
      <c r="D1925">
        <v>288.42442699999998</v>
      </c>
      <c r="E1925">
        <v>7.5624760000000002</v>
      </c>
      <c r="F1925">
        <v>0</v>
      </c>
      <c r="G1925">
        <v>26</v>
      </c>
      <c r="H1925">
        <v>5.6322570000000001</v>
      </c>
      <c r="I1925">
        <v>0</v>
      </c>
      <c r="J1925">
        <v>0</v>
      </c>
      <c r="K1925">
        <v>5.5845539999999998</v>
      </c>
      <c r="L1925">
        <v>0</v>
      </c>
      <c r="M1925">
        <f t="shared" si="60"/>
        <v>16</v>
      </c>
    </row>
    <row r="1926" spans="1:13" x14ac:dyDescent="0.25">
      <c r="A1926" s="1">
        <v>44698.949866655094</v>
      </c>
      <c r="B1926">
        <f t="shared" si="61"/>
        <v>32.066820833366364</v>
      </c>
      <c r="C1926">
        <v>346.29025000000001</v>
      </c>
      <c r="D1926">
        <v>288.50946800000003</v>
      </c>
      <c r="E1926">
        <v>7.5670970000000004</v>
      </c>
      <c r="F1926">
        <v>0</v>
      </c>
      <c r="G1926">
        <v>26</v>
      </c>
      <c r="H1926">
        <v>5.6322570000000001</v>
      </c>
      <c r="I1926">
        <v>0</v>
      </c>
      <c r="J1926">
        <v>0</v>
      </c>
      <c r="K1926">
        <v>5.5845539999999998</v>
      </c>
      <c r="L1926">
        <v>0</v>
      </c>
      <c r="M1926">
        <f t="shared" si="60"/>
        <v>16</v>
      </c>
    </row>
    <row r="1927" spans="1:13" x14ac:dyDescent="0.25">
      <c r="A1927" s="1">
        <v>44698.950561122685</v>
      </c>
      <c r="B1927">
        <f t="shared" si="61"/>
        <v>32.083488055563066</v>
      </c>
      <c r="C1927">
        <v>346.28880800000002</v>
      </c>
      <c r="D1927">
        <v>288.41625399999998</v>
      </c>
      <c r="E1927">
        <v>7.5727039999999999</v>
      </c>
      <c r="F1927">
        <v>0</v>
      </c>
      <c r="G1927">
        <v>26</v>
      </c>
      <c r="H1927">
        <v>5.6322570000000001</v>
      </c>
      <c r="I1927">
        <v>0</v>
      </c>
      <c r="J1927">
        <v>0</v>
      </c>
      <c r="K1927">
        <v>5.5845539999999998</v>
      </c>
      <c r="L1927">
        <v>0</v>
      </c>
      <c r="M1927">
        <f t="shared" si="60"/>
        <v>16</v>
      </c>
    </row>
    <row r="1928" spans="1:13" x14ac:dyDescent="0.25">
      <c r="A1928" s="1">
        <v>44698.95125554398</v>
      </c>
      <c r="B1928">
        <f t="shared" si="61"/>
        <v>32.100154166633729</v>
      </c>
      <c r="C1928">
        <v>346.29064799999998</v>
      </c>
      <c r="D1928">
        <v>288.467782</v>
      </c>
      <c r="E1928">
        <v>7.5795729999999999</v>
      </c>
      <c r="F1928">
        <v>0</v>
      </c>
      <c r="G1928">
        <v>26</v>
      </c>
      <c r="H1928">
        <v>5.6322570000000001</v>
      </c>
      <c r="I1928">
        <v>0</v>
      </c>
      <c r="J1928">
        <v>0</v>
      </c>
      <c r="K1928">
        <v>5.5845539999999998</v>
      </c>
      <c r="L1928">
        <v>0</v>
      </c>
      <c r="M1928">
        <f t="shared" si="60"/>
        <v>16</v>
      </c>
    </row>
    <row r="1929" spans="1:13" x14ac:dyDescent="0.25">
      <c r="A1929" s="1">
        <v>44698.951950034723</v>
      </c>
      <c r="B1929">
        <f t="shared" si="61"/>
        <v>32.116821944480762</v>
      </c>
      <c r="C1929">
        <v>346.27441599999997</v>
      </c>
      <c r="D1929">
        <v>288.452608</v>
      </c>
      <c r="E1929">
        <v>7.5779670000000001</v>
      </c>
      <c r="F1929">
        <v>0</v>
      </c>
      <c r="G1929">
        <v>26</v>
      </c>
      <c r="H1929">
        <v>5.6322570000000001</v>
      </c>
      <c r="I1929">
        <v>0</v>
      </c>
      <c r="J1929">
        <v>0</v>
      </c>
      <c r="K1929">
        <v>5.5845539999999998</v>
      </c>
      <c r="L1929">
        <v>0</v>
      </c>
      <c r="M1929">
        <f t="shared" si="60"/>
        <v>16</v>
      </c>
    </row>
    <row r="1930" spans="1:13" x14ac:dyDescent="0.25">
      <c r="A1930" s="1">
        <v>44698.952644444442</v>
      </c>
      <c r="B1930">
        <f t="shared" si="61"/>
        <v>32.133487777726259</v>
      </c>
      <c r="C1930">
        <v>346.26936899999998</v>
      </c>
      <c r="D1930">
        <v>288.42766599999999</v>
      </c>
      <c r="E1930">
        <v>7.6383330000000003</v>
      </c>
      <c r="F1930">
        <v>0</v>
      </c>
      <c r="G1930">
        <v>26</v>
      </c>
      <c r="H1930">
        <v>5.6322570000000001</v>
      </c>
      <c r="I1930">
        <v>0</v>
      </c>
      <c r="J1930">
        <v>0</v>
      </c>
      <c r="K1930">
        <v>5.5845539999999998</v>
      </c>
      <c r="L1930">
        <v>0</v>
      </c>
      <c r="M1930">
        <f t="shared" si="60"/>
        <v>16</v>
      </c>
    </row>
    <row r="1931" spans="1:13" x14ac:dyDescent="0.25">
      <c r="A1931" s="1">
        <v>44698.953338900465</v>
      </c>
      <c r="B1931">
        <f t="shared" si="61"/>
        <v>32.150154722272418</v>
      </c>
      <c r="C1931">
        <v>346.25743699999998</v>
      </c>
      <c r="D1931">
        <v>288.44219299999997</v>
      </c>
      <c r="E1931">
        <v>7.6700090000000003</v>
      </c>
      <c r="F1931">
        <v>0</v>
      </c>
      <c r="G1931">
        <v>26</v>
      </c>
      <c r="H1931">
        <v>5.6322570000000001</v>
      </c>
      <c r="I1931">
        <v>0</v>
      </c>
      <c r="J1931">
        <v>0</v>
      </c>
      <c r="K1931">
        <v>5.5845539999999998</v>
      </c>
      <c r="L1931">
        <v>0</v>
      </c>
      <c r="M1931">
        <f t="shared" si="60"/>
        <v>16</v>
      </c>
    </row>
    <row r="1932" spans="1:13" x14ac:dyDescent="0.25">
      <c r="A1932" s="1">
        <v>44698.954033333335</v>
      </c>
      <c r="B1932">
        <f t="shared" si="61"/>
        <v>32.166821111168247</v>
      </c>
      <c r="C1932">
        <v>346.27374400000002</v>
      </c>
      <c r="D1932">
        <v>288.47366299999999</v>
      </c>
      <c r="E1932">
        <v>7.6993830000000001</v>
      </c>
      <c r="F1932">
        <v>0</v>
      </c>
      <c r="G1932">
        <v>26</v>
      </c>
      <c r="H1932">
        <v>5.6322570000000001</v>
      </c>
      <c r="I1932">
        <v>0</v>
      </c>
      <c r="J1932">
        <v>0</v>
      </c>
      <c r="K1932">
        <v>5.5845539999999998</v>
      </c>
      <c r="L1932">
        <v>0</v>
      </c>
      <c r="M1932">
        <f t="shared" si="60"/>
        <v>16</v>
      </c>
    </row>
    <row r="1933" spans="1:13" x14ac:dyDescent="0.25">
      <c r="A1933" s="1">
        <v>44698.954727812503</v>
      </c>
      <c r="B1933">
        <f t="shared" si="61"/>
        <v>32.183488611190114</v>
      </c>
      <c r="C1933">
        <v>346.29472500000003</v>
      </c>
      <c r="D1933">
        <v>288.55915299999998</v>
      </c>
      <c r="E1933">
        <v>7.8057249999999998</v>
      </c>
      <c r="F1933">
        <v>0</v>
      </c>
      <c r="G1933">
        <v>26</v>
      </c>
      <c r="H1933">
        <v>5.6322570000000001</v>
      </c>
      <c r="I1933">
        <v>0</v>
      </c>
      <c r="J1933">
        <v>0</v>
      </c>
      <c r="K1933">
        <v>5.5845539999999998</v>
      </c>
      <c r="L1933">
        <v>0</v>
      </c>
      <c r="M1933">
        <f t="shared" si="60"/>
        <v>16</v>
      </c>
    </row>
    <row r="1934" spans="1:13" x14ac:dyDescent="0.25">
      <c r="A1934" s="1">
        <v>44698.955422233797</v>
      </c>
      <c r="B1934">
        <f t="shared" si="61"/>
        <v>32.200154722260777</v>
      </c>
      <c r="C1934">
        <v>346.344876</v>
      </c>
      <c r="D1934">
        <v>288.59789799999999</v>
      </c>
      <c r="E1934">
        <v>8.0103290000000005</v>
      </c>
      <c r="F1934">
        <v>0</v>
      </c>
      <c r="G1934">
        <v>26</v>
      </c>
      <c r="H1934">
        <v>5.6322570000000001</v>
      </c>
      <c r="I1934">
        <v>0</v>
      </c>
      <c r="J1934">
        <v>0</v>
      </c>
      <c r="K1934">
        <v>5.5845539999999998</v>
      </c>
      <c r="L1934">
        <v>0</v>
      </c>
      <c r="M1934">
        <f t="shared" ref="M1934:M1997" si="62">G1934-10</f>
        <v>16</v>
      </c>
    </row>
    <row r="1935" spans="1:13" x14ac:dyDescent="0.25">
      <c r="A1935" s="1">
        <v>44698.956116689813</v>
      </c>
      <c r="B1935">
        <f t="shared" si="61"/>
        <v>32.216821666632313</v>
      </c>
      <c r="C1935">
        <v>346.35854799999998</v>
      </c>
      <c r="D1935">
        <v>288.54457600000001</v>
      </c>
      <c r="E1935">
        <v>8.2035699999999991</v>
      </c>
      <c r="F1935">
        <v>0</v>
      </c>
      <c r="G1935">
        <v>26</v>
      </c>
      <c r="H1935">
        <v>5.6322570000000001</v>
      </c>
      <c r="I1935">
        <v>0</v>
      </c>
      <c r="J1935">
        <v>0</v>
      </c>
      <c r="K1935">
        <v>5.5845539999999998</v>
      </c>
      <c r="L1935">
        <v>0</v>
      </c>
      <c r="M1935">
        <f t="shared" si="62"/>
        <v>16</v>
      </c>
    </row>
    <row r="1936" spans="1:13" x14ac:dyDescent="0.25">
      <c r="A1936" s="1">
        <v>44698.95681113426</v>
      </c>
      <c r="B1936">
        <f t="shared" si="61"/>
        <v>32.233488333353307</v>
      </c>
      <c r="C1936">
        <v>346.37373600000001</v>
      </c>
      <c r="D1936">
        <v>288.57913600000001</v>
      </c>
      <c r="E1936">
        <v>8.4193339999999992</v>
      </c>
      <c r="F1936">
        <v>0</v>
      </c>
      <c r="G1936">
        <v>26</v>
      </c>
      <c r="H1936">
        <v>5.6322570000000001</v>
      </c>
      <c r="I1936">
        <v>0</v>
      </c>
      <c r="J1936">
        <v>0</v>
      </c>
      <c r="K1936">
        <v>5.5845539999999998</v>
      </c>
      <c r="L1936">
        <v>0</v>
      </c>
      <c r="M1936">
        <f t="shared" si="62"/>
        <v>16</v>
      </c>
    </row>
    <row r="1937" spans="1:13" x14ac:dyDescent="0.25">
      <c r="A1937" s="1">
        <v>44698.95750556713</v>
      </c>
      <c r="B1937">
        <f t="shared" si="61"/>
        <v>32.250154722249135</v>
      </c>
      <c r="C1937">
        <v>346.39523800000001</v>
      </c>
      <c r="D1937">
        <v>288.57801499999999</v>
      </c>
      <c r="E1937">
        <v>8.5288389999999996</v>
      </c>
      <c r="F1937">
        <v>0</v>
      </c>
      <c r="G1937">
        <v>26</v>
      </c>
      <c r="H1937">
        <v>5.6322570000000001</v>
      </c>
      <c r="I1937">
        <v>0</v>
      </c>
      <c r="J1937">
        <v>0</v>
      </c>
      <c r="K1937">
        <v>5.5845539999999998</v>
      </c>
      <c r="L1937">
        <v>0</v>
      </c>
      <c r="M1937">
        <f t="shared" si="62"/>
        <v>16</v>
      </c>
    </row>
    <row r="1938" spans="1:13" x14ac:dyDescent="0.25">
      <c r="A1938" s="1">
        <v>44698.958200023146</v>
      </c>
      <c r="B1938">
        <f t="shared" si="61"/>
        <v>32.266821666620672</v>
      </c>
      <c r="C1938">
        <v>346.36568199999999</v>
      </c>
      <c r="D1938">
        <v>288.58845500000001</v>
      </c>
      <c r="E1938">
        <v>8.4913380000000007</v>
      </c>
      <c r="F1938">
        <v>0</v>
      </c>
      <c r="G1938">
        <v>26</v>
      </c>
      <c r="H1938">
        <v>5.6322570000000001</v>
      </c>
      <c r="I1938">
        <v>0</v>
      </c>
      <c r="J1938">
        <v>0</v>
      </c>
      <c r="K1938">
        <v>5.5845539999999998</v>
      </c>
      <c r="L1938">
        <v>0</v>
      </c>
      <c r="M1938">
        <f t="shared" si="62"/>
        <v>16</v>
      </c>
    </row>
    <row r="1939" spans="1:13" x14ac:dyDescent="0.25">
      <c r="A1939" s="1">
        <v>44698.958894467592</v>
      </c>
      <c r="B1939">
        <f t="shared" si="61"/>
        <v>32.283488333341666</v>
      </c>
      <c r="C1939">
        <v>346.36661400000003</v>
      </c>
      <c r="D1939">
        <v>288.60213399999998</v>
      </c>
      <c r="E1939">
        <v>8.42408</v>
      </c>
      <c r="F1939">
        <v>0</v>
      </c>
      <c r="G1939">
        <v>26</v>
      </c>
      <c r="H1939">
        <v>5.6322570000000001</v>
      </c>
      <c r="I1939">
        <v>0</v>
      </c>
      <c r="J1939">
        <v>0</v>
      </c>
      <c r="K1939">
        <v>5.5845539999999998</v>
      </c>
      <c r="L1939">
        <v>0</v>
      </c>
      <c r="M1939">
        <f t="shared" si="62"/>
        <v>16</v>
      </c>
    </row>
    <row r="1940" spans="1:13" x14ac:dyDescent="0.25">
      <c r="A1940" s="1">
        <v>44698.959588923608</v>
      </c>
      <c r="B1940">
        <f t="shared" si="61"/>
        <v>32.300155277713202</v>
      </c>
      <c r="C1940">
        <v>346.36640299999999</v>
      </c>
      <c r="D1940">
        <v>288.61334699999998</v>
      </c>
      <c r="E1940">
        <v>8.3533080000000002</v>
      </c>
      <c r="F1940">
        <v>0</v>
      </c>
      <c r="G1940">
        <v>26</v>
      </c>
      <c r="H1940">
        <v>5.6322570000000001</v>
      </c>
      <c r="I1940">
        <v>0</v>
      </c>
      <c r="J1940">
        <v>0</v>
      </c>
      <c r="K1940">
        <v>5.5845539999999998</v>
      </c>
      <c r="L1940">
        <v>0</v>
      </c>
      <c r="M1940">
        <f t="shared" si="62"/>
        <v>16</v>
      </c>
    </row>
    <row r="1941" spans="1:13" x14ac:dyDescent="0.25">
      <c r="A1941" s="1">
        <v>44698.960283368055</v>
      </c>
      <c r="B1941">
        <f t="shared" si="61"/>
        <v>32.316821944434196</v>
      </c>
      <c r="C1941">
        <v>346.36295999999999</v>
      </c>
      <c r="D1941">
        <v>288.586611</v>
      </c>
      <c r="E1941">
        <v>8.3203279999999999</v>
      </c>
      <c r="F1941">
        <v>0</v>
      </c>
      <c r="G1941">
        <v>26</v>
      </c>
      <c r="H1941">
        <v>5.6322570000000001</v>
      </c>
      <c r="I1941">
        <v>0</v>
      </c>
      <c r="J1941">
        <v>0</v>
      </c>
      <c r="K1941">
        <v>5.5845539999999998</v>
      </c>
      <c r="L1941">
        <v>0</v>
      </c>
      <c r="M1941">
        <f t="shared" si="62"/>
        <v>16</v>
      </c>
    </row>
    <row r="1942" spans="1:13" x14ac:dyDescent="0.25">
      <c r="A1942" s="1">
        <v>44698.960977835646</v>
      </c>
      <c r="B1942">
        <f t="shared" si="61"/>
        <v>32.333489166630898</v>
      </c>
      <c r="C1942">
        <v>346.37834700000002</v>
      </c>
      <c r="D1942">
        <v>288.62348800000001</v>
      </c>
      <c r="E1942">
        <v>8.2959840000000007</v>
      </c>
      <c r="F1942">
        <v>0</v>
      </c>
      <c r="G1942">
        <v>26</v>
      </c>
      <c r="H1942">
        <v>5.6322570000000001</v>
      </c>
      <c r="I1942">
        <v>0</v>
      </c>
      <c r="J1942">
        <v>0</v>
      </c>
      <c r="K1942">
        <v>5.5845539999999998</v>
      </c>
      <c r="L1942">
        <v>0</v>
      </c>
      <c r="M1942">
        <f t="shared" si="62"/>
        <v>16</v>
      </c>
    </row>
    <row r="1943" spans="1:13" x14ac:dyDescent="0.25">
      <c r="A1943" s="1">
        <v>44698.961672280093</v>
      </c>
      <c r="B1943">
        <f t="shared" si="61"/>
        <v>32.350155833351891</v>
      </c>
      <c r="C1943">
        <v>346.36292300000002</v>
      </c>
      <c r="D1943">
        <v>288.56804799999998</v>
      </c>
      <c r="E1943">
        <v>8.2236209999999996</v>
      </c>
      <c r="F1943">
        <v>0</v>
      </c>
      <c r="G1943">
        <v>26</v>
      </c>
      <c r="H1943">
        <v>5.6322570000000001</v>
      </c>
      <c r="I1943">
        <v>0</v>
      </c>
      <c r="J1943">
        <v>0</v>
      </c>
      <c r="K1943">
        <v>5.5845539999999998</v>
      </c>
      <c r="L1943">
        <v>0</v>
      </c>
      <c r="M1943">
        <f t="shared" si="62"/>
        <v>16</v>
      </c>
    </row>
    <row r="1944" spans="1:13" x14ac:dyDescent="0.25">
      <c r="A1944" s="1">
        <v>44698.962366701388</v>
      </c>
      <c r="B1944">
        <f t="shared" si="61"/>
        <v>32.366821944422554</v>
      </c>
      <c r="C1944">
        <v>346.36916200000002</v>
      </c>
      <c r="D1944">
        <v>288.629344</v>
      </c>
      <c r="E1944">
        <v>8.207808</v>
      </c>
      <c r="F1944">
        <v>0</v>
      </c>
      <c r="G1944">
        <v>26</v>
      </c>
      <c r="H1944">
        <v>5.6322570000000001</v>
      </c>
      <c r="I1944">
        <v>0</v>
      </c>
      <c r="J1944">
        <v>0</v>
      </c>
      <c r="K1944">
        <v>5.5845539999999998</v>
      </c>
      <c r="L1944">
        <v>0</v>
      </c>
      <c r="M1944">
        <f t="shared" si="62"/>
        <v>16</v>
      </c>
    </row>
    <row r="1945" spans="1:13" x14ac:dyDescent="0.25">
      <c r="A1945" s="1">
        <v>44698.963061168979</v>
      </c>
      <c r="B1945">
        <f t="shared" si="61"/>
        <v>32.383489166619256</v>
      </c>
      <c r="C1945">
        <v>346.36498599999999</v>
      </c>
      <c r="D1945">
        <v>288.59428600000001</v>
      </c>
      <c r="E1945">
        <v>8.1442169999999994</v>
      </c>
      <c r="F1945">
        <v>0</v>
      </c>
      <c r="G1945">
        <v>26</v>
      </c>
      <c r="H1945">
        <v>5.6322570000000001</v>
      </c>
      <c r="I1945">
        <v>0</v>
      </c>
      <c r="J1945">
        <v>0</v>
      </c>
      <c r="K1945">
        <v>5.5845539999999998</v>
      </c>
      <c r="L1945">
        <v>0</v>
      </c>
      <c r="M1945">
        <f t="shared" si="62"/>
        <v>16</v>
      </c>
    </row>
    <row r="1946" spans="1:13" x14ac:dyDescent="0.25">
      <c r="A1946" s="1">
        <v>44698.963755613426</v>
      </c>
      <c r="B1946">
        <f t="shared" si="61"/>
        <v>32.40015583334025</v>
      </c>
      <c r="C1946">
        <v>346.386302</v>
      </c>
      <c r="D1946">
        <v>288.60360400000002</v>
      </c>
      <c r="E1946">
        <v>8.1038069999999998</v>
      </c>
      <c r="F1946">
        <v>0</v>
      </c>
      <c r="G1946">
        <v>26</v>
      </c>
      <c r="H1946">
        <v>5.6322570000000001</v>
      </c>
      <c r="I1946">
        <v>0</v>
      </c>
      <c r="J1946">
        <v>0</v>
      </c>
      <c r="K1946">
        <v>5.5845539999999998</v>
      </c>
      <c r="L1946">
        <v>0</v>
      </c>
      <c r="M1946">
        <f t="shared" si="62"/>
        <v>16</v>
      </c>
    </row>
    <row r="1947" spans="1:13" x14ac:dyDescent="0.25">
      <c r="A1947" s="1">
        <v>44698.964450069441</v>
      </c>
      <c r="B1947">
        <f t="shared" si="61"/>
        <v>32.416822777711786</v>
      </c>
      <c r="C1947">
        <v>346.35284300000001</v>
      </c>
      <c r="D1947">
        <v>288.59092199999998</v>
      </c>
      <c r="E1947">
        <v>8.0938479999999995</v>
      </c>
      <c r="F1947">
        <v>0</v>
      </c>
      <c r="G1947">
        <v>26</v>
      </c>
      <c r="H1947">
        <v>5.6322570000000001</v>
      </c>
      <c r="I1947">
        <v>0</v>
      </c>
      <c r="J1947">
        <v>0</v>
      </c>
      <c r="K1947">
        <v>5.5845539999999998</v>
      </c>
      <c r="L1947">
        <v>0</v>
      </c>
      <c r="M1947">
        <f t="shared" si="62"/>
        <v>16</v>
      </c>
    </row>
    <row r="1948" spans="1:13" x14ac:dyDescent="0.25">
      <c r="A1948" s="1">
        <v>44698.965144502312</v>
      </c>
      <c r="B1948">
        <f t="shared" si="61"/>
        <v>32.433489166607615</v>
      </c>
      <c r="C1948">
        <v>346.33733100000001</v>
      </c>
      <c r="D1948">
        <v>288.62533200000001</v>
      </c>
      <c r="E1948">
        <v>8.0922070000000001</v>
      </c>
      <c r="F1948">
        <v>0</v>
      </c>
      <c r="G1948">
        <v>26</v>
      </c>
      <c r="H1948">
        <v>5.6322570000000001</v>
      </c>
      <c r="I1948">
        <v>0</v>
      </c>
      <c r="J1948">
        <v>0</v>
      </c>
      <c r="K1948">
        <v>5.5845539999999998</v>
      </c>
      <c r="L1948">
        <v>0</v>
      </c>
      <c r="M1948">
        <f t="shared" si="62"/>
        <v>16</v>
      </c>
    </row>
    <row r="1949" spans="1:13" x14ac:dyDescent="0.25">
      <c r="A1949" s="1">
        <v>44698.965838935183</v>
      </c>
      <c r="B1949">
        <f t="shared" si="61"/>
        <v>32.450155555503443</v>
      </c>
      <c r="C1949">
        <v>346.34771000000001</v>
      </c>
      <c r="D1949">
        <v>288.62777399999999</v>
      </c>
      <c r="E1949">
        <v>8.0410310000000003</v>
      </c>
      <c r="F1949">
        <v>0</v>
      </c>
      <c r="G1949">
        <v>26</v>
      </c>
      <c r="H1949">
        <v>5.6322570000000001</v>
      </c>
      <c r="I1949">
        <v>0</v>
      </c>
      <c r="J1949">
        <v>0</v>
      </c>
      <c r="K1949">
        <v>5.5845539999999998</v>
      </c>
      <c r="L1949">
        <v>0</v>
      </c>
      <c r="M1949">
        <f t="shared" si="62"/>
        <v>16</v>
      </c>
    </row>
    <row r="1950" spans="1:13" x14ac:dyDescent="0.25">
      <c r="A1950" s="1">
        <v>44698.966533402781</v>
      </c>
      <c r="B1950">
        <f t="shared" si="61"/>
        <v>32.466822777874768</v>
      </c>
      <c r="C1950">
        <v>346.35168700000003</v>
      </c>
      <c r="D1950">
        <v>288.66983399999998</v>
      </c>
      <c r="E1950">
        <v>8.0090249999999994</v>
      </c>
      <c r="F1950">
        <v>0</v>
      </c>
      <c r="G1950">
        <v>26</v>
      </c>
      <c r="H1950">
        <v>5.6322570000000001</v>
      </c>
      <c r="I1950">
        <v>0</v>
      </c>
      <c r="J1950">
        <v>0</v>
      </c>
      <c r="K1950">
        <v>5.5845539999999998</v>
      </c>
      <c r="L1950">
        <v>0</v>
      </c>
      <c r="M1950">
        <f t="shared" si="62"/>
        <v>16</v>
      </c>
    </row>
    <row r="1951" spans="1:13" x14ac:dyDescent="0.25">
      <c r="A1951" s="1">
        <v>44698.967227847221</v>
      </c>
      <c r="B1951">
        <f t="shared" si="61"/>
        <v>32.483489444421139</v>
      </c>
      <c r="C1951">
        <v>346.35901999999999</v>
      </c>
      <c r="D1951">
        <v>288.60684400000002</v>
      </c>
      <c r="E1951">
        <v>8.0010279999999998</v>
      </c>
      <c r="F1951">
        <v>0</v>
      </c>
      <c r="G1951">
        <v>26</v>
      </c>
      <c r="H1951">
        <v>5.6322570000000001</v>
      </c>
      <c r="I1951">
        <v>0</v>
      </c>
      <c r="J1951">
        <v>0</v>
      </c>
      <c r="K1951">
        <v>5.5845539999999998</v>
      </c>
      <c r="L1951">
        <v>0</v>
      </c>
      <c r="M1951">
        <f t="shared" si="62"/>
        <v>16</v>
      </c>
    </row>
    <row r="1952" spans="1:13" x14ac:dyDescent="0.25">
      <c r="A1952" s="1">
        <v>44698.967922291667</v>
      </c>
      <c r="B1952">
        <f t="shared" si="61"/>
        <v>32.500156111142132</v>
      </c>
      <c r="C1952">
        <v>346.354446</v>
      </c>
      <c r="D1952">
        <v>288.63442700000002</v>
      </c>
      <c r="E1952">
        <v>8.0056370000000001</v>
      </c>
      <c r="F1952">
        <v>0</v>
      </c>
      <c r="G1952">
        <v>26</v>
      </c>
      <c r="H1952">
        <v>5.6322570000000001</v>
      </c>
      <c r="I1952">
        <v>0</v>
      </c>
      <c r="J1952">
        <v>0</v>
      </c>
      <c r="K1952">
        <v>5.5845539999999998</v>
      </c>
      <c r="L1952">
        <v>0</v>
      </c>
      <c r="M1952">
        <f t="shared" si="62"/>
        <v>16</v>
      </c>
    </row>
    <row r="1953" spans="1:13" x14ac:dyDescent="0.25">
      <c r="A1953" s="1">
        <v>44698.968616747683</v>
      </c>
      <c r="B1953">
        <f t="shared" si="61"/>
        <v>32.516823055513669</v>
      </c>
      <c r="C1953">
        <v>346.35674599999999</v>
      </c>
      <c r="D1953">
        <v>288.61947700000002</v>
      </c>
      <c r="E1953">
        <v>8.0066450000000007</v>
      </c>
      <c r="F1953">
        <v>0</v>
      </c>
      <c r="G1953">
        <v>26</v>
      </c>
      <c r="H1953">
        <v>5.6322570000000001</v>
      </c>
      <c r="I1953">
        <v>0</v>
      </c>
      <c r="J1953">
        <v>0</v>
      </c>
      <c r="K1953">
        <v>5.5845539999999998</v>
      </c>
      <c r="L1953">
        <v>0</v>
      </c>
      <c r="M1953">
        <f t="shared" si="62"/>
        <v>16</v>
      </c>
    </row>
    <row r="1954" spans="1:13" x14ac:dyDescent="0.25">
      <c r="A1954" s="1">
        <v>44698.96931119213</v>
      </c>
      <c r="B1954">
        <f t="shared" si="61"/>
        <v>32.533489722234663</v>
      </c>
      <c r="C1954">
        <v>346.35895799999997</v>
      </c>
      <c r="D1954">
        <v>288.62625400000002</v>
      </c>
      <c r="E1954">
        <v>7.9972719999999997</v>
      </c>
      <c r="F1954">
        <v>0</v>
      </c>
      <c r="G1954">
        <v>26</v>
      </c>
      <c r="H1954">
        <v>5.6322570000000001</v>
      </c>
      <c r="I1954">
        <v>0</v>
      </c>
      <c r="J1954">
        <v>0</v>
      </c>
      <c r="K1954">
        <v>5.5845539999999998</v>
      </c>
      <c r="L1954">
        <v>0</v>
      </c>
      <c r="M1954">
        <f t="shared" si="62"/>
        <v>16</v>
      </c>
    </row>
    <row r="1955" spans="1:13" x14ac:dyDescent="0.25">
      <c r="A1955" s="1">
        <v>44698.970005625</v>
      </c>
      <c r="B1955">
        <f t="shared" si="61"/>
        <v>32.550156111130491</v>
      </c>
      <c r="C1955">
        <v>346.36272400000001</v>
      </c>
      <c r="D1955">
        <v>288.62974200000002</v>
      </c>
      <c r="E1955">
        <v>7.9634770000000001</v>
      </c>
      <c r="F1955">
        <v>0</v>
      </c>
      <c r="G1955">
        <v>26</v>
      </c>
      <c r="H1955">
        <v>5.6322570000000001</v>
      </c>
      <c r="I1955">
        <v>0</v>
      </c>
      <c r="J1955">
        <v>0</v>
      </c>
      <c r="K1955">
        <v>5.5845539999999998</v>
      </c>
      <c r="L1955">
        <v>0</v>
      </c>
      <c r="M1955">
        <f t="shared" si="62"/>
        <v>16</v>
      </c>
    </row>
    <row r="1956" spans="1:13" x14ac:dyDescent="0.25">
      <c r="A1956" s="1">
        <v>44698.970700081016</v>
      </c>
      <c r="B1956">
        <f t="shared" si="61"/>
        <v>32.566823055502027</v>
      </c>
      <c r="C1956">
        <v>346.34142100000003</v>
      </c>
      <c r="D1956">
        <v>288.59057300000001</v>
      </c>
      <c r="E1956">
        <v>7.9350779999999999</v>
      </c>
      <c r="F1956">
        <v>0</v>
      </c>
      <c r="G1956">
        <v>26</v>
      </c>
      <c r="H1956">
        <v>5.6322570000000001</v>
      </c>
      <c r="I1956">
        <v>0</v>
      </c>
      <c r="J1956">
        <v>0</v>
      </c>
      <c r="K1956">
        <v>5.5845539999999998</v>
      </c>
      <c r="L1956">
        <v>0</v>
      </c>
      <c r="M1956">
        <f t="shared" si="62"/>
        <v>16</v>
      </c>
    </row>
    <row r="1957" spans="1:13" x14ac:dyDescent="0.25">
      <c r="A1957" s="1">
        <v>44698.971394548615</v>
      </c>
      <c r="B1957">
        <f t="shared" si="61"/>
        <v>32.583490277873352</v>
      </c>
      <c r="C1957">
        <v>346.34261400000003</v>
      </c>
      <c r="D1957">
        <v>288.584767</v>
      </c>
      <c r="E1957">
        <v>7.9201370000000004</v>
      </c>
      <c r="F1957">
        <v>0</v>
      </c>
      <c r="G1957">
        <v>26</v>
      </c>
      <c r="H1957">
        <v>5.6322570000000001</v>
      </c>
      <c r="I1957">
        <v>0</v>
      </c>
      <c r="J1957">
        <v>0</v>
      </c>
      <c r="K1957">
        <v>5.5845539999999998</v>
      </c>
      <c r="L1957">
        <v>0</v>
      </c>
      <c r="M1957">
        <f t="shared" si="62"/>
        <v>16</v>
      </c>
    </row>
    <row r="1958" spans="1:13" x14ac:dyDescent="0.25">
      <c r="A1958" s="1">
        <v>44698.972088981478</v>
      </c>
      <c r="B1958">
        <f t="shared" si="61"/>
        <v>32.600156666594557</v>
      </c>
      <c r="C1958">
        <v>346.36369400000001</v>
      </c>
      <c r="D1958">
        <v>288.57980900000001</v>
      </c>
      <c r="E1958">
        <v>7.9181559999999998</v>
      </c>
      <c r="F1958">
        <v>0</v>
      </c>
      <c r="G1958">
        <v>26</v>
      </c>
      <c r="H1958">
        <v>5.6322570000000001</v>
      </c>
      <c r="I1958">
        <v>0</v>
      </c>
      <c r="J1958">
        <v>0</v>
      </c>
      <c r="K1958">
        <v>5.5845539999999998</v>
      </c>
      <c r="L1958">
        <v>0</v>
      </c>
      <c r="M1958">
        <f t="shared" si="62"/>
        <v>16</v>
      </c>
    </row>
    <row r="1959" spans="1:13" x14ac:dyDescent="0.25">
      <c r="A1959" s="1">
        <v>44698.972783425925</v>
      </c>
      <c r="B1959">
        <f t="shared" si="61"/>
        <v>32.616823333315551</v>
      </c>
      <c r="C1959">
        <v>346.33505700000001</v>
      </c>
      <c r="D1959">
        <v>288.591993</v>
      </c>
      <c r="E1959">
        <v>7.9110509999999996</v>
      </c>
      <c r="F1959">
        <v>0</v>
      </c>
      <c r="G1959">
        <v>26</v>
      </c>
      <c r="H1959">
        <v>5.6322570000000001</v>
      </c>
      <c r="I1959">
        <v>0</v>
      </c>
      <c r="J1959">
        <v>0</v>
      </c>
      <c r="K1959">
        <v>5.5845539999999998</v>
      </c>
      <c r="L1959">
        <v>0</v>
      </c>
      <c r="M1959">
        <f t="shared" si="62"/>
        <v>16</v>
      </c>
    </row>
    <row r="1960" spans="1:13" x14ac:dyDescent="0.25">
      <c r="A1960" s="1">
        <v>44698.973477881947</v>
      </c>
      <c r="B1960">
        <f t="shared" si="61"/>
        <v>32.633490277861711</v>
      </c>
      <c r="C1960">
        <v>346.331254</v>
      </c>
      <c r="D1960">
        <v>288.564684</v>
      </c>
      <c r="E1960">
        <v>7.9127270000000003</v>
      </c>
      <c r="F1960">
        <v>0</v>
      </c>
      <c r="G1960">
        <v>26</v>
      </c>
      <c r="H1960">
        <v>5.6322570000000001</v>
      </c>
      <c r="I1960">
        <v>0</v>
      </c>
      <c r="J1960">
        <v>0</v>
      </c>
      <c r="K1960">
        <v>5.5845539999999998</v>
      </c>
      <c r="L1960">
        <v>0</v>
      </c>
      <c r="M1960">
        <f t="shared" si="62"/>
        <v>16</v>
      </c>
    </row>
    <row r="1961" spans="1:13" x14ac:dyDescent="0.25">
      <c r="A1961" s="1">
        <v>44698.974172314818</v>
      </c>
      <c r="B1961">
        <f t="shared" si="61"/>
        <v>32.650156666757539</v>
      </c>
      <c r="C1961">
        <v>346.33457199999998</v>
      </c>
      <c r="D1961">
        <v>288.580806</v>
      </c>
      <c r="E1961">
        <v>7.9038820000000003</v>
      </c>
      <c r="F1961">
        <v>0</v>
      </c>
      <c r="G1961">
        <v>26</v>
      </c>
      <c r="H1961">
        <v>5.6322570000000001</v>
      </c>
      <c r="I1961">
        <v>0</v>
      </c>
      <c r="J1961">
        <v>0</v>
      </c>
      <c r="K1961">
        <v>5.5845539999999998</v>
      </c>
      <c r="L1961">
        <v>0</v>
      </c>
      <c r="M1961">
        <f t="shared" si="62"/>
        <v>16</v>
      </c>
    </row>
    <row r="1962" spans="1:13" x14ac:dyDescent="0.25">
      <c r="A1962" s="1">
        <v>44698.97486678241</v>
      </c>
      <c r="B1962">
        <f t="shared" si="61"/>
        <v>32.666823888954241</v>
      </c>
      <c r="C1962">
        <v>346.31489699999997</v>
      </c>
      <c r="D1962">
        <v>288.58945199999999</v>
      </c>
      <c r="E1962">
        <v>7.9004940000000001</v>
      </c>
      <c r="F1962">
        <v>0</v>
      </c>
      <c r="G1962">
        <v>26</v>
      </c>
      <c r="H1962">
        <v>5.6322570000000001</v>
      </c>
      <c r="I1962">
        <v>0</v>
      </c>
      <c r="J1962">
        <v>0</v>
      </c>
      <c r="K1962">
        <v>5.5845539999999998</v>
      </c>
      <c r="L1962">
        <v>0</v>
      </c>
      <c r="M1962">
        <f t="shared" si="62"/>
        <v>16</v>
      </c>
    </row>
    <row r="1963" spans="1:13" x14ac:dyDescent="0.25">
      <c r="A1963" s="1">
        <v>44698.97556121528</v>
      </c>
      <c r="B1963">
        <f t="shared" si="61"/>
        <v>32.683490277850069</v>
      </c>
      <c r="C1963">
        <v>346.33887299999998</v>
      </c>
      <c r="D1963">
        <v>288.59607999999997</v>
      </c>
      <c r="E1963">
        <v>7.8963419999999998</v>
      </c>
      <c r="F1963">
        <v>0</v>
      </c>
      <c r="G1963">
        <v>26</v>
      </c>
      <c r="H1963">
        <v>5.6322570000000001</v>
      </c>
      <c r="I1963">
        <v>0</v>
      </c>
      <c r="J1963">
        <v>0</v>
      </c>
      <c r="K1963">
        <v>5.5845539999999998</v>
      </c>
      <c r="L1963">
        <v>0</v>
      </c>
      <c r="M1963">
        <f t="shared" si="62"/>
        <v>16</v>
      </c>
    </row>
    <row r="1964" spans="1:13" x14ac:dyDescent="0.25">
      <c r="A1964" s="1">
        <v>44698.976255636575</v>
      </c>
      <c r="B1964">
        <f t="shared" si="61"/>
        <v>32.700156388920732</v>
      </c>
      <c r="C1964">
        <v>346.33459699999997</v>
      </c>
      <c r="D1964">
        <v>288.52671099999998</v>
      </c>
      <c r="E1964">
        <v>7.8918499999999998</v>
      </c>
      <c r="F1964">
        <v>0</v>
      </c>
      <c r="G1964">
        <v>26</v>
      </c>
      <c r="H1964">
        <v>5.6322570000000001</v>
      </c>
      <c r="I1964">
        <v>0</v>
      </c>
      <c r="J1964">
        <v>0</v>
      </c>
      <c r="K1964">
        <v>5.5845539999999998</v>
      </c>
      <c r="L1964">
        <v>0</v>
      </c>
      <c r="M1964">
        <f t="shared" si="62"/>
        <v>16</v>
      </c>
    </row>
    <row r="1965" spans="1:13" x14ac:dyDescent="0.25">
      <c r="A1965" s="1">
        <v>44698.976950127311</v>
      </c>
      <c r="B1965">
        <f t="shared" si="61"/>
        <v>32.716824166593142</v>
      </c>
      <c r="C1965">
        <v>346.31786799999998</v>
      </c>
      <c r="D1965">
        <v>288.50214299999999</v>
      </c>
      <c r="E1965">
        <v>7.8941869999999996</v>
      </c>
      <c r="F1965">
        <v>0</v>
      </c>
      <c r="G1965">
        <v>26</v>
      </c>
      <c r="H1965">
        <v>5.6322570000000001</v>
      </c>
      <c r="I1965">
        <v>0</v>
      </c>
      <c r="J1965">
        <v>0</v>
      </c>
      <c r="K1965">
        <v>5.5845539999999998</v>
      </c>
      <c r="L1965">
        <v>0</v>
      </c>
      <c r="M1965">
        <f t="shared" si="62"/>
        <v>16</v>
      </c>
    </row>
    <row r="1966" spans="1:13" x14ac:dyDescent="0.25">
      <c r="A1966" s="1">
        <v>44698.977644571758</v>
      </c>
      <c r="B1966">
        <f t="shared" si="61"/>
        <v>32.733490833314136</v>
      </c>
      <c r="C1966">
        <v>346.32726400000001</v>
      </c>
      <c r="D1966">
        <v>288.50107100000002</v>
      </c>
      <c r="E1966">
        <v>7.8954409999999999</v>
      </c>
      <c r="F1966">
        <v>0</v>
      </c>
      <c r="G1966">
        <v>26</v>
      </c>
      <c r="H1966">
        <v>5.6322570000000001</v>
      </c>
      <c r="I1966">
        <v>0</v>
      </c>
      <c r="J1966">
        <v>0</v>
      </c>
      <c r="K1966">
        <v>5.5845539999999998</v>
      </c>
      <c r="L1966">
        <v>0</v>
      </c>
      <c r="M1966">
        <f t="shared" si="62"/>
        <v>16</v>
      </c>
    </row>
    <row r="1967" spans="1:13" x14ac:dyDescent="0.25">
      <c r="A1967" s="1">
        <v>44698.978339016205</v>
      </c>
      <c r="B1967">
        <f t="shared" si="61"/>
        <v>32.750157500035129</v>
      </c>
      <c r="C1967">
        <v>346.32366000000002</v>
      </c>
      <c r="D1967">
        <v>288.533613</v>
      </c>
      <c r="E1967">
        <v>7.8828040000000001</v>
      </c>
      <c r="F1967">
        <v>0</v>
      </c>
      <c r="G1967">
        <v>26</v>
      </c>
      <c r="H1967">
        <v>5.6322570000000001</v>
      </c>
      <c r="I1967">
        <v>0</v>
      </c>
      <c r="J1967">
        <v>0</v>
      </c>
      <c r="K1967">
        <v>5.5845539999999998</v>
      </c>
      <c r="L1967">
        <v>0</v>
      </c>
      <c r="M1967">
        <f t="shared" si="62"/>
        <v>16</v>
      </c>
    </row>
    <row r="1968" spans="1:13" x14ac:dyDescent="0.25">
      <c r="A1968" s="1">
        <v>44698.979033460651</v>
      </c>
      <c r="B1968">
        <f t="shared" si="61"/>
        <v>32.766824166756123</v>
      </c>
      <c r="C1968">
        <v>346.31467300000003</v>
      </c>
      <c r="D1968">
        <v>288.518912</v>
      </c>
      <c r="E1968">
        <v>7.8944130000000001</v>
      </c>
      <c r="F1968">
        <v>0</v>
      </c>
      <c r="G1968">
        <v>26</v>
      </c>
      <c r="H1968">
        <v>5.6322570000000001</v>
      </c>
      <c r="I1968">
        <v>0</v>
      </c>
      <c r="J1968">
        <v>0</v>
      </c>
      <c r="K1968">
        <v>5.5845539999999998</v>
      </c>
      <c r="L1968">
        <v>0</v>
      </c>
      <c r="M1968">
        <f t="shared" si="62"/>
        <v>16</v>
      </c>
    </row>
    <row r="1969" spans="1:13" x14ac:dyDescent="0.25">
      <c r="A1969" s="1">
        <v>44698.979727916667</v>
      </c>
      <c r="B1969">
        <f t="shared" si="61"/>
        <v>32.78349111112766</v>
      </c>
      <c r="C1969">
        <v>346.32931500000001</v>
      </c>
      <c r="D1969">
        <v>288.51455099999998</v>
      </c>
      <c r="E1969">
        <v>7.8938430000000004</v>
      </c>
      <c r="F1969">
        <v>0</v>
      </c>
      <c r="G1969">
        <v>26</v>
      </c>
      <c r="H1969">
        <v>5.6322570000000001</v>
      </c>
      <c r="I1969">
        <v>0</v>
      </c>
      <c r="J1969">
        <v>0</v>
      </c>
      <c r="K1969">
        <v>5.5845539999999998</v>
      </c>
      <c r="L1969">
        <v>0</v>
      </c>
      <c r="M1969">
        <f t="shared" si="62"/>
        <v>16</v>
      </c>
    </row>
    <row r="1970" spans="1:13" x14ac:dyDescent="0.25">
      <c r="A1970" s="1">
        <v>44698.980422361114</v>
      </c>
      <c r="B1970">
        <f t="shared" si="61"/>
        <v>32.800157777848653</v>
      </c>
      <c r="C1970">
        <v>346.331366</v>
      </c>
      <c r="D1970">
        <v>288.53510799999998</v>
      </c>
      <c r="E1970">
        <v>7.8940130000000002</v>
      </c>
      <c r="F1970">
        <v>0</v>
      </c>
      <c r="G1970">
        <v>26</v>
      </c>
      <c r="H1970">
        <v>5.6322570000000001</v>
      </c>
      <c r="I1970">
        <v>0</v>
      </c>
      <c r="J1970">
        <v>0</v>
      </c>
      <c r="K1970">
        <v>5.5845539999999998</v>
      </c>
      <c r="L1970">
        <v>0</v>
      </c>
      <c r="M1970">
        <f t="shared" si="62"/>
        <v>16</v>
      </c>
    </row>
    <row r="1971" spans="1:13" x14ac:dyDescent="0.25">
      <c r="A1971" s="1">
        <v>44698.981116817129</v>
      </c>
      <c r="B1971">
        <f t="shared" si="61"/>
        <v>32.81682472222019</v>
      </c>
      <c r="C1971">
        <v>346.33608900000002</v>
      </c>
      <c r="D1971">
        <v>288.503738</v>
      </c>
      <c r="E1971">
        <v>7.9096000000000002</v>
      </c>
      <c r="F1971">
        <v>0</v>
      </c>
      <c r="G1971">
        <v>26</v>
      </c>
      <c r="H1971">
        <v>5.6322570000000001</v>
      </c>
      <c r="I1971">
        <v>0</v>
      </c>
      <c r="J1971">
        <v>0</v>
      </c>
      <c r="K1971">
        <v>5.5845539999999998</v>
      </c>
      <c r="L1971">
        <v>0</v>
      </c>
      <c r="M1971">
        <f t="shared" si="62"/>
        <v>16</v>
      </c>
    </row>
    <row r="1972" spans="1:13" x14ac:dyDescent="0.25">
      <c r="A1972" s="1">
        <v>44698.98181125</v>
      </c>
      <c r="B1972">
        <f t="shared" si="61"/>
        <v>32.833491111116018</v>
      </c>
      <c r="C1972">
        <v>346.31761899999998</v>
      </c>
      <c r="D1972">
        <v>288.52673600000003</v>
      </c>
      <c r="E1972">
        <v>7.912712</v>
      </c>
      <c r="F1972">
        <v>0</v>
      </c>
      <c r="G1972">
        <v>26</v>
      </c>
      <c r="H1972">
        <v>5.6322570000000001</v>
      </c>
      <c r="I1972">
        <v>0</v>
      </c>
      <c r="J1972">
        <v>0</v>
      </c>
      <c r="K1972">
        <v>5.5845539999999998</v>
      </c>
      <c r="L1972">
        <v>0</v>
      </c>
      <c r="M1972">
        <f t="shared" si="62"/>
        <v>16</v>
      </c>
    </row>
    <row r="1973" spans="1:13" x14ac:dyDescent="0.25">
      <c r="A1973" s="1">
        <v>44698.982505694446</v>
      </c>
      <c r="B1973">
        <f t="shared" si="61"/>
        <v>32.850157777837012</v>
      </c>
      <c r="C1973">
        <v>346.30281600000001</v>
      </c>
      <c r="D1973">
        <v>288.57250800000003</v>
      </c>
      <c r="E1973">
        <v>7.8887429999999998</v>
      </c>
      <c r="F1973">
        <v>0</v>
      </c>
      <c r="G1973">
        <v>26</v>
      </c>
      <c r="H1973">
        <v>5.6322570000000001</v>
      </c>
      <c r="I1973">
        <v>0</v>
      </c>
      <c r="J1973">
        <v>0</v>
      </c>
      <c r="K1973">
        <v>5.5845539999999998</v>
      </c>
      <c r="L1973">
        <v>0</v>
      </c>
      <c r="M1973">
        <f t="shared" si="62"/>
        <v>16</v>
      </c>
    </row>
    <row r="1974" spans="1:13" x14ac:dyDescent="0.25">
      <c r="A1974" s="1">
        <v>44698.983200150462</v>
      </c>
      <c r="B1974">
        <f t="shared" si="61"/>
        <v>32.866824722208548</v>
      </c>
      <c r="C1974">
        <v>346.309055</v>
      </c>
      <c r="D1974">
        <v>288.48931099999999</v>
      </c>
      <c r="E1974">
        <v>7.8872200000000001</v>
      </c>
      <c r="F1974">
        <v>0</v>
      </c>
      <c r="G1974">
        <v>26</v>
      </c>
      <c r="H1974">
        <v>5.6322570000000001</v>
      </c>
      <c r="I1974">
        <v>0</v>
      </c>
      <c r="J1974">
        <v>0</v>
      </c>
      <c r="K1974">
        <v>5.5845539999999998</v>
      </c>
      <c r="L1974">
        <v>0</v>
      </c>
      <c r="M1974">
        <f t="shared" si="62"/>
        <v>16</v>
      </c>
    </row>
    <row r="1975" spans="1:13" x14ac:dyDescent="0.25">
      <c r="A1975" s="1">
        <v>44698.983894594909</v>
      </c>
      <c r="B1975">
        <f t="shared" si="61"/>
        <v>32.883491388929542</v>
      </c>
      <c r="C1975">
        <v>346.311106</v>
      </c>
      <c r="D1975">
        <v>288.51064000000002</v>
      </c>
      <c r="E1975">
        <v>7.8284260000000003</v>
      </c>
      <c r="F1975">
        <v>0</v>
      </c>
      <c r="G1975">
        <v>26</v>
      </c>
      <c r="H1975">
        <v>5.6322570000000001</v>
      </c>
      <c r="I1975">
        <v>0</v>
      </c>
      <c r="J1975">
        <v>0</v>
      </c>
      <c r="K1975">
        <v>5.5845539999999998</v>
      </c>
      <c r="L1975">
        <v>0</v>
      </c>
      <c r="M1975">
        <f t="shared" si="62"/>
        <v>16</v>
      </c>
    </row>
    <row r="1976" spans="1:13" x14ac:dyDescent="0.25">
      <c r="A1976" s="1">
        <v>44698.9845890625</v>
      </c>
      <c r="B1976">
        <f t="shared" si="61"/>
        <v>32.900158611126244</v>
      </c>
      <c r="C1976">
        <v>346.318489</v>
      </c>
      <c r="D1976">
        <v>288.55444299999999</v>
      </c>
      <c r="E1976">
        <v>7.8119399999999999</v>
      </c>
      <c r="F1976">
        <v>0</v>
      </c>
      <c r="G1976">
        <v>26</v>
      </c>
      <c r="H1976">
        <v>5.6322570000000001</v>
      </c>
      <c r="I1976">
        <v>0</v>
      </c>
      <c r="J1976">
        <v>0</v>
      </c>
      <c r="K1976">
        <v>5.5845539999999998</v>
      </c>
      <c r="L1976">
        <v>0</v>
      </c>
      <c r="M1976">
        <f t="shared" si="62"/>
        <v>16</v>
      </c>
    </row>
    <row r="1977" spans="1:13" x14ac:dyDescent="0.25">
      <c r="A1977" s="1">
        <v>44698.985283495371</v>
      </c>
      <c r="B1977">
        <f t="shared" si="61"/>
        <v>32.916825000022072</v>
      </c>
      <c r="C1977">
        <v>346.31883699999997</v>
      </c>
      <c r="D1977">
        <v>288.51878699999997</v>
      </c>
      <c r="E1977">
        <v>7.8146610000000001</v>
      </c>
      <c r="F1977">
        <v>0</v>
      </c>
      <c r="G1977">
        <v>26</v>
      </c>
      <c r="H1977">
        <v>5.6322570000000001</v>
      </c>
      <c r="I1977">
        <v>0</v>
      </c>
      <c r="J1977">
        <v>0</v>
      </c>
      <c r="K1977">
        <v>5.5845539999999998</v>
      </c>
      <c r="L1977">
        <v>0</v>
      </c>
      <c r="M1977">
        <f t="shared" si="62"/>
        <v>16</v>
      </c>
    </row>
    <row r="1978" spans="1:13" x14ac:dyDescent="0.25">
      <c r="A1978" s="1">
        <v>44698.985977951386</v>
      </c>
      <c r="B1978">
        <f t="shared" si="61"/>
        <v>32.933491944393609</v>
      </c>
      <c r="C1978">
        <v>346.30458099999998</v>
      </c>
      <c r="D1978">
        <v>288.53122100000002</v>
      </c>
      <c r="E1978">
        <v>7.8063440000000002</v>
      </c>
      <c r="F1978">
        <v>0</v>
      </c>
      <c r="G1978">
        <v>26</v>
      </c>
      <c r="H1978">
        <v>5.6322570000000001</v>
      </c>
      <c r="I1978">
        <v>0</v>
      </c>
      <c r="J1978">
        <v>0</v>
      </c>
      <c r="K1978">
        <v>5.5845539999999998</v>
      </c>
      <c r="L1978">
        <v>0</v>
      </c>
      <c r="M1978">
        <f t="shared" si="62"/>
        <v>16</v>
      </c>
    </row>
    <row r="1979" spans="1:13" x14ac:dyDescent="0.25">
      <c r="A1979" s="1">
        <v>44698.986672395833</v>
      </c>
      <c r="B1979">
        <f t="shared" si="61"/>
        <v>32.950158611114603</v>
      </c>
      <c r="C1979">
        <v>346.312026</v>
      </c>
      <c r="D1979">
        <v>288.49947700000001</v>
      </c>
      <c r="E1979">
        <v>7.8043550000000002</v>
      </c>
      <c r="F1979">
        <v>0</v>
      </c>
      <c r="G1979">
        <v>26</v>
      </c>
      <c r="H1979">
        <v>5.6322570000000001</v>
      </c>
      <c r="I1979">
        <v>0</v>
      </c>
      <c r="J1979">
        <v>0</v>
      </c>
      <c r="K1979">
        <v>5.5845539999999998</v>
      </c>
      <c r="L1979">
        <v>0</v>
      </c>
      <c r="M1979">
        <f t="shared" si="62"/>
        <v>16</v>
      </c>
    </row>
    <row r="1980" spans="1:13" x14ac:dyDescent="0.25">
      <c r="A1980" s="1">
        <v>44698.987366817128</v>
      </c>
      <c r="B1980">
        <f t="shared" si="61"/>
        <v>32.966824722185265</v>
      </c>
      <c r="C1980">
        <v>346.30003199999999</v>
      </c>
      <c r="D1980">
        <v>288.47583100000003</v>
      </c>
      <c r="E1980">
        <v>7.8043630000000004</v>
      </c>
      <c r="F1980">
        <v>0</v>
      </c>
      <c r="G1980">
        <v>26</v>
      </c>
      <c r="H1980">
        <v>5.6322570000000001</v>
      </c>
      <c r="I1980">
        <v>0</v>
      </c>
      <c r="J1980">
        <v>0</v>
      </c>
      <c r="K1980">
        <v>5.5845539999999998</v>
      </c>
      <c r="L1980">
        <v>0</v>
      </c>
      <c r="M1980">
        <f t="shared" si="62"/>
        <v>16</v>
      </c>
    </row>
    <row r="1981" spans="1:13" x14ac:dyDescent="0.25">
      <c r="A1981" s="1">
        <v>44698.98806127315</v>
      </c>
      <c r="B1981">
        <f t="shared" si="61"/>
        <v>32.983491666731425</v>
      </c>
      <c r="C1981">
        <v>346.31971900000002</v>
      </c>
      <c r="D1981">
        <v>288.55396999999999</v>
      </c>
      <c r="E1981">
        <v>7.8117660000000004</v>
      </c>
      <c r="F1981">
        <v>0</v>
      </c>
      <c r="G1981">
        <v>26</v>
      </c>
      <c r="H1981">
        <v>5.6322570000000001</v>
      </c>
      <c r="I1981">
        <v>0</v>
      </c>
      <c r="J1981">
        <v>0</v>
      </c>
      <c r="K1981">
        <v>5.5845539999999998</v>
      </c>
      <c r="L1981">
        <v>0</v>
      </c>
      <c r="M1981">
        <f t="shared" si="62"/>
        <v>16</v>
      </c>
    </row>
    <row r="1982" spans="1:13" x14ac:dyDescent="0.25">
      <c r="A1982" s="1">
        <v>44698.988755729166</v>
      </c>
      <c r="B1982">
        <f t="shared" si="61"/>
        <v>33.000158611102961</v>
      </c>
      <c r="C1982">
        <v>346.31433800000002</v>
      </c>
      <c r="D1982">
        <v>288.52975099999998</v>
      </c>
      <c r="E1982">
        <v>7.81928</v>
      </c>
      <c r="F1982">
        <v>0</v>
      </c>
      <c r="G1982">
        <v>26</v>
      </c>
      <c r="H1982">
        <v>5.6322570000000001</v>
      </c>
      <c r="I1982">
        <v>0</v>
      </c>
      <c r="J1982">
        <v>0</v>
      </c>
      <c r="K1982">
        <v>5.5845539999999998</v>
      </c>
      <c r="L1982">
        <v>0</v>
      </c>
      <c r="M1982">
        <f t="shared" si="62"/>
        <v>16</v>
      </c>
    </row>
    <row r="1983" spans="1:13" x14ac:dyDescent="0.25">
      <c r="A1983" s="1">
        <v>44698.989450185189</v>
      </c>
      <c r="B1983">
        <f t="shared" si="61"/>
        <v>33.01682555564912</v>
      </c>
      <c r="C1983">
        <v>346.31026100000003</v>
      </c>
      <c r="D1983">
        <v>288.50575600000002</v>
      </c>
      <c r="E1983">
        <v>7.8278780000000001</v>
      </c>
      <c r="F1983">
        <v>0</v>
      </c>
      <c r="G1983">
        <v>26</v>
      </c>
      <c r="H1983">
        <v>5.6322570000000001</v>
      </c>
      <c r="I1983">
        <v>0</v>
      </c>
      <c r="J1983">
        <v>0</v>
      </c>
      <c r="K1983">
        <v>5.5845539999999998</v>
      </c>
      <c r="L1983">
        <v>0</v>
      </c>
      <c r="M1983">
        <f t="shared" si="62"/>
        <v>16</v>
      </c>
    </row>
    <row r="1984" spans="1:13" x14ac:dyDescent="0.25">
      <c r="A1984" s="1">
        <v>44698.990144629628</v>
      </c>
      <c r="B1984">
        <f t="shared" si="61"/>
        <v>33.033492222195491</v>
      </c>
      <c r="C1984">
        <v>346.302953</v>
      </c>
      <c r="D1984">
        <v>288.47961800000002</v>
      </c>
      <c r="E1984">
        <v>7.8641649999999998</v>
      </c>
      <c r="F1984">
        <v>0</v>
      </c>
      <c r="G1984">
        <v>26</v>
      </c>
      <c r="H1984">
        <v>5.6322570000000001</v>
      </c>
      <c r="I1984">
        <v>0</v>
      </c>
      <c r="J1984">
        <v>0</v>
      </c>
      <c r="K1984">
        <v>5.5845539999999998</v>
      </c>
      <c r="L1984">
        <v>0</v>
      </c>
      <c r="M1984">
        <f t="shared" si="62"/>
        <v>16</v>
      </c>
    </row>
    <row r="1985" spans="1:13" x14ac:dyDescent="0.25">
      <c r="A1985" s="1">
        <v>44698.990839074075</v>
      </c>
      <c r="B1985">
        <f t="shared" si="61"/>
        <v>33.050158888916485</v>
      </c>
      <c r="C1985">
        <v>346.30271699999997</v>
      </c>
      <c r="D1985">
        <v>288.51056499999999</v>
      </c>
      <c r="E1985">
        <v>7.9012140000000004</v>
      </c>
      <c r="F1985">
        <v>0</v>
      </c>
      <c r="G1985">
        <v>26</v>
      </c>
      <c r="H1985">
        <v>5.6322570000000001</v>
      </c>
      <c r="I1985">
        <v>0</v>
      </c>
      <c r="J1985">
        <v>0</v>
      </c>
      <c r="K1985">
        <v>5.5845539999999998</v>
      </c>
      <c r="L1985">
        <v>0</v>
      </c>
      <c r="M1985">
        <f t="shared" si="62"/>
        <v>16</v>
      </c>
    </row>
    <row r="1986" spans="1:13" x14ac:dyDescent="0.25">
      <c r="A1986" s="1">
        <v>44698.99153353009</v>
      </c>
      <c r="B1986">
        <f t="shared" si="61"/>
        <v>33.066825833288021</v>
      </c>
      <c r="C1986">
        <v>346.31816600000002</v>
      </c>
      <c r="D1986">
        <v>288.50129600000002</v>
      </c>
      <c r="E1986">
        <v>7.9069269999999996</v>
      </c>
      <c r="F1986">
        <v>0</v>
      </c>
      <c r="G1986">
        <v>26</v>
      </c>
      <c r="H1986">
        <v>5.6322570000000001</v>
      </c>
      <c r="I1986">
        <v>0</v>
      </c>
      <c r="J1986">
        <v>0</v>
      </c>
      <c r="K1986">
        <v>5.5845539999999998</v>
      </c>
      <c r="L1986">
        <v>0</v>
      </c>
      <c r="M1986">
        <f t="shared" si="62"/>
        <v>16</v>
      </c>
    </row>
    <row r="1987" spans="1:13" x14ac:dyDescent="0.25">
      <c r="A1987" s="1">
        <v>44698.992227986113</v>
      </c>
      <c r="B1987">
        <f t="shared" ref="B1987:B2050" si="63">(A1987-$A$2)*24</f>
        <v>33.083492777834181</v>
      </c>
      <c r="C1987">
        <v>346.32699000000002</v>
      </c>
      <c r="D1987">
        <v>288.53919400000001</v>
      </c>
      <c r="E1987">
        <v>7.905519</v>
      </c>
      <c r="F1987">
        <v>0</v>
      </c>
      <c r="G1987">
        <v>26</v>
      </c>
      <c r="H1987">
        <v>5.6322570000000001</v>
      </c>
      <c r="I1987">
        <v>0</v>
      </c>
      <c r="J1987">
        <v>0</v>
      </c>
      <c r="K1987">
        <v>5.5845539999999998</v>
      </c>
      <c r="L1987">
        <v>0</v>
      </c>
      <c r="M1987">
        <f t="shared" si="62"/>
        <v>16</v>
      </c>
    </row>
    <row r="1988" spans="1:13" x14ac:dyDescent="0.25">
      <c r="A1988" s="1">
        <v>44698.992922418984</v>
      </c>
      <c r="B1988">
        <f t="shared" si="63"/>
        <v>33.100159166730009</v>
      </c>
      <c r="C1988">
        <v>346.28571399999998</v>
      </c>
      <c r="D1988">
        <v>288.52648699999997</v>
      </c>
      <c r="E1988">
        <v>7.9026129999999997</v>
      </c>
      <c r="F1988">
        <v>0</v>
      </c>
      <c r="G1988">
        <v>26</v>
      </c>
      <c r="H1988">
        <v>5.6322570000000001</v>
      </c>
      <c r="I1988">
        <v>0</v>
      </c>
      <c r="J1988">
        <v>0</v>
      </c>
      <c r="K1988">
        <v>5.5845539999999998</v>
      </c>
      <c r="L1988">
        <v>0</v>
      </c>
      <c r="M1988">
        <f t="shared" si="62"/>
        <v>16</v>
      </c>
    </row>
    <row r="1989" spans="1:13" x14ac:dyDescent="0.25">
      <c r="A1989" s="1">
        <v>44698.993616874999</v>
      </c>
      <c r="B1989">
        <f t="shared" si="63"/>
        <v>33.116826111101545</v>
      </c>
      <c r="C1989">
        <v>346.31079499999998</v>
      </c>
      <c r="D1989">
        <v>288.52013299999999</v>
      </c>
      <c r="E1989">
        <v>7.8761450000000002</v>
      </c>
      <c r="F1989">
        <v>0</v>
      </c>
      <c r="G1989">
        <v>26</v>
      </c>
      <c r="H1989">
        <v>5.6322570000000001</v>
      </c>
      <c r="I1989">
        <v>0</v>
      </c>
      <c r="J1989">
        <v>0</v>
      </c>
      <c r="K1989">
        <v>5.5845539999999998</v>
      </c>
      <c r="L1989">
        <v>0</v>
      </c>
      <c r="M1989">
        <f t="shared" si="62"/>
        <v>16</v>
      </c>
    </row>
    <row r="1990" spans="1:13" x14ac:dyDescent="0.25">
      <c r="A1990" s="1">
        <v>44698.99431130787</v>
      </c>
      <c r="B1990">
        <f t="shared" si="63"/>
        <v>33.133492499997374</v>
      </c>
      <c r="C1990">
        <v>346.31267200000002</v>
      </c>
      <c r="D1990">
        <v>288.49434400000001</v>
      </c>
      <c r="E1990">
        <v>7.8667220000000002</v>
      </c>
      <c r="F1990">
        <v>0</v>
      </c>
      <c r="G1990">
        <v>26</v>
      </c>
      <c r="H1990">
        <v>5.6322570000000001</v>
      </c>
      <c r="I1990">
        <v>0</v>
      </c>
      <c r="J1990">
        <v>0</v>
      </c>
      <c r="K1990">
        <v>5.5845539999999998</v>
      </c>
      <c r="L1990">
        <v>0</v>
      </c>
      <c r="M1990">
        <f t="shared" si="62"/>
        <v>16</v>
      </c>
    </row>
    <row r="1991" spans="1:13" x14ac:dyDescent="0.25">
      <c r="A1991" s="1">
        <v>44698.995005752317</v>
      </c>
      <c r="B1991">
        <f t="shared" si="63"/>
        <v>33.150159166718367</v>
      </c>
      <c r="C1991">
        <v>346.310497</v>
      </c>
      <c r="D1991">
        <v>288.58474200000001</v>
      </c>
      <c r="E1991">
        <v>7.8891499999999999</v>
      </c>
      <c r="F1991">
        <v>0</v>
      </c>
      <c r="G1991">
        <v>26</v>
      </c>
      <c r="H1991">
        <v>5.6322570000000001</v>
      </c>
      <c r="I1991">
        <v>0</v>
      </c>
      <c r="J1991">
        <v>0</v>
      </c>
      <c r="K1991">
        <v>5.5845539999999998</v>
      </c>
      <c r="L1991">
        <v>0</v>
      </c>
      <c r="M1991">
        <f t="shared" si="62"/>
        <v>16</v>
      </c>
    </row>
    <row r="1992" spans="1:13" x14ac:dyDescent="0.25">
      <c r="A1992" s="1">
        <v>44698.995700208332</v>
      </c>
      <c r="B1992">
        <f t="shared" si="63"/>
        <v>33.166826111089904</v>
      </c>
      <c r="C1992">
        <v>346.34666600000003</v>
      </c>
      <c r="D1992">
        <v>288.62595499999998</v>
      </c>
      <c r="E1992">
        <v>7.9971449999999997</v>
      </c>
      <c r="F1992">
        <v>0</v>
      </c>
      <c r="G1992">
        <v>26</v>
      </c>
      <c r="H1992">
        <v>5.6322570000000001</v>
      </c>
      <c r="I1992">
        <v>0</v>
      </c>
      <c r="J1992">
        <v>0</v>
      </c>
      <c r="K1992">
        <v>5.5845539999999998</v>
      </c>
      <c r="L1992">
        <v>0</v>
      </c>
      <c r="M1992">
        <f t="shared" si="62"/>
        <v>16</v>
      </c>
    </row>
    <row r="1993" spans="1:13" x14ac:dyDescent="0.25">
      <c r="A1993" s="1">
        <v>44698.996394652779</v>
      </c>
      <c r="B1993">
        <f t="shared" si="63"/>
        <v>33.183492777810898</v>
      </c>
      <c r="C1993">
        <v>346.34638000000001</v>
      </c>
      <c r="D1993">
        <v>288.64170200000001</v>
      </c>
      <c r="E1993">
        <v>8.2029709999999998</v>
      </c>
      <c r="F1993">
        <v>0</v>
      </c>
      <c r="G1993">
        <v>26</v>
      </c>
      <c r="H1993">
        <v>5.6322570000000001</v>
      </c>
      <c r="I1993">
        <v>0</v>
      </c>
      <c r="J1993">
        <v>0</v>
      </c>
      <c r="K1993">
        <v>5.5845539999999998</v>
      </c>
      <c r="L1993">
        <v>0</v>
      </c>
      <c r="M1993">
        <f t="shared" si="62"/>
        <v>16</v>
      </c>
    </row>
    <row r="1994" spans="1:13" x14ac:dyDescent="0.25">
      <c r="A1994" s="1">
        <v>44698.997089108794</v>
      </c>
      <c r="B1994">
        <f t="shared" si="63"/>
        <v>33.200159722182434</v>
      </c>
      <c r="C1994">
        <v>346.389745</v>
      </c>
      <c r="D1994">
        <v>288.61451799999998</v>
      </c>
      <c r="E1994">
        <v>8.4063850000000002</v>
      </c>
      <c r="F1994">
        <v>0</v>
      </c>
      <c r="G1994">
        <v>26</v>
      </c>
      <c r="H1994">
        <v>5.6322570000000001</v>
      </c>
      <c r="I1994">
        <v>0</v>
      </c>
      <c r="J1994">
        <v>0</v>
      </c>
      <c r="K1994">
        <v>5.5845539999999998</v>
      </c>
      <c r="L1994">
        <v>0</v>
      </c>
      <c r="M1994">
        <f t="shared" si="62"/>
        <v>16</v>
      </c>
    </row>
    <row r="1995" spans="1:13" x14ac:dyDescent="0.25">
      <c r="A1995" s="1">
        <v>44698.997783553241</v>
      </c>
      <c r="B1995">
        <f t="shared" si="63"/>
        <v>33.216826388903428</v>
      </c>
      <c r="C1995">
        <v>346.39317499999999</v>
      </c>
      <c r="D1995">
        <v>288.66101300000003</v>
      </c>
      <c r="E1995">
        <v>8.6410239999999998</v>
      </c>
      <c r="F1995">
        <v>0</v>
      </c>
      <c r="G1995">
        <v>26</v>
      </c>
      <c r="H1995">
        <v>5.6322570000000001</v>
      </c>
      <c r="I1995">
        <v>0</v>
      </c>
      <c r="J1995">
        <v>0</v>
      </c>
      <c r="K1995">
        <v>5.5845539999999998</v>
      </c>
      <c r="L1995">
        <v>0</v>
      </c>
      <c r="M1995">
        <f t="shared" si="62"/>
        <v>16</v>
      </c>
    </row>
    <row r="1996" spans="1:13" x14ac:dyDescent="0.25">
      <c r="A1996" s="1">
        <v>44698.998477997688</v>
      </c>
      <c r="B1996">
        <f t="shared" si="63"/>
        <v>33.233493055624422</v>
      </c>
      <c r="C1996">
        <v>346.42427300000003</v>
      </c>
      <c r="D1996">
        <v>288.64867900000002</v>
      </c>
      <c r="E1996">
        <v>8.7431409999999996</v>
      </c>
      <c r="F1996">
        <v>0</v>
      </c>
      <c r="G1996">
        <v>26</v>
      </c>
      <c r="H1996">
        <v>5.6322570000000001</v>
      </c>
      <c r="I1996">
        <v>0</v>
      </c>
      <c r="J1996">
        <v>0</v>
      </c>
      <c r="K1996">
        <v>5.5845539999999998</v>
      </c>
      <c r="L1996">
        <v>0</v>
      </c>
      <c r="M1996">
        <f t="shared" si="62"/>
        <v>16</v>
      </c>
    </row>
    <row r="1997" spans="1:13" x14ac:dyDescent="0.25">
      <c r="A1997" s="1">
        <v>44698.999172442127</v>
      </c>
      <c r="B1997">
        <f t="shared" si="63"/>
        <v>33.250159722170793</v>
      </c>
      <c r="C1997">
        <v>346.41200500000002</v>
      </c>
      <c r="D1997">
        <v>288.65847100000002</v>
      </c>
      <c r="E1997">
        <v>8.70899</v>
      </c>
      <c r="F1997">
        <v>0</v>
      </c>
      <c r="G1997">
        <v>26</v>
      </c>
      <c r="H1997">
        <v>5.6322570000000001</v>
      </c>
      <c r="I1997">
        <v>0</v>
      </c>
      <c r="J1997">
        <v>0</v>
      </c>
      <c r="K1997">
        <v>5.5845539999999998</v>
      </c>
      <c r="L1997">
        <v>0</v>
      </c>
      <c r="M1997">
        <f t="shared" si="62"/>
        <v>16</v>
      </c>
    </row>
    <row r="1998" spans="1:13" x14ac:dyDescent="0.25">
      <c r="A1998" s="1">
        <v>44698.99986689815</v>
      </c>
      <c r="B1998">
        <f t="shared" si="63"/>
        <v>33.266826666716952</v>
      </c>
      <c r="C1998">
        <v>346.43196599999999</v>
      </c>
      <c r="D1998">
        <v>288.651096</v>
      </c>
      <c r="E1998">
        <v>8.6184480000000008</v>
      </c>
      <c r="F1998">
        <v>0</v>
      </c>
      <c r="G1998">
        <v>26</v>
      </c>
      <c r="H1998">
        <v>5.6322570000000001</v>
      </c>
      <c r="I1998">
        <v>0</v>
      </c>
      <c r="J1998">
        <v>0</v>
      </c>
      <c r="K1998">
        <v>5.5845539999999998</v>
      </c>
      <c r="L1998">
        <v>0</v>
      </c>
      <c r="M1998">
        <f t="shared" ref="M1998:M2061" si="64">G1998-10</f>
        <v>16</v>
      </c>
    </row>
    <row r="1999" spans="1:13" x14ac:dyDescent="0.25">
      <c r="A1999" s="1">
        <v>44699.000561342589</v>
      </c>
      <c r="B1999">
        <f t="shared" si="63"/>
        <v>33.283493333263323</v>
      </c>
      <c r="C1999">
        <v>346.41155800000001</v>
      </c>
      <c r="D1999">
        <v>288.71543100000002</v>
      </c>
      <c r="E1999">
        <v>8.5463389999999997</v>
      </c>
      <c r="F1999">
        <v>0</v>
      </c>
      <c r="G1999">
        <v>26</v>
      </c>
      <c r="H1999">
        <v>5.6322570000000001</v>
      </c>
      <c r="I1999">
        <v>0</v>
      </c>
      <c r="J1999">
        <v>0</v>
      </c>
      <c r="K1999">
        <v>5.5845539999999998</v>
      </c>
      <c r="L1999">
        <v>0</v>
      </c>
      <c r="M1999">
        <f t="shared" si="64"/>
        <v>16</v>
      </c>
    </row>
    <row r="2000" spans="1:13" x14ac:dyDescent="0.25">
      <c r="A2000" s="1">
        <v>44699.001255787036</v>
      </c>
      <c r="B2000">
        <f t="shared" si="63"/>
        <v>33.300159999984317</v>
      </c>
      <c r="C2000">
        <v>346.42682100000002</v>
      </c>
      <c r="D2000">
        <v>288.736312</v>
      </c>
      <c r="E2000">
        <v>8.4877690000000001</v>
      </c>
      <c r="F2000">
        <v>0</v>
      </c>
      <c r="G2000">
        <v>26</v>
      </c>
      <c r="H2000">
        <v>5.6322570000000001</v>
      </c>
      <c r="I2000">
        <v>0</v>
      </c>
      <c r="J2000">
        <v>0</v>
      </c>
      <c r="K2000">
        <v>5.5845539999999998</v>
      </c>
      <c r="L2000">
        <v>0</v>
      </c>
      <c r="M2000">
        <f t="shared" si="64"/>
        <v>16</v>
      </c>
    </row>
    <row r="2001" spans="1:13" x14ac:dyDescent="0.25">
      <c r="A2001" s="1">
        <v>44699.001950243059</v>
      </c>
      <c r="B2001">
        <f t="shared" si="63"/>
        <v>33.316826944530476</v>
      </c>
      <c r="C2001">
        <v>346.42984100000001</v>
      </c>
      <c r="D2001">
        <v>288.71520700000002</v>
      </c>
      <c r="E2001">
        <v>8.4226349999999996</v>
      </c>
      <c r="F2001">
        <v>0</v>
      </c>
      <c r="G2001">
        <v>26</v>
      </c>
      <c r="H2001">
        <v>5.6322570000000001</v>
      </c>
      <c r="I2001">
        <v>0</v>
      </c>
      <c r="J2001">
        <v>0</v>
      </c>
      <c r="K2001">
        <v>5.5845539999999998</v>
      </c>
      <c r="L2001">
        <v>0</v>
      </c>
      <c r="M2001">
        <f t="shared" si="64"/>
        <v>16</v>
      </c>
    </row>
    <row r="2002" spans="1:13" x14ac:dyDescent="0.25">
      <c r="A2002" s="1">
        <v>44699.002644687498</v>
      </c>
      <c r="B2002">
        <f t="shared" si="63"/>
        <v>33.333493611076847</v>
      </c>
      <c r="C2002">
        <v>346.41302400000001</v>
      </c>
      <c r="D2002">
        <v>288.71316400000001</v>
      </c>
      <c r="E2002">
        <v>8.4022439999999996</v>
      </c>
      <c r="F2002">
        <v>0</v>
      </c>
      <c r="G2002">
        <v>26</v>
      </c>
      <c r="H2002">
        <v>5.6322570000000001</v>
      </c>
      <c r="I2002">
        <v>0</v>
      </c>
      <c r="J2002">
        <v>0</v>
      </c>
      <c r="K2002">
        <v>5.5845539999999998</v>
      </c>
      <c r="L2002">
        <v>0</v>
      </c>
      <c r="M2002">
        <f t="shared" si="64"/>
        <v>16</v>
      </c>
    </row>
    <row r="2003" spans="1:13" x14ac:dyDescent="0.25">
      <c r="A2003" s="1">
        <v>44699.003339143521</v>
      </c>
      <c r="B2003">
        <f t="shared" si="63"/>
        <v>33.350160555623006</v>
      </c>
      <c r="C2003">
        <v>346.402447</v>
      </c>
      <c r="D2003">
        <v>288.68687699999998</v>
      </c>
      <c r="E2003">
        <v>8.3289439999999999</v>
      </c>
      <c r="F2003">
        <v>0</v>
      </c>
      <c r="G2003">
        <v>26</v>
      </c>
      <c r="H2003">
        <v>5.6322570000000001</v>
      </c>
      <c r="I2003">
        <v>0</v>
      </c>
      <c r="J2003">
        <v>0</v>
      </c>
      <c r="K2003">
        <v>5.5845539999999998</v>
      </c>
      <c r="L2003">
        <v>0</v>
      </c>
      <c r="M2003">
        <f t="shared" si="64"/>
        <v>16</v>
      </c>
    </row>
    <row r="2004" spans="1:13" x14ac:dyDescent="0.25">
      <c r="A2004" s="1">
        <v>44699.00403358796</v>
      </c>
      <c r="B2004">
        <f t="shared" si="63"/>
        <v>33.366827222169377</v>
      </c>
      <c r="C2004">
        <v>346.41979800000001</v>
      </c>
      <c r="D2004">
        <v>288.71229199999999</v>
      </c>
      <c r="E2004">
        <v>8.3027890000000006</v>
      </c>
      <c r="F2004">
        <v>0</v>
      </c>
      <c r="G2004">
        <v>26</v>
      </c>
      <c r="H2004">
        <v>5.6322570000000001</v>
      </c>
      <c r="I2004">
        <v>0</v>
      </c>
      <c r="J2004">
        <v>0</v>
      </c>
      <c r="K2004">
        <v>5.5845539999999998</v>
      </c>
      <c r="L2004">
        <v>0</v>
      </c>
      <c r="M2004">
        <f t="shared" si="64"/>
        <v>16</v>
      </c>
    </row>
    <row r="2005" spans="1:13" x14ac:dyDescent="0.25">
      <c r="A2005" s="1">
        <v>44699.004728032407</v>
      </c>
      <c r="B2005">
        <f t="shared" si="63"/>
        <v>33.383493888890371</v>
      </c>
      <c r="C2005">
        <v>346.40853800000002</v>
      </c>
      <c r="D2005">
        <v>288.71864599999998</v>
      </c>
      <c r="E2005">
        <v>8.2694320000000001</v>
      </c>
      <c r="F2005">
        <v>0</v>
      </c>
      <c r="G2005">
        <v>26</v>
      </c>
      <c r="H2005">
        <v>5.6322570000000001</v>
      </c>
      <c r="I2005">
        <v>0</v>
      </c>
      <c r="J2005">
        <v>0</v>
      </c>
      <c r="K2005">
        <v>5.5845539999999998</v>
      </c>
      <c r="L2005">
        <v>0</v>
      </c>
      <c r="M2005">
        <f t="shared" si="64"/>
        <v>16</v>
      </c>
    </row>
    <row r="2006" spans="1:13" x14ac:dyDescent="0.25">
      <c r="A2006" s="1">
        <v>44699.005422476854</v>
      </c>
      <c r="B2006">
        <f t="shared" si="63"/>
        <v>33.400160555611365</v>
      </c>
      <c r="C2006">
        <v>346.427504</v>
      </c>
      <c r="D2006">
        <v>288.66926000000001</v>
      </c>
      <c r="E2006">
        <v>8.2220800000000001</v>
      </c>
      <c r="F2006">
        <v>0</v>
      </c>
      <c r="G2006">
        <v>26</v>
      </c>
      <c r="H2006">
        <v>5.6322570000000001</v>
      </c>
      <c r="I2006">
        <v>0</v>
      </c>
      <c r="J2006">
        <v>0</v>
      </c>
      <c r="K2006">
        <v>5.5845539999999998</v>
      </c>
      <c r="L2006">
        <v>0</v>
      </c>
      <c r="M2006">
        <f t="shared" si="64"/>
        <v>16</v>
      </c>
    </row>
    <row r="2007" spans="1:13" x14ac:dyDescent="0.25">
      <c r="A2007" s="1">
        <v>44699.006116921293</v>
      </c>
      <c r="B2007">
        <f t="shared" si="63"/>
        <v>33.416827222157735</v>
      </c>
      <c r="C2007">
        <v>346.42587600000002</v>
      </c>
      <c r="D2007">
        <v>288.69744100000003</v>
      </c>
      <c r="E2007">
        <v>8.1950570000000003</v>
      </c>
      <c r="F2007">
        <v>0</v>
      </c>
      <c r="G2007">
        <v>26</v>
      </c>
      <c r="H2007">
        <v>5.6322570000000001</v>
      </c>
      <c r="I2007">
        <v>0</v>
      </c>
      <c r="J2007">
        <v>0</v>
      </c>
      <c r="K2007">
        <v>5.5845539999999998</v>
      </c>
      <c r="L2007">
        <v>0</v>
      </c>
      <c r="M2007">
        <f t="shared" si="64"/>
        <v>16</v>
      </c>
    </row>
    <row r="2008" spans="1:13" x14ac:dyDescent="0.25">
      <c r="A2008" s="1">
        <v>44699.006811377316</v>
      </c>
      <c r="B2008">
        <f t="shared" si="63"/>
        <v>33.433494166703895</v>
      </c>
      <c r="C2008">
        <v>346.39568600000001</v>
      </c>
      <c r="D2008">
        <v>288.69021600000002</v>
      </c>
      <c r="E2008">
        <v>8.1888170000000002</v>
      </c>
      <c r="F2008">
        <v>0</v>
      </c>
      <c r="G2008">
        <v>26</v>
      </c>
      <c r="H2008">
        <v>5.6322570000000001</v>
      </c>
      <c r="I2008">
        <v>0</v>
      </c>
      <c r="J2008">
        <v>0</v>
      </c>
      <c r="K2008">
        <v>5.5845539999999998</v>
      </c>
      <c r="L2008">
        <v>0</v>
      </c>
      <c r="M2008">
        <f t="shared" si="64"/>
        <v>16</v>
      </c>
    </row>
    <row r="2009" spans="1:13" x14ac:dyDescent="0.25">
      <c r="A2009" s="1">
        <v>44699.007505821763</v>
      </c>
      <c r="B2009">
        <f t="shared" si="63"/>
        <v>33.450160833424889</v>
      </c>
      <c r="C2009">
        <v>346.40074499999997</v>
      </c>
      <c r="D2009">
        <v>288.67192699999998</v>
      </c>
      <c r="E2009">
        <v>8.1711050000000007</v>
      </c>
      <c r="F2009">
        <v>0</v>
      </c>
      <c r="G2009">
        <v>26</v>
      </c>
      <c r="H2009">
        <v>5.6322570000000001</v>
      </c>
      <c r="I2009">
        <v>0</v>
      </c>
      <c r="J2009">
        <v>0</v>
      </c>
      <c r="K2009">
        <v>5.5845539999999998</v>
      </c>
      <c r="L2009">
        <v>0</v>
      </c>
      <c r="M2009">
        <f t="shared" si="64"/>
        <v>16</v>
      </c>
    </row>
    <row r="2010" spans="1:13" x14ac:dyDescent="0.25">
      <c r="A2010" s="1">
        <v>44699.008200254626</v>
      </c>
      <c r="B2010">
        <f t="shared" si="63"/>
        <v>33.466827222146094</v>
      </c>
      <c r="C2010">
        <v>346.40401300000002</v>
      </c>
      <c r="D2010">
        <v>288.66711800000002</v>
      </c>
      <c r="E2010">
        <v>8.0938199999999991</v>
      </c>
      <c r="F2010">
        <v>0</v>
      </c>
      <c r="G2010">
        <v>26</v>
      </c>
      <c r="H2010">
        <v>5.6322570000000001</v>
      </c>
      <c r="I2010">
        <v>0</v>
      </c>
      <c r="J2010">
        <v>0</v>
      </c>
      <c r="K2010">
        <v>5.5845539999999998</v>
      </c>
      <c r="L2010">
        <v>0</v>
      </c>
      <c r="M2010">
        <f t="shared" si="64"/>
        <v>16</v>
      </c>
    </row>
    <row r="2011" spans="1:13" x14ac:dyDescent="0.25">
      <c r="A2011" s="1">
        <v>44699.008894722225</v>
      </c>
      <c r="B2011">
        <f t="shared" si="63"/>
        <v>33.483494444517419</v>
      </c>
      <c r="C2011">
        <v>346.40915899999999</v>
      </c>
      <c r="D2011">
        <v>288.70728400000002</v>
      </c>
      <c r="E2011">
        <v>8.0811720000000005</v>
      </c>
      <c r="F2011">
        <v>0</v>
      </c>
      <c r="G2011">
        <v>26</v>
      </c>
      <c r="H2011">
        <v>5.6322570000000001</v>
      </c>
      <c r="I2011">
        <v>0</v>
      </c>
      <c r="J2011">
        <v>0</v>
      </c>
      <c r="K2011">
        <v>5.5845539999999998</v>
      </c>
      <c r="L2011">
        <v>0</v>
      </c>
      <c r="M2011">
        <f t="shared" si="64"/>
        <v>16</v>
      </c>
    </row>
    <row r="2012" spans="1:13" x14ac:dyDescent="0.25">
      <c r="A2012" s="1">
        <v>44699.009589166664</v>
      </c>
      <c r="B2012">
        <f t="shared" si="63"/>
        <v>33.50016111106379</v>
      </c>
      <c r="C2012">
        <v>346.39031699999998</v>
      </c>
      <c r="D2012">
        <v>288.73307299999999</v>
      </c>
      <c r="E2012">
        <v>8.0783349999999992</v>
      </c>
      <c r="F2012">
        <v>0</v>
      </c>
      <c r="G2012">
        <v>26</v>
      </c>
      <c r="H2012">
        <v>5.6322570000000001</v>
      </c>
      <c r="I2012">
        <v>0</v>
      </c>
      <c r="J2012">
        <v>0</v>
      </c>
      <c r="K2012">
        <v>5.5845539999999998</v>
      </c>
      <c r="L2012">
        <v>0</v>
      </c>
      <c r="M2012">
        <f t="shared" si="64"/>
        <v>16</v>
      </c>
    </row>
    <row r="2013" spans="1:13" x14ac:dyDescent="0.25">
      <c r="A2013" s="1">
        <v>44699.010283599535</v>
      </c>
      <c r="B2013">
        <f t="shared" si="63"/>
        <v>33.516827499959618</v>
      </c>
      <c r="C2013">
        <v>346.41256499999997</v>
      </c>
      <c r="D2013">
        <v>288.69756599999999</v>
      </c>
      <c r="E2013">
        <v>8.0765989999999999</v>
      </c>
      <c r="F2013">
        <v>0</v>
      </c>
      <c r="G2013">
        <v>26</v>
      </c>
      <c r="H2013">
        <v>5.6322570000000001</v>
      </c>
      <c r="I2013">
        <v>0</v>
      </c>
      <c r="J2013">
        <v>0</v>
      </c>
      <c r="K2013">
        <v>5.5845539999999998</v>
      </c>
      <c r="L2013">
        <v>0</v>
      </c>
      <c r="M2013">
        <f t="shared" si="64"/>
        <v>16</v>
      </c>
    </row>
    <row r="2014" spans="1:13" x14ac:dyDescent="0.25">
      <c r="A2014" s="1">
        <v>44699.010978055558</v>
      </c>
      <c r="B2014">
        <f t="shared" si="63"/>
        <v>33.533494444505777</v>
      </c>
      <c r="C2014">
        <v>346.39783599999998</v>
      </c>
      <c r="D2014">
        <v>288.72871199999997</v>
      </c>
      <c r="E2014">
        <v>8.0425789999999999</v>
      </c>
      <c r="F2014">
        <v>0</v>
      </c>
      <c r="G2014">
        <v>26</v>
      </c>
      <c r="H2014">
        <v>5.6322570000000001</v>
      </c>
      <c r="I2014">
        <v>0</v>
      </c>
      <c r="J2014">
        <v>0</v>
      </c>
      <c r="K2014">
        <v>5.5845539999999998</v>
      </c>
      <c r="L2014">
        <v>0</v>
      </c>
      <c r="M2014">
        <f t="shared" si="64"/>
        <v>16</v>
      </c>
    </row>
    <row r="2015" spans="1:13" x14ac:dyDescent="0.25">
      <c r="A2015" s="1">
        <v>44699.011672511573</v>
      </c>
      <c r="B2015">
        <f t="shared" si="63"/>
        <v>33.550161388877314</v>
      </c>
      <c r="C2015">
        <v>346.40002399999997</v>
      </c>
      <c r="D2015">
        <v>288.67676</v>
      </c>
      <c r="E2015">
        <v>8.0100029999999993</v>
      </c>
      <c r="F2015">
        <v>0</v>
      </c>
      <c r="G2015">
        <v>26</v>
      </c>
      <c r="H2015">
        <v>5.6322570000000001</v>
      </c>
      <c r="I2015">
        <v>0</v>
      </c>
      <c r="J2015">
        <v>0</v>
      </c>
      <c r="K2015">
        <v>5.5845539999999998</v>
      </c>
      <c r="L2015">
        <v>0</v>
      </c>
      <c r="M2015">
        <f t="shared" si="64"/>
        <v>16</v>
      </c>
    </row>
    <row r="2016" spans="1:13" x14ac:dyDescent="0.25">
      <c r="A2016" s="1">
        <v>44699.012366967596</v>
      </c>
      <c r="B2016">
        <f t="shared" si="63"/>
        <v>33.566828333423473</v>
      </c>
      <c r="C2016">
        <v>346.40536800000001</v>
      </c>
      <c r="D2016">
        <v>288.64815599999997</v>
      </c>
      <c r="E2016">
        <v>7.9852470000000002</v>
      </c>
      <c r="F2016">
        <v>0</v>
      </c>
      <c r="G2016">
        <v>26</v>
      </c>
      <c r="H2016">
        <v>5.6322570000000001</v>
      </c>
      <c r="I2016">
        <v>0</v>
      </c>
      <c r="J2016">
        <v>0</v>
      </c>
      <c r="K2016">
        <v>5.5845539999999998</v>
      </c>
      <c r="L2016">
        <v>0</v>
      </c>
      <c r="M2016">
        <f t="shared" si="64"/>
        <v>16</v>
      </c>
    </row>
    <row r="2017" spans="1:13" x14ac:dyDescent="0.25">
      <c r="A2017" s="1">
        <v>44699.013061412035</v>
      </c>
      <c r="B2017">
        <f t="shared" si="63"/>
        <v>33.583494999969844</v>
      </c>
      <c r="C2017">
        <v>346.41082499999999</v>
      </c>
      <c r="D2017">
        <v>288.72564699999998</v>
      </c>
      <c r="E2017">
        <v>7.9785849999999998</v>
      </c>
      <c r="F2017">
        <v>0</v>
      </c>
      <c r="G2017">
        <v>26</v>
      </c>
      <c r="H2017">
        <v>5.6322570000000001</v>
      </c>
      <c r="I2017">
        <v>0</v>
      </c>
      <c r="J2017">
        <v>0</v>
      </c>
      <c r="K2017">
        <v>5.5845539999999998</v>
      </c>
      <c r="L2017">
        <v>0</v>
      </c>
      <c r="M2017">
        <f t="shared" si="64"/>
        <v>16</v>
      </c>
    </row>
    <row r="2018" spans="1:13" x14ac:dyDescent="0.25">
      <c r="A2018" s="1">
        <v>44699.013755844906</v>
      </c>
      <c r="B2018">
        <f t="shared" si="63"/>
        <v>33.600161388865672</v>
      </c>
      <c r="C2018">
        <v>346.39510200000001</v>
      </c>
      <c r="D2018">
        <v>288.704543</v>
      </c>
      <c r="E2018">
        <v>7.9926909999999998</v>
      </c>
      <c r="F2018">
        <v>0</v>
      </c>
      <c r="G2018">
        <v>26</v>
      </c>
      <c r="H2018">
        <v>5.6322570000000001</v>
      </c>
      <c r="I2018">
        <v>0</v>
      </c>
      <c r="J2018">
        <v>0</v>
      </c>
      <c r="K2018">
        <v>5.5845539999999998</v>
      </c>
      <c r="L2018">
        <v>0</v>
      </c>
      <c r="M2018">
        <f t="shared" si="64"/>
        <v>16</v>
      </c>
    </row>
    <row r="2019" spans="1:13" x14ac:dyDescent="0.25">
      <c r="A2019" s="1">
        <v>44699.014450300929</v>
      </c>
      <c r="B2019">
        <f t="shared" si="63"/>
        <v>33.616828333411831</v>
      </c>
      <c r="C2019">
        <v>346.40723300000002</v>
      </c>
      <c r="D2019">
        <v>288.68588</v>
      </c>
      <c r="E2019">
        <v>7.9991180000000002</v>
      </c>
      <c r="F2019">
        <v>0</v>
      </c>
      <c r="G2019">
        <v>26</v>
      </c>
      <c r="H2019">
        <v>5.6322570000000001</v>
      </c>
      <c r="I2019">
        <v>0</v>
      </c>
      <c r="J2019">
        <v>0</v>
      </c>
      <c r="K2019">
        <v>5.5845539999999998</v>
      </c>
      <c r="L2019">
        <v>0</v>
      </c>
      <c r="M2019">
        <f t="shared" si="64"/>
        <v>16</v>
      </c>
    </row>
    <row r="2020" spans="1:13" x14ac:dyDescent="0.25">
      <c r="A2020" s="1">
        <v>44699.015144756944</v>
      </c>
      <c r="B2020">
        <f t="shared" si="63"/>
        <v>33.633495277783368</v>
      </c>
      <c r="C2020">
        <v>346.38422600000001</v>
      </c>
      <c r="D2020">
        <v>288.68084700000003</v>
      </c>
      <c r="E2020">
        <v>7.9960699999999996</v>
      </c>
      <c r="F2020">
        <v>0</v>
      </c>
      <c r="G2020">
        <v>26</v>
      </c>
      <c r="H2020">
        <v>5.6322570000000001</v>
      </c>
      <c r="I2020">
        <v>0</v>
      </c>
      <c r="J2020">
        <v>0</v>
      </c>
      <c r="K2020">
        <v>5.5845539999999998</v>
      </c>
      <c r="L2020">
        <v>0</v>
      </c>
      <c r="M2020">
        <f t="shared" si="64"/>
        <v>16</v>
      </c>
    </row>
    <row r="2021" spans="1:13" x14ac:dyDescent="0.25">
      <c r="A2021" s="1">
        <v>44699.015839201391</v>
      </c>
      <c r="B2021">
        <f t="shared" si="63"/>
        <v>33.650161944504362</v>
      </c>
      <c r="C2021">
        <v>346.38714700000003</v>
      </c>
      <c r="D2021">
        <v>288.69475</v>
      </c>
      <c r="E2021">
        <v>7.9860889999999998</v>
      </c>
      <c r="F2021">
        <v>0</v>
      </c>
      <c r="G2021">
        <v>26</v>
      </c>
      <c r="H2021">
        <v>5.6322570000000001</v>
      </c>
      <c r="I2021">
        <v>0</v>
      </c>
      <c r="J2021">
        <v>0</v>
      </c>
      <c r="K2021">
        <v>5.5845539999999998</v>
      </c>
      <c r="L2021">
        <v>0</v>
      </c>
      <c r="M2021">
        <f t="shared" si="64"/>
        <v>16</v>
      </c>
    </row>
    <row r="2022" spans="1:13" x14ac:dyDescent="0.25">
      <c r="A2022" s="1">
        <v>44699.01653364583</v>
      </c>
      <c r="B2022">
        <f t="shared" si="63"/>
        <v>33.666828611050732</v>
      </c>
      <c r="C2022">
        <v>346.38340599999998</v>
      </c>
      <c r="D2022">
        <v>288.72803900000002</v>
      </c>
      <c r="E2022">
        <v>7.9857329999999997</v>
      </c>
      <c r="F2022">
        <v>0</v>
      </c>
      <c r="G2022">
        <v>26</v>
      </c>
      <c r="H2022">
        <v>5.6322570000000001</v>
      </c>
      <c r="I2022">
        <v>0</v>
      </c>
      <c r="J2022">
        <v>0</v>
      </c>
      <c r="K2022">
        <v>5.5845539999999998</v>
      </c>
      <c r="L2022">
        <v>0</v>
      </c>
      <c r="M2022">
        <f t="shared" si="64"/>
        <v>16</v>
      </c>
    </row>
    <row r="2023" spans="1:13" x14ac:dyDescent="0.25">
      <c r="A2023" s="1">
        <v>44699.017228090277</v>
      </c>
      <c r="B2023">
        <f t="shared" si="63"/>
        <v>33.683495277771726</v>
      </c>
      <c r="C2023">
        <v>346.37164799999999</v>
      </c>
      <c r="D2023">
        <v>288.66664400000002</v>
      </c>
      <c r="E2023">
        <v>7.9808110000000001</v>
      </c>
      <c r="F2023">
        <v>0</v>
      </c>
      <c r="G2023">
        <v>26</v>
      </c>
      <c r="H2023">
        <v>5.6322570000000001</v>
      </c>
      <c r="I2023">
        <v>0</v>
      </c>
      <c r="J2023">
        <v>0</v>
      </c>
      <c r="K2023">
        <v>5.5845539999999998</v>
      </c>
      <c r="L2023">
        <v>0</v>
      </c>
      <c r="M2023">
        <f t="shared" si="64"/>
        <v>16</v>
      </c>
    </row>
    <row r="2024" spans="1:13" x14ac:dyDescent="0.25">
      <c r="A2024" s="1">
        <v>44699.0179225463</v>
      </c>
      <c r="B2024">
        <f t="shared" si="63"/>
        <v>33.700162222317886</v>
      </c>
      <c r="C2024">
        <v>346.37157400000001</v>
      </c>
      <c r="D2024">
        <v>288.73319700000002</v>
      </c>
      <c r="E2024">
        <v>7.965344</v>
      </c>
      <c r="F2024">
        <v>0</v>
      </c>
      <c r="G2024">
        <v>26</v>
      </c>
      <c r="H2024">
        <v>5.6322570000000001</v>
      </c>
      <c r="I2024">
        <v>0</v>
      </c>
      <c r="J2024">
        <v>0</v>
      </c>
      <c r="K2024">
        <v>5.5845539999999998</v>
      </c>
      <c r="L2024">
        <v>0</v>
      </c>
      <c r="M2024">
        <f t="shared" si="64"/>
        <v>16</v>
      </c>
    </row>
    <row r="2025" spans="1:13" x14ac:dyDescent="0.25">
      <c r="A2025" s="1">
        <v>44699.018616990739</v>
      </c>
      <c r="B2025">
        <f t="shared" si="63"/>
        <v>33.716828888864256</v>
      </c>
      <c r="C2025">
        <v>346.35977800000001</v>
      </c>
      <c r="D2025">
        <v>288.72318100000001</v>
      </c>
      <c r="E2025">
        <v>7.964067</v>
      </c>
      <c r="F2025">
        <v>0</v>
      </c>
      <c r="G2025">
        <v>26</v>
      </c>
      <c r="H2025">
        <v>5.6322570000000001</v>
      </c>
      <c r="I2025">
        <v>0</v>
      </c>
      <c r="J2025">
        <v>0</v>
      </c>
      <c r="K2025">
        <v>5.5845539999999998</v>
      </c>
      <c r="L2025">
        <v>0</v>
      </c>
      <c r="M2025">
        <f t="shared" si="64"/>
        <v>16</v>
      </c>
    </row>
    <row r="2026" spans="1:13" x14ac:dyDescent="0.25">
      <c r="A2026" s="1">
        <v>44699.019311435186</v>
      </c>
      <c r="B2026">
        <f t="shared" si="63"/>
        <v>33.73349555558525</v>
      </c>
      <c r="C2026">
        <v>346.39605899999998</v>
      </c>
      <c r="D2026">
        <v>288.74361199999998</v>
      </c>
      <c r="E2026">
        <v>7.9757740000000004</v>
      </c>
      <c r="F2026">
        <v>0</v>
      </c>
      <c r="G2026">
        <v>26</v>
      </c>
      <c r="H2026">
        <v>5.6322570000000001</v>
      </c>
      <c r="I2026">
        <v>0</v>
      </c>
      <c r="J2026">
        <v>0</v>
      </c>
      <c r="K2026">
        <v>5.5845539999999998</v>
      </c>
      <c r="L2026">
        <v>0</v>
      </c>
      <c r="M2026">
        <f t="shared" si="64"/>
        <v>16</v>
      </c>
    </row>
    <row r="2027" spans="1:13" x14ac:dyDescent="0.25">
      <c r="A2027" s="1">
        <v>44699.020005879633</v>
      </c>
      <c r="B2027">
        <f t="shared" si="63"/>
        <v>33.750162222306244</v>
      </c>
      <c r="C2027">
        <v>346.38350500000001</v>
      </c>
      <c r="D2027">
        <v>288.644294</v>
      </c>
      <c r="E2027">
        <v>7.9240899999999996</v>
      </c>
      <c r="F2027">
        <v>0</v>
      </c>
      <c r="G2027">
        <v>26</v>
      </c>
      <c r="H2027">
        <v>5.6322570000000001</v>
      </c>
      <c r="I2027">
        <v>0</v>
      </c>
      <c r="J2027">
        <v>0</v>
      </c>
      <c r="K2027">
        <v>5.5845539999999998</v>
      </c>
      <c r="L2027">
        <v>0</v>
      </c>
      <c r="M2027">
        <f t="shared" si="64"/>
        <v>16</v>
      </c>
    </row>
    <row r="2028" spans="1:13" x14ac:dyDescent="0.25">
      <c r="A2028" s="1">
        <v>44699.020700347224</v>
      </c>
      <c r="B2028">
        <f t="shared" si="63"/>
        <v>33.766829444502946</v>
      </c>
      <c r="C2028">
        <v>346.36878899999999</v>
      </c>
      <c r="D2028">
        <v>288.68779899999998</v>
      </c>
      <c r="E2028">
        <v>7.8907670000000003</v>
      </c>
      <c r="F2028">
        <v>0</v>
      </c>
      <c r="G2028">
        <v>26</v>
      </c>
      <c r="H2028">
        <v>5.6322570000000001</v>
      </c>
      <c r="I2028">
        <v>0</v>
      </c>
      <c r="J2028">
        <v>0</v>
      </c>
      <c r="K2028">
        <v>5.5845539999999998</v>
      </c>
      <c r="L2028">
        <v>0</v>
      </c>
      <c r="M2028">
        <f t="shared" si="64"/>
        <v>16</v>
      </c>
    </row>
    <row r="2029" spans="1:13" x14ac:dyDescent="0.25">
      <c r="A2029" s="1">
        <v>44699.021394780095</v>
      </c>
      <c r="B2029">
        <f t="shared" si="63"/>
        <v>33.783495833398774</v>
      </c>
      <c r="C2029">
        <v>346.37676900000002</v>
      </c>
      <c r="D2029">
        <v>288.71428500000002</v>
      </c>
      <c r="E2029">
        <v>7.8882130000000004</v>
      </c>
      <c r="F2029">
        <v>0</v>
      </c>
      <c r="G2029">
        <v>26</v>
      </c>
      <c r="H2029">
        <v>5.6322570000000001</v>
      </c>
      <c r="I2029">
        <v>0</v>
      </c>
      <c r="J2029">
        <v>0</v>
      </c>
      <c r="K2029">
        <v>5.5845539999999998</v>
      </c>
      <c r="L2029">
        <v>0</v>
      </c>
      <c r="M2029">
        <f t="shared" si="64"/>
        <v>16</v>
      </c>
    </row>
    <row r="2030" spans="1:13" x14ac:dyDescent="0.25">
      <c r="A2030" s="1">
        <v>44699.022089224534</v>
      </c>
      <c r="B2030">
        <f t="shared" si="63"/>
        <v>33.800162499945145</v>
      </c>
      <c r="C2030">
        <v>346.37995100000001</v>
      </c>
      <c r="D2030">
        <v>288.66821399999998</v>
      </c>
      <c r="E2030">
        <v>7.8783190000000003</v>
      </c>
      <c r="F2030">
        <v>0</v>
      </c>
      <c r="G2030">
        <v>26</v>
      </c>
      <c r="H2030">
        <v>5.6322570000000001</v>
      </c>
      <c r="I2030">
        <v>0</v>
      </c>
      <c r="J2030">
        <v>0</v>
      </c>
      <c r="K2030">
        <v>5.5845539999999998</v>
      </c>
      <c r="L2030">
        <v>0</v>
      </c>
      <c r="M2030">
        <f t="shared" si="64"/>
        <v>16</v>
      </c>
    </row>
    <row r="2031" spans="1:13" x14ac:dyDescent="0.25">
      <c r="A2031" s="1">
        <v>44699.022783657405</v>
      </c>
      <c r="B2031">
        <f t="shared" si="63"/>
        <v>33.816828888840973</v>
      </c>
      <c r="C2031">
        <v>346.38421399999999</v>
      </c>
      <c r="D2031">
        <v>288.65423600000003</v>
      </c>
      <c r="E2031">
        <v>7.8789800000000003</v>
      </c>
      <c r="F2031">
        <v>0</v>
      </c>
      <c r="G2031">
        <v>26</v>
      </c>
      <c r="H2031">
        <v>5.6322570000000001</v>
      </c>
      <c r="I2031">
        <v>0</v>
      </c>
      <c r="J2031">
        <v>0</v>
      </c>
      <c r="K2031">
        <v>5.5845539999999998</v>
      </c>
      <c r="L2031">
        <v>0</v>
      </c>
      <c r="M2031">
        <f t="shared" si="64"/>
        <v>16</v>
      </c>
    </row>
    <row r="2032" spans="1:13" x14ac:dyDescent="0.25">
      <c r="A2032" s="1">
        <v>44699.023478124996</v>
      </c>
      <c r="B2032">
        <f t="shared" si="63"/>
        <v>33.833496111037675</v>
      </c>
      <c r="C2032">
        <v>346.35806300000002</v>
      </c>
      <c r="D2032">
        <v>288.67538999999999</v>
      </c>
      <c r="E2032">
        <v>7.8835069999999998</v>
      </c>
      <c r="F2032">
        <v>0</v>
      </c>
      <c r="G2032">
        <v>26</v>
      </c>
      <c r="H2032">
        <v>5.6322570000000001</v>
      </c>
      <c r="I2032">
        <v>0</v>
      </c>
      <c r="J2032">
        <v>0</v>
      </c>
      <c r="K2032">
        <v>5.5845539999999998</v>
      </c>
      <c r="L2032">
        <v>0</v>
      </c>
      <c r="M2032">
        <f t="shared" si="64"/>
        <v>16</v>
      </c>
    </row>
    <row r="2033" spans="1:13" x14ac:dyDescent="0.25">
      <c r="A2033" s="1">
        <v>44699.024172581019</v>
      </c>
      <c r="B2033">
        <f t="shared" si="63"/>
        <v>33.850163055583835</v>
      </c>
      <c r="C2033">
        <v>346.36978399999998</v>
      </c>
      <c r="D2033">
        <v>288.62067300000001</v>
      </c>
      <c r="E2033">
        <v>7.8822419999999997</v>
      </c>
      <c r="F2033">
        <v>0</v>
      </c>
      <c r="G2033">
        <v>26</v>
      </c>
      <c r="H2033">
        <v>5.6322570000000001</v>
      </c>
      <c r="I2033">
        <v>0</v>
      </c>
      <c r="J2033">
        <v>0</v>
      </c>
      <c r="K2033">
        <v>5.5845539999999998</v>
      </c>
      <c r="L2033">
        <v>0</v>
      </c>
      <c r="M2033">
        <f t="shared" si="64"/>
        <v>16</v>
      </c>
    </row>
    <row r="2034" spans="1:13" x14ac:dyDescent="0.25">
      <c r="A2034" s="1">
        <v>44699.02486701389</v>
      </c>
      <c r="B2034">
        <f t="shared" si="63"/>
        <v>33.866829444479663</v>
      </c>
      <c r="C2034">
        <v>346.37356199999999</v>
      </c>
      <c r="D2034">
        <v>288.645016</v>
      </c>
      <c r="E2034">
        <v>7.8784809999999998</v>
      </c>
      <c r="F2034">
        <v>0</v>
      </c>
      <c r="G2034">
        <v>26</v>
      </c>
      <c r="H2034">
        <v>5.6322570000000001</v>
      </c>
      <c r="I2034">
        <v>0</v>
      </c>
      <c r="J2034">
        <v>0</v>
      </c>
      <c r="K2034">
        <v>5.5845539999999998</v>
      </c>
      <c r="L2034">
        <v>0</v>
      </c>
      <c r="M2034">
        <f t="shared" si="64"/>
        <v>16</v>
      </c>
    </row>
    <row r="2035" spans="1:13" x14ac:dyDescent="0.25">
      <c r="A2035" s="1">
        <v>44699.025561458337</v>
      </c>
      <c r="B2035">
        <f t="shared" si="63"/>
        <v>33.883496111200657</v>
      </c>
      <c r="C2035">
        <v>346.38979499999999</v>
      </c>
      <c r="D2035">
        <v>288.66173600000002</v>
      </c>
      <c r="E2035">
        <v>7.8848000000000003</v>
      </c>
      <c r="F2035">
        <v>0</v>
      </c>
      <c r="G2035">
        <v>26</v>
      </c>
      <c r="H2035">
        <v>5.6322570000000001</v>
      </c>
      <c r="I2035">
        <v>0</v>
      </c>
      <c r="J2035">
        <v>0</v>
      </c>
      <c r="K2035">
        <v>5.5845539999999998</v>
      </c>
      <c r="L2035">
        <v>0</v>
      </c>
      <c r="M2035">
        <f t="shared" si="64"/>
        <v>16</v>
      </c>
    </row>
    <row r="2036" spans="1:13" x14ac:dyDescent="0.25">
      <c r="A2036" s="1">
        <v>44699.026255914352</v>
      </c>
      <c r="B2036">
        <f t="shared" si="63"/>
        <v>33.900163055572193</v>
      </c>
      <c r="C2036">
        <v>346.377726</v>
      </c>
      <c r="D2036">
        <v>288.657873</v>
      </c>
      <c r="E2036">
        <v>7.8852589999999996</v>
      </c>
      <c r="F2036">
        <v>0</v>
      </c>
      <c r="G2036">
        <v>26</v>
      </c>
      <c r="H2036">
        <v>5.6322570000000001</v>
      </c>
      <c r="I2036">
        <v>0</v>
      </c>
      <c r="J2036">
        <v>0</v>
      </c>
      <c r="K2036">
        <v>5.5845539999999998</v>
      </c>
      <c r="L2036">
        <v>0</v>
      </c>
      <c r="M2036">
        <f t="shared" si="64"/>
        <v>16</v>
      </c>
    </row>
    <row r="2037" spans="1:13" x14ac:dyDescent="0.25">
      <c r="A2037" s="1">
        <v>44699.026950370368</v>
      </c>
      <c r="B2037">
        <f t="shared" si="63"/>
        <v>33.916829999943729</v>
      </c>
      <c r="C2037">
        <v>346.36436500000002</v>
      </c>
      <c r="D2037">
        <v>288.64558899999997</v>
      </c>
      <c r="E2037">
        <v>7.8833609999999998</v>
      </c>
      <c r="F2037">
        <v>0</v>
      </c>
      <c r="G2037">
        <v>26</v>
      </c>
      <c r="H2037">
        <v>5.6322570000000001</v>
      </c>
      <c r="I2037">
        <v>0</v>
      </c>
      <c r="J2037">
        <v>0</v>
      </c>
      <c r="K2037">
        <v>5.5845539999999998</v>
      </c>
      <c r="L2037">
        <v>0</v>
      </c>
      <c r="M2037">
        <f t="shared" si="64"/>
        <v>16</v>
      </c>
    </row>
    <row r="2038" spans="1:13" x14ac:dyDescent="0.25">
      <c r="A2038" s="1">
        <v>44699.027644814814</v>
      </c>
      <c r="B2038">
        <f t="shared" si="63"/>
        <v>33.933496666664723</v>
      </c>
      <c r="C2038">
        <v>346.34227800000002</v>
      </c>
      <c r="D2038">
        <v>288.64656100000002</v>
      </c>
      <c r="E2038">
        <v>7.8744129999999997</v>
      </c>
      <c r="F2038">
        <v>0</v>
      </c>
      <c r="G2038">
        <v>26</v>
      </c>
      <c r="H2038">
        <v>5.6322570000000001</v>
      </c>
      <c r="I2038">
        <v>0</v>
      </c>
      <c r="J2038">
        <v>0</v>
      </c>
      <c r="K2038">
        <v>5.5845539999999998</v>
      </c>
      <c r="L2038">
        <v>0</v>
      </c>
      <c r="M2038">
        <f t="shared" si="64"/>
        <v>16</v>
      </c>
    </row>
    <row r="2039" spans="1:13" x14ac:dyDescent="0.25">
      <c r="A2039" s="1">
        <v>44699.028339236109</v>
      </c>
      <c r="B2039">
        <f t="shared" si="63"/>
        <v>33.950162777735386</v>
      </c>
      <c r="C2039">
        <v>346.35484400000001</v>
      </c>
      <c r="D2039">
        <v>288.68087200000002</v>
      </c>
      <c r="E2039">
        <v>7.8608380000000002</v>
      </c>
      <c r="F2039">
        <v>0</v>
      </c>
      <c r="G2039">
        <v>26</v>
      </c>
      <c r="H2039">
        <v>5.6322570000000001</v>
      </c>
      <c r="I2039">
        <v>0</v>
      </c>
      <c r="J2039">
        <v>0</v>
      </c>
      <c r="K2039">
        <v>5.5845539999999998</v>
      </c>
      <c r="L2039">
        <v>0</v>
      </c>
      <c r="M2039">
        <f t="shared" si="64"/>
        <v>16</v>
      </c>
    </row>
    <row r="2040" spans="1:13" x14ac:dyDescent="0.25">
      <c r="A2040" s="1">
        <v>44699.0290337037</v>
      </c>
      <c r="B2040">
        <f t="shared" si="63"/>
        <v>33.966829999932088</v>
      </c>
      <c r="C2040">
        <v>346.35816299999999</v>
      </c>
      <c r="D2040">
        <v>288.63395300000002</v>
      </c>
      <c r="E2040">
        <v>7.8585399999999996</v>
      </c>
      <c r="F2040">
        <v>0</v>
      </c>
      <c r="G2040">
        <v>26</v>
      </c>
      <c r="H2040">
        <v>5.6322570000000001</v>
      </c>
      <c r="I2040">
        <v>0</v>
      </c>
      <c r="J2040">
        <v>0</v>
      </c>
      <c r="K2040">
        <v>5.5845539999999998</v>
      </c>
      <c r="L2040">
        <v>0</v>
      </c>
      <c r="M2040">
        <f t="shared" si="64"/>
        <v>16</v>
      </c>
    </row>
    <row r="2041" spans="1:13" x14ac:dyDescent="0.25">
      <c r="A2041" s="1">
        <v>44699.029728148147</v>
      </c>
      <c r="B2041">
        <f t="shared" si="63"/>
        <v>33.983496666653082</v>
      </c>
      <c r="C2041">
        <v>346.35531600000002</v>
      </c>
      <c r="D2041">
        <v>288.61190199999999</v>
      </c>
      <c r="E2041">
        <v>7.835585</v>
      </c>
      <c r="F2041">
        <v>0</v>
      </c>
      <c r="G2041">
        <v>26</v>
      </c>
      <c r="H2041">
        <v>5.6322570000000001</v>
      </c>
      <c r="I2041">
        <v>0</v>
      </c>
      <c r="J2041">
        <v>0</v>
      </c>
      <c r="K2041">
        <v>5.5845539999999998</v>
      </c>
      <c r="L2041">
        <v>0</v>
      </c>
      <c r="M2041">
        <f t="shared" si="64"/>
        <v>16</v>
      </c>
    </row>
    <row r="2042" spans="1:13" x14ac:dyDescent="0.25">
      <c r="A2042" s="1">
        <v>44699.030422592594</v>
      </c>
      <c r="B2042">
        <f t="shared" si="63"/>
        <v>34.000163333374076</v>
      </c>
      <c r="C2042">
        <v>346.352259</v>
      </c>
      <c r="D2042">
        <v>288.61255</v>
      </c>
      <c r="E2042">
        <v>7.8278499999999998</v>
      </c>
      <c r="F2042">
        <v>0</v>
      </c>
      <c r="G2042">
        <v>26</v>
      </c>
      <c r="H2042">
        <v>5.6322570000000001</v>
      </c>
      <c r="I2042">
        <v>0</v>
      </c>
      <c r="J2042">
        <v>0</v>
      </c>
      <c r="K2042">
        <v>5.5845539999999998</v>
      </c>
      <c r="L2042">
        <v>0</v>
      </c>
      <c r="M2042">
        <f t="shared" si="64"/>
        <v>16</v>
      </c>
    </row>
    <row r="2043" spans="1:13" x14ac:dyDescent="0.25">
      <c r="A2043" s="1">
        <v>44699.031117037041</v>
      </c>
      <c r="B2043">
        <f t="shared" si="63"/>
        <v>34.016830000095069</v>
      </c>
      <c r="C2043">
        <v>346.36441400000001</v>
      </c>
      <c r="D2043">
        <v>288.599917</v>
      </c>
      <c r="E2043">
        <v>7.7880010000000004</v>
      </c>
      <c r="F2043">
        <v>0</v>
      </c>
      <c r="G2043">
        <v>26</v>
      </c>
      <c r="H2043">
        <v>5.6322570000000001</v>
      </c>
      <c r="I2043">
        <v>0</v>
      </c>
      <c r="J2043">
        <v>0</v>
      </c>
      <c r="K2043">
        <v>5.5845539999999998</v>
      </c>
      <c r="L2043">
        <v>0</v>
      </c>
      <c r="M2043">
        <f t="shared" si="64"/>
        <v>16</v>
      </c>
    </row>
    <row r="2044" spans="1:13" x14ac:dyDescent="0.25">
      <c r="A2044" s="1">
        <v>44699.03181148148</v>
      </c>
      <c r="B2044">
        <f t="shared" si="63"/>
        <v>34.03349666664144</v>
      </c>
      <c r="C2044">
        <v>346.35516699999999</v>
      </c>
      <c r="D2044">
        <v>288.53670299999999</v>
      </c>
      <c r="E2044">
        <v>7.7799839999999998</v>
      </c>
      <c r="F2044">
        <v>0</v>
      </c>
      <c r="G2044">
        <v>26</v>
      </c>
      <c r="H2044">
        <v>5.6322570000000001</v>
      </c>
      <c r="I2044">
        <v>0</v>
      </c>
      <c r="J2044">
        <v>0</v>
      </c>
      <c r="K2044">
        <v>5.5845539999999998</v>
      </c>
      <c r="L2044">
        <v>0</v>
      </c>
      <c r="M2044">
        <f t="shared" si="64"/>
        <v>16</v>
      </c>
    </row>
    <row r="2045" spans="1:13" x14ac:dyDescent="0.25">
      <c r="A2045" s="1">
        <v>44699.032505937503</v>
      </c>
      <c r="B2045">
        <f t="shared" si="63"/>
        <v>34.0501636111876</v>
      </c>
      <c r="C2045">
        <v>346.354645</v>
      </c>
      <c r="D2045">
        <v>288.68333899999999</v>
      </c>
      <c r="E2045">
        <v>7.7853199999999996</v>
      </c>
      <c r="F2045">
        <v>0</v>
      </c>
      <c r="G2045">
        <v>26</v>
      </c>
      <c r="H2045">
        <v>5.6322570000000001</v>
      </c>
      <c r="I2045">
        <v>0</v>
      </c>
      <c r="J2045">
        <v>0</v>
      </c>
      <c r="K2045">
        <v>5.5845539999999998</v>
      </c>
      <c r="L2045">
        <v>0</v>
      </c>
      <c r="M2045">
        <f t="shared" si="64"/>
        <v>16</v>
      </c>
    </row>
    <row r="2046" spans="1:13" x14ac:dyDescent="0.25">
      <c r="A2046" s="1">
        <v>44699.033200393518</v>
      </c>
      <c r="B2046">
        <f t="shared" si="63"/>
        <v>34.066830555559136</v>
      </c>
      <c r="C2046">
        <v>346.35376300000001</v>
      </c>
      <c r="D2046">
        <v>288.631686</v>
      </c>
      <c r="E2046">
        <v>7.7891279999999998</v>
      </c>
      <c r="F2046">
        <v>0</v>
      </c>
      <c r="G2046">
        <v>26</v>
      </c>
      <c r="H2046">
        <v>5.6322570000000001</v>
      </c>
      <c r="I2046">
        <v>0</v>
      </c>
      <c r="J2046">
        <v>0</v>
      </c>
      <c r="K2046">
        <v>5.5845539999999998</v>
      </c>
      <c r="L2046">
        <v>0</v>
      </c>
      <c r="M2046">
        <f t="shared" si="64"/>
        <v>16</v>
      </c>
    </row>
    <row r="2047" spans="1:13" x14ac:dyDescent="0.25">
      <c r="A2047" s="1">
        <v>44699.033894826389</v>
      </c>
      <c r="B2047">
        <f t="shared" si="63"/>
        <v>34.083496944454964</v>
      </c>
      <c r="C2047">
        <v>346.349897</v>
      </c>
      <c r="D2047">
        <v>288.65460899999999</v>
      </c>
      <c r="E2047">
        <v>7.7995640000000002</v>
      </c>
      <c r="F2047">
        <v>0</v>
      </c>
      <c r="G2047">
        <v>26</v>
      </c>
      <c r="H2047">
        <v>5.6322570000000001</v>
      </c>
      <c r="I2047">
        <v>0</v>
      </c>
      <c r="J2047">
        <v>0</v>
      </c>
      <c r="K2047">
        <v>5.5845539999999998</v>
      </c>
      <c r="L2047">
        <v>0</v>
      </c>
      <c r="M2047">
        <f t="shared" si="64"/>
        <v>16</v>
      </c>
    </row>
    <row r="2048" spans="1:13" x14ac:dyDescent="0.25">
      <c r="A2048" s="1">
        <v>44699.034589270836</v>
      </c>
      <c r="B2048">
        <f t="shared" si="63"/>
        <v>34.100163611175958</v>
      </c>
      <c r="C2048">
        <v>346.35479400000003</v>
      </c>
      <c r="D2048">
        <v>288.62107099999997</v>
      </c>
      <c r="E2048">
        <v>7.7829740000000003</v>
      </c>
      <c r="F2048">
        <v>0</v>
      </c>
      <c r="G2048">
        <v>26</v>
      </c>
      <c r="H2048">
        <v>5.6322570000000001</v>
      </c>
      <c r="I2048">
        <v>0</v>
      </c>
      <c r="J2048">
        <v>0</v>
      </c>
      <c r="K2048">
        <v>5.5845539999999998</v>
      </c>
      <c r="L2048">
        <v>0</v>
      </c>
      <c r="M2048">
        <f t="shared" si="64"/>
        <v>16</v>
      </c>
    </row>
    <row r="2049" spans="1:13" x14ac:dyDescent="0.25">
      <c r="A2049" s="1">
        <v>44699.035283738427</v>
      </c>
      <c r="B2049">
        <f t="shared" si="63"/>
        <v>34.11683083337266</v>
      </c>
      <c r="C2049">
        <v>346.34016500000001</v>
      </c>
      <c r="D2049">
        <v>288.62418600000001</v>
      </c>
      <c r="E2049">
        <v>7.7946099999999996</v>
      </c>
      <c r="F2049">
        <v>0</v>
      </c>
      <c r="G2049">
        <v>26</v>
      </c>
      <c r="H2049">
        <v>5.6322570000000001</v>
      </c>
      <c r="I2049">
        <v>0</v>
      </c>
      <c r="J2049">
        <v>0</v>
      </c>
      <c r="K2049">
        <v>5.5845539999999998</v>
      </c>
      <c r="L2049">
        <v>0</v>
      </c>
      <c r="M2049">
        <f t="shared" si="64"/>
        <v>16</v>
      </c>
    </row>
    <row r="2050" spans="1:13" x14ac:dyDescent="0.25">
      <c r="A2050" s="1">
        <v>44699.035978182874</v>
      </c>
      <c r="B2050">
        <f t="shared" si="63"/>
        <v>34.133497500093654</v>
      </c>
      <c r="C2050">
        <v>346.359691</v>
      </c>
      <c r="D2050">
        <v>288.63188500000001</v>
      </c>
      <c r="E2050">
        <v>7.8282860000000003</v>
      </c>
      <c r="F2050">
        <v>0</v>
      </c>
      <c r="G2050">
        <v>26</v>
      </c>
      <c r="H2050">
        <v>5.6322570000000001</v>
      </c>
      <c r="I2050">
        <v>0</v>
      </c>
      <c r="J2050">
        <v>0</v>
      </c>
      <c r="K2050">
        <v>5.5845539999999998</v>
      </c>
      <c r="L2050">
        <v>0</v>
      </c>
      <c r="M2050">
        <f t="shared" si="64"/>
        <v>16</v>
      </c>
    </row>
    <row r="2051" spans="1:13" x14ac:dyDescent="0.25">
      <c r="A2051" s="1">
        <v>44699.036672627313</v>
      </c>
      <c r="B2051">
        <f t="shared" ref="B2051:B2114" si="65">(A2051-$A$2)*24</f>
        <v>34.150164166640025</v>
      </c>
      <c r="C2051">
        <v>346.36415299999999</v>
      </c>
      <c r="D2051">
        <v>288.65032400000001</v>
      </c>
      <c r="E2051">
        <v>7.8533920000000004</v>
      </c>
      <c r="F2051">
        <v>0</v>
      </c>
      <c r="G2051">
        <v>26</v>
      </c>
      <c r="H2051">
        <v>5.6322570000000001</v>
      </c>
      <c r="I2051">
        <v>0</v>
      </c>
      <c r="J2051">
        <v>0</v>
      </c>
      <c r="K2051">
        <v>5.5845539999999998</v>
      </c>
      <c r="L2051">
        <v>0</v>
      </c>
      <c r="M2051">
        <f t="shared" si="64"/>
        <v>16</v>
      </c>
    </row>
    <row r="2052" spans="1:13" x14ac:dyDescent="0.25">
      <c r="A2052" s="1">
        <v>44699.037367118057</v>
      </c>
      <c r="B2052">
        <f t="shared" si="65"/>
        <v>34.166831944487058</v>
      </c>
      <c r="C2052">
        <v>346.33741800000001</v>
      </c>
      <c r="D2052">
        <v>288.58927699999998</v>
      </c>
      <c r="E2052">
        <v>7.8513469999999996</v>
      </c>
      <c r="F2052">
        <v>0</v>
      </c>
      <c r="G2052">
        <v>26</v>
      </c>
      <c r="H2052">
        <v>5.6322570000000001</v>
      </c>
      <c r="I2052">
        <v>0</v>
      </c>
      <c r="J2052">
        <v>0</v>
      </c>
      <c r="K2052">
        <v>5.5845539999999998</v>
      </c>
      <c r="L2052">
        <v>0</v>
      </c>
      <c r="M2052">
        <f t="shared" si="64"/>
        <v>16</v>
      </c>
    </row>
    <row r="2053" spans="1:13" x14ac:dyDescent="0.25">
      <c r="A2053" s="1">
        <v>44699.038061516207</v>
      </c>
      <c r="B2053">
        <f t="shared" si="65"/>
        <v>34.183497500082012</v>
      </c>
      <c r="C2053">
        <v>346.35571399999998</v>
      </c>
      <c r="D2053">
        <v>288.60176100000001</v>
      </c>
      <c r="E2053">
        <v>7.8273250000000001</v>
      </c>
      <c r="F2053">
        <v>0</v>
      </c>
      <c r="G2053">
        <v>26</v>
      </c>
      <c r="H2053">
        <v>5.6322570000000001</v>
      </c>
      <c r="I2053">
        <v>0</v>
      </c>
      <c r="J2053">
        <v>0</v>
      </c>
      <c r="K2053">
        <v>5.5845539999999998</v>
      </c>
      <c r="L2053">
        <v>0</v>
      </c>
      <c r="M2053">
        <f t="shared" si="64"/>
        <v>16</v>
      </c>
    </row>
    <row r="2054" spans="1:13" x14ac:dyDescent="0.25">
      <c r="A2054" s="1">
        <v>44699.038755972222</v>
      </c>
      <c r="B2054">
        <f t="shared" si="65"/>
        <v>34.200164444453549</v>
      </c>
      <c r="C2054">
        <v>346.35979099999997</v>
      </c>
      <c r="D2054">
        <v>288.65196800000001</v>
      </c>
      <c r="E2054">
        <v>7.8074349999999999</v>
      </c>
      <c r="F2054">
        <v>0</v>
      </c>
      <c r="G2054">
        <v>26</v>
      </c>
      <c r="H2054">
        <v>5.6322570000000001</v>
      </c>
      <c r="I2054">
        <v>0</v>
      </c>
      <c r="J2054">
        <v>0</v>
      </c>
      <c r="K2054">
        <v>5.5845539999999998</v>
      </c>
      <c r="L2054">
        <v>0</v>
      </c>
      <c r="M2054">
        <f t="shared" si="64"/>
        <v>16</v>
      </c>
    </row>
    <row r="2055" spans="1:13" x14ac:dyDescent="0.25">
      <c r="A2055" s="1">
        <v>44699.039450428238</v>
      </c>
      <c r="B2055">
        <f t="shared" si="65"/>
        <v>34.216831388825085</v>
      </c>
      <c r="C2055">
        <v>346.33038399999998</v>
      </c>
      <c r="D2055">
        <v>288.60798999999997</v>
      </c>
      <c r="E2055">
        <v>7.8126980000000001</v>
      </c>
      <c r="F2055">
        <v>0</v>
      </c>
      <c r="G2055">
        <v>26</v>
      </c>
      <c r="H2055">
        <v>5.6322570000000001</v>
      </c>
      <c r="I2055">
        <v>0</v>
      </c>
      <c r="J2055">
        <v>0</v>
      </c>
      <c r="K2055">
        <v>5.5845539999999998</v>
      </c>
      <c r="L2055">
        <v>0</v>
      </c>
      <c r="M2055">
        <f t="shared" si="64"/>
        <v>16</v>
      </c>
    </row>
    <row r="2056" spans="1:13" x14ac:dyDescent="0.25">
      <c r="A2056" s="1">
        <v>44699.040144861108</v>
      </c>
      <c r="B2056">
        <f t="shared" si="65"/>
        <v>34.233497777720913</v>
      </c>
      <c r="C2056">
        <v>346.339519</v>
      </c>
      <c r="D2056">
        <v>288.55170299999997</v>
      </c>
      <c r="E2056">
        <v>7.8021240000000001</v>
      </c>
      <c r="F2056">
        <v>0</v>
      </c>
      <c r="G2056">
        <v>26</v>
      </c>
      <c r="H2056">
        <v>5.6322570000000001</v>
      </c>
      <c r="I2056">
        <v>0</v>
      </c>
      <c r="J2056">
        <v>0</v>
      </c>
      <c r="K2056">
        <v>5.5845539999999998</v>
      </c>
      <c r="L2056">
        <v>0</v>
      </c>
      <c r="M2056">
        <f t="shared" si="64"/>
        <v>16</v>
      </c>
    </row>
    <row r="2057" spans="1:13" x14ac:dyDescent="0.25">
      <c r="A2057" s="1">
        <v>44699.040839305555</v>
      </c>
      <c r="B2057">
        <f t="shared" si="65"/>
        <v>34.250164444441907</v>
      </c>
      <c r="C2057">
        <v>346.33539300000001</v>
      </c>
      <c r="D2057">
        <v>288.626802</v>
      </c>
      <c r="E2057">
        <v>7.8136749999999999</v>
      </c>
      <c r="F2057">
        <v>0</v>
      </c>
      <c r="G2057">
        <v>26</v>
      </c>
      <c r="H2057">
        <v>5.6322570000000001</v>
      </c>
      <c r="I2057">
        <v>0</v>
      </c>
      <c r="J2057">
        <v>0</v>
      </c>
      <c r="K2057">
        <v>5.5845539999999998</v>
      </c>
      <c r="L2057">
        <v>0</v>
      </c>
      <c r="M2057">
        <f t="shared" si="64"/>
        <v>16</v>
      </c>
    </row>
    <row r="2058" spans="1:13" x14ac:dyDescent="0.25">
      <c r="A2058" s="1">
        <v>44699.04153376157</v>
      </c>
      <c r="B2058">
        <f t="shared" si="65"/>
        <v>34.266831388813443</v>
      </c>
      <c r="C2058">
        <v>346.34682700000002</v>
      </c>
      <c r="D2058">
        <v>288.58952599999998</v>
      </c>
      <c r="E2058">
        <v>7.8470329999999997</v>
      </c>
      <c r="F2058">
        <v>0</v>
      </c>
      <c r="G2058">
        <v>26</v>
      </c>
      <c r="H2058">
        <v>5.6322570000000001</v>
      </c>
      <c r="I2058">
        <v>0</v>
      </c>
      <c r="J2058">
        <v>0</v>
      </c>
      <c r="K2058">
        <v>5.5845539999999998</v>
      </c>
      <c r="L2058">
        <v>0</v>
      </c>
      <c r="M2058">
        <f t="shared" si="64"/>
        <v>16</v>
      </c>
    </row>
    <row r="2059" spans="1:13" x14ac:dyDescent="0.25">
      <c r="A2059" s="1">
        <v>44699.042228229169</v>
      </c>
      <c r="B2059">
        <f t="shared" si="65"/>
        <v>34.283498611184768</v>
      </c>
      <c r="C2059">
        <v>346.349065</v>
      </c>
      <c r="D2059">
        <v>288.57669399999997</v>
      </c>
      <c r="E2059">
        <v>7.8580579999999998</v>
      </c>
      <c r="F2059">
        <v>0</v>
      </c>
      <c r="G2059">
        <v>26</v>
      </c>
      <c r="H2059">
        <v>5.6322570000000001</v>
      </c>
      <c r="I2059">
        <v>0</v>
      </c>
      <c r="J2059">
        <v>0</v>
      </c>
      <c r="K2059">
        <v>5.5845539999999998</v>
      </c>
      <c r="L2059">
        <v>0</v>
      </c>
      <c r="M2059">
        <f t="shared" si="64"/>
        <v>16</v>
      </c>
    </row>
    <row r="2060" spans="1:13" x14ac:dyDescent="0.25">
      <c r="A2060" s="1">
        <v>44699.042922719906</v>
      </c>
      <c r="B2060">
        <f t="shared" si="65"/>
        <v>34.300166388857178</v>
      </c>
      <c r="C2060">
        <v>346.34360800000002</v>
      </c>
      <c r="D2060">
        <v>288.617209</v>
      </c>
      <c r="E2060">
        <v>7.8509880000000001</v>
      </c>
      <c r="F2060">
        <v>0</v>
      </c>
      <c r="G2060">
        <v>26</v>
      </c>
      <c r="H2060">
        <v>5.6322570000000001</v>
      </c>
      <c r="I2060">
        <v>0</v>
      </c>
      <c r="J2060">
        <v>0</v>
      </c>
      <c r="K2060">
        <v>5.5845539999999998</v>
      </c>
      <c r="L2060">
        <v>0</v>
      </c>
      <c r="M2060">
        <f t="shared" si="64"/>
        <v>16</v>
      </c>
    </row>
    <row r="2061" spans="1:13" x14ac:dyDescent="0.25">
      <c r="A2061" s="1">
        <v>44699.043617106479</v>
      </c>
      <c r="B2061">
        <f t="shared" si="65"/>
        <v>34.316831666626967</v>
      </c>
      <c r="C2061">
        <v>346.35476899999998</v>
      </c>
      <c r="D2061">
        <v>288.60831400000001</v>
      </c>
      <c r="E2061">
        <v>7.8298399999999999</v>
      </c>
      <c r="F2061">
        <v>0</v>
      </c>
      <c r="G2061">
        <v>26</v>
      </c>
      <c r="H2061">
        <v>5.6322570000000001</v>
      </c>
      <c r="I2061">
        <v>0</v>
      </c>
      <c r="J2061">
        <v>0</v>
      </c>
      <c r="K2061">
        <v>5.5845539999999998</v>
      </c>
      <c r="L2061">
        <v>0</v>
      </c>
      <c r="M2061">
        <f t="shared" si="64"/>
        <v>16</v>
      </c>
    </row>
    <row r="2062" spans="1:13" x14ac:dyDescent="0.25">
      <c r="A2062" s="1">
        <v>44699.04431153935</v>
      </c>
      <c r="B2062">
        <f t="shared" si="65"/>
        <v>34.333498055522796</v>
      </c>
      <c r="C2062">
        <v>346.32149700000002</v>
      </c>
      <c r="D2062">
        <v>288.60983399999998</v>
      </c>
      <c r="E2062">
        <v>7.8700830000000002</v>
      </c>
      <c r="F2062">
        <v>0</v>
      </c>
      <c r="G2062">
        <v>26</v>
      </c>
      <c r="H2062">
        <v>5.6322570000000001</v>
      </c>
      <c r="I2062">
        <v>0</v>
      </c>
      <c r="J2062">
        <v>0</v>
      </c>
      <c r="K2062">
        <v>5.5845539999999998</v>
      </c>
      <c r="L2062">
        <v>0</v>
      </c>
      <c r="M2062">
        <f t="shared" ref="M2062:M2125" si="66">G2062-10</f>
        <v>16</v>
      </c>
    </row>
    <row r="2063" spans="1:13" x14ac:dyDescent="0.25">
      <c r="A2063" s="1">
        <v>44699.045005995373</v>
      </c>
      <c r="B2063">
        <f t="shared" si="65"/>
        <v>34.350165000068955</v>
      </c>
      <c r="C2063">
        <v>346.34132099999999</v>
      </c>
      <c r="D2063">
        <v>288.56767400000001</v>
      </c>
      <c r="E2063">
        <v>7.891</v>
      </c>
      <c r="F2063">
        <v>0</v>
      </c>
      <c r="G2063">
        <v>26</v>
      </c>
      <c r="H2063">
        <v>5.6322570000000001</v>
      </c>
      <c r="I2063">
        <v>0</v>
      </c>
      <c r="J2063">
        <v>0</v>
      </c>
      <c r="K2063">
        <v>5.5845539999999998</v>
      </c>
      <c r="L2063">
        <v>0</v>
      </c>
      <c r="M2063">
        <f t="shared" si="66"/>
        <v>16</v>
      </c>
    </row>
    <row r="2064" spans="1:13" x14ac:dyDescent="0.25">
      <c r="A2064" s="1">
        <v>44699.045700462964</v>
      </c>
      <c r="B2064">
        <f t="shared" si="65"/>
        <v>34.366832222265657</v>
      </c>
      <c r="C2064">
        <v>346.34949999999998</v>
      </c>
      <c r="D2064">
        <v>288.59533199999998</v>
      </c>
      <c r="E2064">
        <v>7.8921900000000003</v>
      </c>
      <c r="F2064">
        <v>0</v>
      </c>
      <c r="G2064">
        <v>26</v>
      </c>
      <c r="H2064">
        <v>5.6322570000000001</v>
      </c>
      <c r="I2064">
        <v>0</v>
      </c>
      <c r="J2064">
        <v>0</v>
      </c>
      <c r="K2064">
        <v>5.5845539999999998</v>
      </c>
      <c r="L2064">
        <v>0</v>
      </c>
      <c r="M2064">
        <f t="shared" si="66"/>
        <v>16</v>
      </c>
    </row>
    <row r="2065" spans="1:13" x14ac:dyDescent="0.25">
      <c r="A2065" s="1">
        <v>44699.046394895835</v>
      </c>
      <c r="B2065">
        <f t="shared" si="65"/>
        <v>34.383498611161485</v>
      </c>
      <c r="C2065">
        <v>346.33263299999999</v>
      </c>
      <c r="D2065">
        <v>288.61526600000002</v>
      </c>
      <c r="E2065">
        <v>7.8807200000000002</v>
      </c>
      <c r="F2065">
        <v>0</v>
      </c>
      <c r="G2065">
        <v>26</v>
      </c>
      <c r="H2065">
        <v>5.6322570000000001</v>
      </c>
      <c r="I2065">
        <v>0</v>
      </c>
      <c r="J2065">
        <v>0</v>
      </c>
      <c r="K2065">
        <v>5.5845539999999998</v>
      </c>
      <c r="L2065">
        <v>0</v>
      </c>
      <c r="M2065">
        <f t="shared" si="66"/>
        <v>16</v>
      </c>
    </row>
    <row r="2066" spans="1:13" x14ac:dyDescent="0.25">
      <c r="A2066" s="1">
        <v>44699.04708935185</v>
      </c>
      <c r="B2066">
        <f t="shared" si="65"/>
        <v>34.400165555533022</v>
      </c>
      <c r="C2066">
        <v>346.33079400000003</v>
      </c>
      <c r="D2066">
        <v>288.56064800000001</v>
      </c>
      <c r="E2066">
        <v>7.8733329999999997</v>
      </c>
      <c r="F2066">
        <v>0</v>
      </c>
      <c r="G2066">
        <v>26</v>
      </c>
      <c r="H2066">
        <v>5.6322570000000001</v>
      </c>
      <c r="I2066">
        <v>0</v>
      </c>
      <c r="J2066">
        <v>0</v>
      </c>
      <c r="K2066">
        <v>5.5845539999999998</v>
      </c>
      <c r="L2066">
        <v>0</v>
      </c>
      <c r="M2066">
        <f t="shared" si="66"/>
        <v>16</v>
      </c>
    </row>
    <row r="2067" spans="1:13" x14ac:dyDescent="0.25">
      <c r="A2067" s="1">
        <v>44699.047783784721</v>
      </c>
      <c r="B2067">
        <f t="shared" si="65"/>
        <v>34.41683194442885</v>
      </c>
      <c r="C2067">
        <v>346.33404999999999</v>
      </c>
      <c r="D2067">
        <v>288.58364599999999</v>
      </c>
      <c r="E2067">
        <v>7.8556699999999999</v>
      </c>
      <c r="F2067">
        <v>0</v>
      </c>
      <c r="G2067">
        <v>26</v>
      </c>
      <c r="H2067">
        <v>5.6322570000000001</v>
      </c>
      <c r="I2067">
        <v>0</v>
      </c>
      <c r="J2067">
        <v>0</v>
      </c>
      <c r="K2067">
        <v>5.5845539999999998</v>
      </c>
      <c r="L2067">
        <v>0</v>
      </c>
      <c r="M2067">
        <f t="shared" si="66"/>
        <v>16</v>
      </c>
    </row>
    <row r="2068" spans="1:13" x14ac:dyDescent="0.25">
      <c r="A2068" s="1">
        <v>44699.048478240744</v>
      </c>
      <c r="B2068">
        <f t="shared" si="65"/>
        <v>34.433498888975009</v>
      </c>
      <c r="C2068">
        <v>346.337717</v>
      </c>
      <c r="D2068">
        <v>288.57191</v>
      </c>
      <c r="E2068">
        <v>7.8080489999999996</v>
      </c>
      <c r="F2068">
        <v>0</v>
      </c>
      <c r="G2068">
        <v>26</v>
      </c>
      <c r="H2068">
        <v>5.6322570000000001</v>
      </c>
      <c r="I2068">
        <v>0</v>
      </c>
      <c r="J2068">
        <v>0</v>
      </c>
      <c r="K2068">
        <v>5.5845539999999998</v>
      </c>
      <c r="L2068">
        <v>0</v>
      </c>
      <c r="M2068">
        <f t="shared" si="66"/>
        <v>16</v>
      </c>
    </row>
    <row r="2069" spans="1:13" x14ac:dyDescent="0.25">
      <c r="A2069" s="1">
        <v>44699.049172696759</v>
      </c>
      <c r="B2069">
        <f t="shared" si="65"/>
        <v>34.450165833346546</v>
      </c>
      <c r="C2069">
        <v>346.32399500000002</v>
      </c>
      <c r="D2069">
        <v>288.56498299999998</v>
      </c>
      <c r="E2069">
        <v>7.8063279999999997</v>
      </c>
      <c r="F2069">
        <v>0</v>
      </c>
      <c r="G2069">
        <v>26</v>
      </c>
      <c r="H2069">
        <v>5.6322570000000001</v>
      </c>
      <c r="I2069">
        <v>0</v>
      </c>
      <c r="J2069">
        <v>0</v>
      </c>
      <c r="K2069">
        <v>5.5845539999999998</v>
      </c>
      <c r="L2069">
        <v>0</v>
      </c>
      <c r="M2069">
        <f t="shared" si="66"/>
        <v>16</v>
      </c>
    </row>
    <row r="2070" spans="1:13" x14ac:dyDescent="0.25">
      <c r="A2070" s="1">
        <v>44699.049867141206</v>
      </c>
      <c r="B2070">
        <f t="shared" si="65"/>
        <v>34.46683250006754</v>
      </c>
      <c r="C2070">
        <v>346.33601399999998</v>
      </c>
      <c r="D2070">
        <v>288.542483</v>
      </c>
      <c r="E2070">
        <v>7.8028839999999997</v>
      </c>
      <c r="F2070">
        <v>0</v>
      </c>
      <c r="G2070">
        <v>26</v>
      </c>
      <c r="H2070">
        <v>5.6322570000000001</v>
      </c>
      <c r="I2070">
        <v>0</v>
      </c>
      <c r="J2070">
        <v>0</v>
      </c>
      <c r="K2070">
        <v>5.5845539999999998</v>
      </c>
      <c r="L2070">
        <v>0</v>
      </c>
      <c r="M2070">
        <f t="shared" si="66"/>
        <v>16</v>
      </c>
    </row>
    <row r="2071" spans="1:13" x14ac:dyDescent="0.25">
      <c r="A2071" s="1">
        <v>44699.050561574077</v>
      </c>
      <c r="B2071">
        <f t="shared" si="65"/>
        <v>34.483498888963368</v>
      </c>
      <c r="C2071">
        <v>346.32295099999999</v>
      </c>
      <c r="D2071">
        <v>288.60445199999998</v>
      </c>
      <c r="E2071">
        <v>7.8075460000000003</v>
      </c>
      <c r="F2071">
        <v>0</v>
      </c>
      <c r="G2071">
        <v>26</v>
      </c>
      <c r="H2071">
        <v>5.6322570000000001</v>
      </c>
      <c r="I2071">
        <v>0</v>
      </c>
      <c r="J2071">
        <v>0</v>
      </c>
      <c r="K2071">
        <v>5.5845539999999998</v>
      </c>
      <c r="L2071">
        <v>0</v>
      </c>
      <c r="M2071">
        <f t="shared" si="66"/>
        <v>16</v>
      </c>
    </row>
    <row r="2072" spans="1:13" x14ac:dyDescent="0.25">
      <c r="A2072" s="1">
        <v>44699.051256018516</v>
      </c>
      <c r="B2072">
        <f t="shared" si="65"/>
        <v>34.500165555509739</v>
      </c>
      <c r="C2072">
        <v>346.32696600000003</v>
      </c>
      <c r="D2072">
        <v>288.53144500000002</v>
      </c>
      <c r="E2072">
        <v>7.8134899999999998</v>
      </c>
      <c r="F2072">
        <v>0</v>
      </c>
      <c r="G2072">
        <v>26</v>
      </c>
      <c r="H2072">
        <v>5.6322570000000001</v>
      </c>
      <c r="I2072">
        <v>0</v>
      </c>
      <c r="J2072">
        <v>0</v>
      </c>
      <c r="K2072">
        <v>5.5845539999999998</v>
      </c>
      <c r="L2072">
        <v>0</v>
      </c>
      <c r="M2072">
        <f t="shared" si="66"/>
        <v>16</v>
      </c>
    </row>
    <row r="2073" spans="1:13" x14ac:dyDescent="0.25">
      <c r="A2073" s="1">
        <v>44699.051950474539</v>
      </c>
      <c r="B2073">
        <f t="shared" si="65"/>
        <v>34.516832500055898</v>
      </c>
      <c r="C2073">
        <v>346.329725</v>
      </c>
      <c r="D2073">
        <v>288.527558</v>
      </c>
      <c r="E2073">
        <v>7.8495140000000001</v>
      </c>
      <c r="F2073">
        <v>0</v>
      </c>
      <c r="G2073">
        <v>26</v>
      </c>
      <c r="H2073">
        <v>5.6322570000000001</v>
      </c>
      <c r="I2073">
        <v>0</v>
      </c>
      <c r="J2073">
        <v>0</v>
      </c>
      <c r="K2073">
        <v>5.5845539999999998</v>
      </c>
      <c r="L2073">
        <v>0</v>
      </c>
      <c r="M2073">
        <f t="shared" si="66"/>
        <v>16</v>
      </c>
    </row>
    <row r="2074" spans="1:13" x14ac:dyDescent="0.25">
      <c r="A2074" s="1">
        <v>44699.052644930554</v>
      </c>
      <c r="B2074">
        <f t="shared" si="65"/>
        <v>34.533499444427434</v>
      </c>
      <c r="C2074">
        <v>346.32932699999998</v>
      </c>
      <c r="D2074">
        <v>288.548314</v>
      </c>
      <c r="E2074">
        <v>7.8223989999999999</v>
      </c>
      <c r="F2074">
        <v>0</v>
      </c>
      <c r="G2074">
        <v>26</v>
      </c>
      <c r="H2074">
        <v>5.6322570000000001</v>
      </c>
      <c r="I2074">
        <v>0</v>
      </c>
      <c r="J2074">
        <v>0</v>
      </c>
      <c r="K2074">
        <v>5.5845539999999998</v>
      </c>
      <c r="L2074">
        <v>0</v>
      </c>
      <c r="M2074">
        <f t="shared" si="66"/>
        <v>16</v>
      </c>
    </row>
    <row r="2075" spans="1:13" x14ac:dyDescent="0.25">
      <c r="A2075" s="1">
        <v>44699.053339375001</v>
      </c>
      <c r="B2075">
        <f t="shared" si="65"/>
        <v>34.550166111148428</v>
      </c>
      <c r="C2075">
        <v>346.335306</v>
      </c>
      <c r="D2075">
        <v>288.55740900000001</v>
      </c>
      <c r="E2075">
        <v>7.806724</v>
      </c>
      <c r="F2075">
        <v>0</v>
      </c>
      <c r="G2075">
        <v>26</v>
      </c>
      <c r="H2075">
        <v>5.6322570000000001</v>
      </c>
      <c r="I2075">
        <v>0</v>
      </c>
      <c r="J2075">
        <v>0</v>
      </c>
      <c r="K2075">
        <v>5.5845539999999998</v>
      </c>
      <c r="L2075">
        <v>0</v>
      </c>
      <c r="M2075">
        <f t="shared" si="66"/>
        <v>16</v>
      </c>
    </row>
    <row r="2076" spans="1:13" x14ac:dyDescent="0.25">
      <c r="A2076" s="1">
        <v>44699.054033819448</v>
      </c>
      <c r="B2076">
        <f t="shared" si="65"/>
        <v>34.566832777869422</v>
      </c>
      <c r="C2076">
        <v>346.328146</v>
      </c>
      <c r="D2076">
        <v>288.52015799999998</v>
      </c>
      <c r="E2076">
        <v>7.8069369999999996</v>
      </c>
      <c r="F2076">
        <v>0</v>
      </c>
      <c r="G2076">
        <v>26</v>
      </c>
      <c r="H2076">
        <v>5.6322570000000001</v>
      </c>
      <c r="I2076">
        <v>0</v>
      </c>
      <c r="J2076">
        <v>0</v>
      </c>
      <c r="K2076">
        <v>5.5845539999999998</v>
      </c>
      <c r="L2076">
        <v>0</v>
      </c>
      <c r="M2076">
        <f t="shared" si="66"/>
        <v>16</v>
      </c>
    </row>
    <row r="2077" spans="1:13" x14ac:dyDescent="0.25">
      <c r="A2077" s="1">
        <v>44699.054728263887</v>
      </c>
      <c r="B2077">
        <f t="shared" si="65"/>
        <v>34.583499444415793</v>
      </c>
      <c r="C2077">
        <v>346.32252799999998</v>
      </c>
      <c r="D2077">
        <v>288.54647</v>
      </c>
      <c r="E2077">
        <v>7.8104570000000004</v>
      </c>
      <c r="F2077">
        <v>0</v>
      </c>
      <c r="G2077">
        <v>26</v>
      </c>
      <c r="H2077">
        <v>5.6322570000000001</v>
      </c>
      <c r="I2077">
        <v>0</v>
      </c>
      <c r="J2077">
        <v>0</v>
      </c>
      <c r="K2077">
        <v>5.5845539999999998</v>
      </c>
      <c r="L2077">
        <v>0</v>
      </c>
      <c r="M2077">
        <f t="shared" si="66"/>
        <v>16</v>
      </c>
    </row>
    <row r="2078" spans="1:13" x14ac:dyDescent="0.25">
      <c r="A2078" s="1">
        <v>44699.055422731479</v>
      </c>
      <c r="B2078">
        <f t="shared" si="65"/>
        <v>34.600166666612495</v>
      </c>
      <c r="C2078">
        <v>346.30932899999999</v>
      </c>
      <c r="D2078">
        <v>288.57128699999998</v>
      </c>
      <c r="E2078">
        <v>7.8166820000000001</v>
      </c>
      <c r="F2078">
        <v>0</v>
      </c>
      <c r="G2078">
        <v>26</v>
      </c>
      <c r="H2078">
        <v>5.6322570000000001</v>
      </c>
      <c r="I2078">
        <v>0</v>
      </c>
      <c r="J2078">
        <v>0</v>
      </c>
      <c r="K2078">
        <v>5.5845539999999998</v>
      </c>
      <c r="L2078">
        <v>0</v>
      </c>
      <c r="M2078">
        <f t="shared" si="66"/>
        <v>16</v>
      </c>
    </row>
    <row r="2079" spans="1:13" x14ac:dyDescent="0.25">
      <c r="A2079" s="1">
        <v>44699.056117164349</v>
      </c>
      <c r="B2079">
        <f t="shared" si="65"/>
        <v>34.616833055508323</v>
      </c>
      <c r="C2079">
        <v>346.32671699999997</v>
      </c>
      <c r="D2079">
        <v>288.56732499999998</v>
      </c>
      <c r="E2079">
        <v>7.8274020000000002</v>
      </c>
      <c r="F2079">
        <v>0</v>
      </c>
      <c r="G2079">
        <v>26</v>
      </c>
      <c r="H2079">
        <v>5.6322570000000001</v>
      </c>
      <c r="I2079">
        <v>0</v>
      </c>
      <c r="J2079">
        <v>0</v>
      </c>
      <c r="K2079">
        <v>5.5845539999999998</v>
      </c>
      <c r="L2079">
        <v>0</v>
      </c>
      <c r="M2079">
        <f t="shared" si="66"/>
        <v>16</v>
      </c>
    </row>
    <row r="2080" spans="1:13" x14ac:dyDescent="0.25">
      <c r="A2080" s="1">
        <v>44699.056811620372</v>
      </c>
      <c r="B2080">
        <f t="shared" si="65"/>
        <v>34.633500000054482</v>
      </c>
      <c r="C2080">
        <v>346.32045299999999</v>
      </c>
      <c r="D2080">
        <v>288.523571</v>
      </c>
      <c r="E2080">
        <v>7.8744050000000003</v>
      </c>
      <c r="F2080">
        <v>0</v>
      </c>
      <c r="G2080">
        <v>26</v>
      </c>
      <c r="H2080">
        <v>5.6322570000000001</v>
      </c>
      <c r="I2080">
        <v>0</v>
      </c>
      <c r="J2080">
        <v>0</v>
      </c>
      <c r="K2080">
        <v>5.5845539999999998</v>
      </c>
      <c r="L2080">
        <v>0</v>
      </c>
      <c r="M2080">
        <f t="shared" si="66"/>
        <v>16</v>
      </c>
    </row>
    <row r="2081" spans="1:13" x14ac:dyDescent="0.25">
      <c r="A2081" s="1">
        <v>44699.057506041667</v>
      </c>
      <c r="B2081">
        <f t="shared" si="65"/>
        <v>34.650166111125145</v>
      </c>
      <c r="C2081">
        <v>346.32168300000001</v>
      </c>
      <c r="D2081">
        <v>288.59787399999999</v>
      </c>
      <c r="E2081">
        <v>7.8955359999999999</v>
      </c>
      <c r="F2081">
        <v>0</v>
      </c>
      <c r="G2081">
        <v>26</v>
      </c>
      <c r="H2081">
        <v>5.6322570000000001</v>
      </c>
      <c r="I2081">
        <v>0</v>
      </c>
      <c r="J2081">
        <v>0</v>
      </c>
      <c r="K2081">
        <v>5.5845539999999998</v>
      </c>
      <c r="L2081">
        <v>0</v>
      </c>
      <c r="M2081">
        <f t="shared" si="66"/>
        <v>16</v>
      </c>
    </row>
    <row r="2082" spans="1:13" x14ac:dyDescent="0.25">
      <c r="A2082" s="1">
        <v>44699.058200520834</v>
      </c>
      <c r="B2082">
        <f t="shared" si="65"/>
        <v>34.666833611147013</v>
      </c>
      <c r="C2082">
        <v>346.31427600000001</v>
      </c>
      <c r="D2082">
        <v>288.54612100000003</v>
      </c>
      <c r="E2082">
        <v>7.8923800000000002</v>
      </c>
      <c r="F2082">
        <v>0</v>
      </c>
      <c r="G2082">
        <v>26</v>
      </c>
      <c r="H2082">
        <v>5.6322570000000001</v>
      </c>
      <c r="I2082">
        <v>0</v>
      </c>
      <c r="J2082">
        <v>0</v>
      </c>
      <c r="K2082">
        <v>5.5845539999999998</v>
      </c>
      <c r="L2082">
        <v>0</v>
      </c>
      <c r="M2082">
        <f t="shared" si="66"/>
        <v>16</v>
      </c>
    </row>
    <row r="2083" spans="1:13" x14ac:dyDescent="0.25">
      <c r="A2083" s="1">
        <v>44699.058895000002</v>
      </c>
      <c r="B2083">
        <f t="shared" si="65"/>
        <v>34.68350111116888</v>
      </c>
      <c r="C2083">
        <v>346.33433600000001</v>
      </c>
      <c r="D2083">
        <v>288.57420300000001</v>
      </c>
      <c r="E2083">
        <v>7.8863500000000002</v>
      </c>
      <c r="F2083">
        <v>0</v>
      </c>
      <c r="G2083">
        <v>26</v>
      </c>
      <c r="H2083">
        <v>5.6322570000000001</v>
      </c>
      <c r="I2083">
        <v>0</v>
      </c>
      <c r="J2083">
        <v>0</v>
      </c>
      <c r="K2083">
        <v>5.5845539999999998</v>
      </c>
      <c r="L2083">
        <v>0</v>
      </c>
      <c r="M2083">
        <f t="shared" si="66"/>
        <v>16</v>
      </c>
    </row>
    <row r="2084" spans="1:13" x14ac:dyDescent="0.25">
      <c r="A2084" s="1">
        <v>44699.059589398152</v>
      </c>
      <c r="B2084">
        <f t="shared" si="65"/>
        <v>34.700166666763835</v>
      </c>
      <c r="C2084">
        <v>346.32201900000001</v>
      </c>
      <c r="D2084">
        <v>288.49033200000002</v>
      </c>
      <c r="E2084">
        <v>7.893052</v>
      </c>
      <c r="F2084">
        <v>0</v>
      </c>
      <c r="G2084">
        <v>26</v>
      </c>
      <c r="H2084">
        <v>5.6322570000000001</v>
      </c>
      <c r="I2084">
        <v>0</v>
      </c>
      <c r="J2084">
        <v>0</v>
      </c>
      <c r="K2084">
        <v>5.5845539999999998</v>
      </c>
      <c r="L2084">
        <v>0</v>
      </c>
      <c r="M2084">
        <f t="shared" si="66"/>
        <v>16</v>
      </c>
    </row>
    <row r="2085" spans="1:13" x14ac:dyDescent="0.25">
      <c r="A2085" s="1">
        <v>44699.060283854167</v>
      </c>
      <c r="B2085">
        <f t="shared" si="65"/>
        <v>34.716833611135371</v>
      </c>
      <c r="C2085">
        <v>346.29571900000002</v>
      </c>
      <c r="D2085">
        <v>288.53266600000001</v>
      </c>
      <c r="E2085">
        <v>7.8882960000000004</v>
      </c>
      <c r="F2085">
        <v>0</v>
      </c>
      <c r="G2085">
        <v>26</v>
      </c>
      <c r="H2085">
        <v>5.6322570000000001</v>
      </c>
      <c r="I2085">
        <v>0</v>
      </c>
      <c r="J2085">
        <v>0</v>
      </c>
      <c r="K2085">
        <v>5.5845539999999998</v>
      </c>
      <c r="L2085">
        <v>0</v>
      </c>
      <c r="M2085">
        <f t="shared" si="66"/>
        <v>16</v>
      </c>
    </row>
    <row r="2086" spans="1:13" x14ac:dyDescent="0.25">
      <c r="A2086" s="1">
        <v>44699.060978333335</v>
      </c>
      <c r="B2086">
        <f t="shared" si="65"/>
        <v>34.733501111157238</v>
      </c>
      <c r="C2086">
        <v>346.30087700000001</v>
      </c>
      <c r="D2086">
        <v>288.60176100000001</v>
      </c>
      <c r="E2086">
        <v>7.8650890000000002</v>
      </c>
      <c r="F2086">
        <v>0</v>
      </c>
      <c r="G2086">
        <v>26</v>
      </c>
      <c r="H2086">
        <v>5.6322570000000001</v>
      </c>
      <c r="I2086">
        <v>0</v>
      </c>
      <c r="J2086">
        <v>0</v>
      </c>
      <c r="K2086">
        <v>5.5845539999999998</v>
      </c>
      <c r="L2086">
        <v>0</v>
      </c>
      <c r="M2086">
        <f t="shared" si="66"/>
        <v>16</v>
      </c>
    </row>
    <row r="2087" spans="1:13" x14ac:dyDescent="0.25">
      <c r="A2087" s="1">
        <v>44699.061672754629</v>
      </c>
      <c r="B2087">
        <f t="shared" si="65"/>
        <v>34.750167222227901</v>
      </c>
      <c r="C2087">
        <v>346.30458099999998</v>
      </c>
      <c r="D2087">
        <v>288.553223</v>
      </c>
      <c r="E2087">
        <v>7.8422999999999998</v>
      </c>
      <c r="F2087">
        <v>0</v>
      </c>
      <c r="G2087">
        <v>26</v>
      </c>
      <c r="H2087">
        <v>5.6322570000000001</v>
      </c>
      <c r="I2087">
        <v>0</v>
      </c>
      <c r="J2087">
        <v>0</v>
      </c>
      <c r="K2087">
        <v>5.5845539999999998</v>
      </c>
      <c r="L2087">
        <v>0</v>
      </c>
      <c r="M2087">
        <f t="shared" si="66"/>
        <v>16</v>
      </c>
    </row>
    <row r="2088" spans="1:13" x14ac:dyDescent="0.25">
      <c r="A2088" s="1">
        <v>44699.062367199076</v>
      </c>
      <c r="B2088">
        <f t="shared" si="65"/>
        <v>34.766833888948895</v>
      </c>
      <c r="C2088">
        <v>346.32311299999998</v>
      </c>
      <c r="D2088">
        <v>288.518463</v>
      </c>
      <c r="E2088">
        <v>7.8087410000000004</v>
      </c>
      <c r="F2088">
        <v>0</v>
      </c>
      <c r="G2088">
        <v>26</v>
      </c>
      <c r="H2088">
        <v>5.6322570000000001</v>
      </c>
      <c r="I2088">
        <v>0</v>
      </c>
      <c r="J2088">
        <v>0</v>
      </c>
      <c r="K2088">
        <v>5.5845539999999998</v>
      </c>
      <c r="L2088">
        <v>0</v>
      </c>
      <c r="M2088">
        <f t="shared" si="66"/>
        <v>16</v>
      </c>
    </row>
    <row r="2089" spans="1:13" x14ac:dyDescent="0.25">
      <c r="A2089" s="1">
        <v>44699.063061666668</v>
      </c>
      <c r="B2089">
        <f t="shared" si="65"/>
        <v>34.783501111145597</v>
      </c>
      <c r="C2089">
        <v>346.32663000000002</v>
      </c>
      <c r="D2089">
        <v>288.49785700000001</v>
      </c>
      <c r="E2089">
        <v>7.8242380000000002</v>
      </c>
      <c r="F2089">
        <v>0</v>
      </c>
      <c r="G2089">
        <v>26</v>
      </c>
      <c r="H2089">
        <v>5.6322570000000001</v>
      </c>
      <c r="I2089">
        <v>0</v>
      </c>
      <c r="J2089">
        <v>0</v>
      </c>
      <c r="K2089">
        <v>5.5845539999999998</v>
      </c>
      <c r="L2089">
        <v>0</v>
      </c>
      <c r="M2089">
        <f t="shared" si="66"/>
        <v>16</v>
      </c>
    </row>
    <row r="2090" spans="1:13" x14ac:dyDescent="0.25">
      <c r="A2090" s="1">
        <v>44699.063756076386</v>
      </c>
      <c r="B2090">
        <f t="shared" si="65"/>
        <v>34.800166944391094</v>
      </c>
      <c r="C2090">
        <v>346.29415299999999</v>
      </c>
      <c r="D2090">
        <v>288.535033</v>
      </c>
      <c r="E2090">
        <v>7.8128970000000004</v>
      </c>
      <c r="F2090">
        <v>0</v>
      </c>
      <c r="G2090">
        <v>26</v>
      </c>
      <c r="H2090">
        <v>5.6322570000000001</v>
      </c>
      <c r="I2090">
        <v>0</v>
      </c>
      <c r="J2090">
        <v>0</v>
      </c>
      <c r="K2090">
        <v>5.5845539999999998</v>
      </c>
      <c r="L2090">
        <v>0</v>
      </c>
      <c r="M2090">
        <f t="shared" si="66"/>
        <v>16</v>
      </c>
    </row>
    <row r="2091" spans="1:13" x14ac:dyDescent="0.25">
      <c r="A2091" s="1">
        <v>44699.064450543985</v>
      </c>
      <c r="B2091">
        <f t="shared" si="65"/>
        <v>34.816834166762419</v>
      </c>
      <c r="C2091">
        <v>346.30274100000003</v>
      </c>
      <c r="D2091">
        <v>288.51128699999998</v>
      </c>
      <c r="E2091">
        <v>7.8129679999999997</v>
      </c>
      <c r="F2091">
        <v>0</v>
      </c>
      <c r="G2091">
        <v>26</v>
      </c>
      <c r="H2091">
        <v>5.6322570000000001</v>
      </c>
      <c r="I2091">
        <v>0</v>
      </c>
      <c r="J2091">
        <v>0</v>
      </c>
      <c r="K2091">
        <v>5.5845539999999998</v>
      </c>
      <c r="L2091">
        <v>0</v>
      </c>
      <c r="M2091">
        <f t="shared" si="66"/>
        <v>16</v>
      </c>
    </row>
    <row r="2092" spans="1:13" x14ac:dyDescent="0.25">
      <c r="A2092" s="1">
        <v>44699.065144976848</v>
      </c>
      <c r="B2092">
        <f t="shared" si="65"/>
        <v>34.833500555483624</v>
      </c>
      <c r="C2092">
        <v>346.314661</v>
      </c>
      <c r="D2092">
        <v>288.545299</v>
      </c>
      <c r="E2092">
        <v>7.8154880000000002</v>
      </c>
      <c r="F2092">
        <v>0</v>
      </c>
      <c r="G2092">
        <v>26</v>
      </c>
      <c r="H2092">
        <v>5.6322570000000001</v>
      </c>
      <c r="I2092">
        <v>0</v>
      </c>
      <c r="J2092">
        <v>0</v>
      </c>
      <c r="K2092">
        <v>5.5845539999999998</v>
      </c>
      <c r="L2092">
        <v>0</v>
      </c>
      <c r="M2092">
        <f t="shared" si="66"/>
        <v>16</v>
      </c>
    </row>
    <row r="2093" spans="1:13" x14ac:dyDescent="0.25">
      <c r="A2093" s="1">
        <v>44699.065839432871</v>
      </c>
      <c r="B2093">
        <f t="shared" si="65"/>
        <v>34.850167500029784</v>
      </c>
      <c r="C2093">
        <v>346.31172800000002</v>
      </c>
      <c r="D2093">
        <v>288.58551499999999</v>
      </c>
      <c r="E2093">
        <v>7.8201700000000001</v>
      </c>
      <c r="F2093">
        <v>0</v>
      </c>
      <c r="G2093">
        <v>26</v>
      </c>
      <c r="H2093">
        <v>5.6322570000000001</v>
      </c>
      <c r="I2093">
        <v>0</v>
      </c>
      <c r="J2093">
        <v>0</v>
      </c>
      <c r="K2093">
        <v>5.5845539999999998</v>
      </c>
      <c r="L2093">
        <v>0</v>
      </c>
      <c r="M2093">
        <f t="shared" si="66"/>
        <v>16</v>
      </c>
    </row>
    <row r="2094" spans="1:13" x14ac:dyDescent="0.25">
      <c r="A2094" s="1">
        <v>44699.066533877318</v>
      </c>
      <c r="B2094">
        <f t="shared" si="65"/>
        <v>34.866834166750778</v>
      </c>
      <c r="C2094">
        <v>346.31703499999998</v>
      </c>
      <c r="D2094">
        <v>288.50129600000002</v>
      </c>
      <c r="E2094">
        <v>7.8154760000000003</v>
      </c>
      <c r="F2094">
        <v>0</v>
      </c>
      <c r="G2094">
        <v>26</v>
      </c>
      <c r="H2094">
        <v>5.6322570000000001</v>
      </c>
      <c r="I2094">
        <v>0</v>
      </c>
      <c r="J2094">
        <v>0</v>
      </c>
      <c r="K2094">
        <v>5.5845539999999998</v>
      </c>
      <c r="L2094">
        <v>0</v>
      </c>
      <c r="M2094">
        <f t="shared" si="66"/>
        <v>16</v>
      </c>
    </row>
    <row r="2095" spans="1:13" x14ac:dyDescent="0.25">
      <c r="A2095" s="1">
        <v>44699.067228321757</v>
      </c>
      <c r="B2095">
        <f t="shared" si="65"/>
        <v>34.883500833297148</v>
      </c>
      <c r="C2095">
        <v>346.31983100000002</v>
      </c>
      <c r="D2095">
        <v>288.50530700000002</v>
      </c>
      <c r="E2095">
        <v>7.8197979999999996</v>
      </c>
      <c r="F2095">
        <v>0</v>
      </c>
      <c r="G2095">
        <v>26</v>
      </c>
      <c r="H2095">
        <v>5.6322570000000001</v>
      </c>
      <c r="I2095">
        <v>0</v>
      </c>
      <c r="J2095">
        <v>0</v>
      </c>
      <c r="K2095">
        <v>5.5845539999999998</v>
      </c>
      <c r="L2095">
        <v>0</v>
      </c>
      <c r="M2095">
        <f t="shared" si="66"/>
        <v>16</v>
      </c>
    </row>
    <row r="2096" spans="1:13" x14ac:dyDescent="0.25">
      <c r="A2096" s="1">
        <v>44699.067922789349</v>
      </c>
      <c r="B2096">
        <f t="shared" si="65"/>
        <v>34.90016805549385</v>
      </c>
      <c r="C2096">
        <v>346.31930899999998</v>
      </c>
      <c r="D2096">
        <v>288.552301</v>
      </c>
      <c r="E2096">
        <v>7.8405110000000002</v>
      </c>
      <c r="F2096">
        <v>0</v>
      </c>
      <c r="G2096">
        <v>26</v>
      </c>
      <c r="H2096">
        <v>5.6322570000000001</v>
      </c>
      <c r="I2096">
        <v>0</v>
      </c>
      <c r="J2096">
        <v>0</v>
      </c>
      <c r="K2096">
        <v>5.5845539999999998</v>
      </c>
      <c r="L2096">
        <v>0</v>
      </c>
      <c r="M2096">
        <f t="shared" si="66"/>
        <v>16</v>
      </c>
    </row>
    <row r="2097" spans="1:13" x14ac:dyDescent="0.25">
      <c r="A2097" s="1">
        <v>44699.068617233796</v>
      </c>
      <c r="B2097">
        <f t="shared" si="65"/>
        <v>34.916834722214844</v>
      </c>
      <c r="C2097">
        <v>346.2946</v>
      </c>
      <c r="D2097">
        <v>288.50991699999997</v>
      </c>
      <c r="E2097">
        <v>7.8263230000000004</v>
      </c>
      <c r="F2097">
        <v>0</v>
      </c>
      <c r="G2097">
        <v>26</v>
      </c>
      <c r="H2097">
        <v>5.6322570000000001</v>
      </c>
      <c r="I2097">
        <v>0</v>
      </c>
      <c r="J2097">
        <v>0</v>
      </c>
      <c r="K2097">
        <v>5.5845539999999998</v>
      </c>
      <c r="L2097">
        <v>0</v>
      </c>
      <c r="M2097">
        <f t="shared" si="66"/>
        <v>16</v>
      </c>
    </row>
    <row r="2098" spans="1:13" x14ac:dyDescent="0.25">
      <c r="A2098" s="1">
        <v>44699.069311666666</v>
      </c>
      <c r="B2098">
        <f t="shared" si="65"/>
        <v>34.933501111110672</v>
      </c>
      <c r="C2098">
        <v>346.30935399999998</v>
      </c>
      <c r="D2098">
        <v>288.54056500000002</v>
      </c>
      <c r="E2098">
        <v>7.8116240000000001</v>
      </c>
      <c r="F2098">
        <v>0</v>
      </c>
      <c r="G2098">
        <v>26</v>
      </c>
      <c r="H2098">
        <v>5.6322570000000001</v>
      </c>
      <c r="I2098">
        <v>0</v>
      </c>
      <c r="J2098">
        <v>0</v>
      </c>
      <c r="K2098">
        <v>5.5845539999999998</v>
      </c>
      <c r="L2098">
        <v>0</v>
      </c>
      <c r="M2098">
        <f t="shared" si="66"/>
        <v>16</v>
      </c>
    </row>
    <row r="2099" spans="1:13" x14ac:dyDescent="0.25">
      <c r="A2099" s="1">
        <v>44699.070006122682</v>
      </c>
      <c r="B2099">
        <f t="shared" si="65"/>
        <v>34.950168055482209</v>
      </c>
      <c r="C2099">
        <v>346.26899600000002</v>
      </c>
      <c r="D2099">
        <v>288.54071399999998</v>
      </c>
      <c r="E2099">
        <v>7.8197749999999999</v>
      </c>
      <c r="F2099">
        <v>0</v>
      </c>
      <c r="G2099">
        <v>26</v>
      </c>
      <c r="H2099">
        <v>5.6322570000000001</v>
      </c>
      <c r="I2099">
        <v>0</v>
      </c>
      <c r="J2099">
        <v>0</v>
      </c>
      <c r="K2099">
        <v>5.5845539999999998</v>
      </c>
      <c r="L2099">
        <v>0</v>
      </c>
      <c r="M2099">
        <f t="shared" si="66"/>
        <v>16</v>
      </c>
    </row>
    <row r="2100" spans="1:13" x14ac:dyDescent="0.25">
      <c r="A2100" s="1">
        <v>44699.070700578704</v>
      </c>
      <c r="B2100">
        <f t="shared" si="65"/>
        <v>34.966835000028368</v>
      </c>
      <c r="C2100">
        <v>346.29000200000002</v>
      </c>
      <c r="D2100">
        <v>288.52526599999999</v>
      </c>
      <c r="E2100">
        <v>7.8224159999999996</v>
      </c>
      <c r="F2100">
        <v>0</v>
      </c>
      <c r="G2100">
        <v>26</v>
      </c>
      <c r="H2100">
        <v>5.6322570000000001</v>
      </c>
      <c r="I2100">
        <v>0</v>
      </c>
      <c r="J2100">
        <v>0</v>
      </c>
      <c r="K2100">
        <v>5.5845539999999998</v>
      </c>
      <c r="L2100">
        <v>0</v>
      </c>
      <c r="M2100">
        <f t="shared" si="66"/>
        <v>16</v>
      </c>
    </row>
    <row r="2101" spans="1:13" x14ac:dyDescent="0.25">
      <c r="A2101" s="1">
        <v>44699.07139503472</v>
      </c>
      <c r="B2101">
        <f t="shared" si="65"/>
        <v>34.983501944399904</v>
      </c>
      <c r="C2101">
        <v>346.308111</v>
      </c>
      <c r="D2101">
        <v>288.499751</v>
      </c>
      <c r="E2101">
        <v>7.8249750000000002</v>
      </c>
      <c r="F2101">
        <v>0</v>
      </c>
      <c r="G2101">
        <v>26</v>
      </c>
      <c r="H2101">
        <v>5.6322570000000001</v>
      </c>
      <c r="I2101">
        <v>0</v>
      </c>
      <c r="J2101">
        <v>0</v>
      </c>
      <c r="K2101">
        <v>5.5845539999999998</v>
      </c>
      <c r="L2101">
        <v>0</v>
      </c>
      <c r="M2101">
        <f t="shared" si="66"/>
        <v>16</v>
      </c>
    </row>
    <row r="2102" spans="1:13" x14ac:dyDescent="0.25">
      <c r="A2102" s="1">
        <v>44699.072089456022</v>
      </c>
      <c r="B2102">
        <f t="shared" si="65"/>
        <v>35.00016805564519</v>
      </c>
      <c r="C2102">
        <v>346.29663900000003</v>
      </c>
      <c r="D2102">
        <v>288.52578899999997</v>
      </c>
      <c r="E2102">
        <v>7.8199129999999997</v>
      </c>
      <c r="F2102">
        <v>0</v>
      </c>
      <c r="G2102">
        <v>26</v>
      </c>
      <c r="H2102">
        <v>5.6322570000000001</v>
      </c>
      <c r="I2102">
        <v>0</v>
      </c>
      <c r="J2102">
        <v>0</v>
      </c>
      <c r="K2102">
        <v>5.5845539999999998</v>
      </c>
      <c r="L2102">
        <v>0</v>
      </c>
      <c r="M2102">
        <f t="shared" si="66"/>
        <v>16</v>
      </c>
    </row>
    <row r="2103" spans="1:13" x14ac:dyDescent="0.25">
      <c r="A2103" s="1">
        <v>44699.072783912037</v>
      </c>
      <c r="B2103">
        <f t="shared" si="65"/>
        <v>35.016835000016727</v>
      </c>
      <c r="C2103">
        <v>346.316911</v>
      </c>
      <c r="D2103">
        <v>288.50994200000002</v>
      </c>
      <c r="E2103">
        <v>7.8220999999999998</v>
      </c>
      <c r="F2103">
        <v>0</v>
      </c>
      <c r="G2103">
        <v>26</v>
      </c>
      <c r="H2103">
        <v>5.6322570000000001</v>
      </c>
      <c r="I2103">
        <v>0</v>
      </c>
      <c r="J2103">
        <v>0</v>
      </c>
      <c r="K2103">
        <v>5.5845539999999998</v>
      </c>
      <c r="L2103">
        <v>0</v>
      </c>
      <c r="M2103">
        <f t="shared" si="66"/>
        <v>16</v>
      </c>
    </row>
    <row r="2104" spans="1:13" x14ac:dyDescent="0.25">
      <c r="A2104" s="1">
        <v>44699.073478356484</v>
      </c>
      <c r="B2104">
        <f t="shared" si="65"/>
        <v>35.03350166673772</v>
      </c>
      <c r="C2104">
        <v>346.29392899999999</v>
      </c>
      <c r="D2104">
        <v>288.52324700000003</v>
      </c>
      <c r="E2104">
        <v>7.8299219999999998</v>
      </c>
      <c r="F2104">
        <v>0</v>
      </c>
      <c r="G2104">
        <v>26</v>
      </c>
      <c r="H2104">
        <v>5.6322570000000001</v>
      </c>
      <c r="I2104">
        <v>0</v>
      </c>
      <c r="J2104">
        <v>0</v>
      </c>
      <c r="K2104">
        <v>5.5845539999999998</v>
      </c>
      <c r="L2104">
        <v>0</v>
      </c>
      <c r="M2104">
        <f t="shared" si="66"/>
        <v>16</v>
      </c>
    </row>
    <row r="2105" spans="1:13" x14ac:dyDescent="0.25">
      <c r="A2105" s="1">
        <v>44699.074172812499</v>
      </c>
      <c r="B2105">
        <f t="shared" si="65"/>
        <v>35.050168611109257</v>
      </c>
      <c r="C2105">
        <v>346.28712999999999</v>
      </c>
      <c r="D2105">
        <v>288.49902800000001</v>
      </c>
      <c r="E2105">
        <v>7.835623</v>
      </c>
      <c r="F2105">
        <v>0</v>
      </c>
      <c r="G2105">
        <v>26</v>
      </c>
      <c r="H2105">
        <v>5.6322570000000001</v>
      </c>
      <c r="I2105">
        <v>0</v>
      </c>
      <c r="J2105">
        <v>0</v>
      </c>
      <c r="K2105">
        <v>5.5845539999999998</v>
      </c>
      <c r="L2105">
        <v>0</v>
      </c>
      <c r="M2105">
        <f t="shared" si="66"/>
        <v>16</v>
      </c>
    </row>
    <row r="2106" spans="1:13" x14ac:dyDescent="0.25">
      <c r="A2106" s="1">
        <v>44699.07486724537</v>
      </c>
      <c r="B2106">
        <f t="shared" si="65"/>
        <v>35.066835000005085</v>
      </c>
      <c r="C2106">
        <v>346.29368099999999</v>
      </c>
      <c r="D2106">
        <v>288.53136999999998</v>
      </c>
      <c r="E2106">
        <v>7.8213920000000003</v>
      </c>
      <c r="F2106">
        <v>0</v>
      </c>
      <c r="G2106">
        <v>26</v>
      </c>
      <c r="H2106">
        <v>5.6322570000000001</v>
      </c>
      <c r="I2106">
        <v>0</v>
      </c>
      <c r="J2106">
        <v>0</v>
      </c>
      <c r="K2106">
        <v>5.5845539999999998</v>
      </c>
      <c r="L2106">
        <v>0</v>
      </c>
      <c r="M2106">
        <f t="shared" si="66"/>
        <v>16</v>
      </c>
    </row>
    <row r="2107" spans="1:13" x14ac:dyDescent="0.25">
      <c r="A2107" s="1">
        <v>44699.075561712962</v>
      </c>
      <c r="B2107">
        <f t="shared" si="65"/>
        <v>35.083502222201787</v>
      </c>
      <c r="C2107">
        <v>346.30645800000002</v>
      </c>
      <c r="D2107">
        <v>288.46835600000003</v>
      </c>
      <c r="E2107">
        <v>7.8096940000000004</v>
      </c>
      <c r="F2107">
        <v>0</v>
      </c>
      <c r="G2107">
        <v>26</v>
      </c>
      <c r="H2107">
        <v>5.6322570000000001</v>
      </c>
      <c r="I2107">
        <v>0</v>
      </c>
      <c r="J2107">
        <v>0</v>
      </c>
      <c r="K2107">
        <v>5.5845539999999998</v>
      </c>
      <c r="L2107">
        <v>0</v>
      </c>
      <c r="M2107">
        <f t="shared" si="66"/>
        <v>16</v>
      </c>
    </row>
    <row r="2108" spans="1:13" x14ac:dyDescent="0.25">
      <c r="A2108" s="1">
        <v>44699.076256157408</v>
      </c>
      <c r="B2108">
        <f t="shared" si="65"/>
        <v>35.100168888922781</v>
      </c>
      <c r="C2108">
        <v>346.28956699999998</v>
      </c>
      <c r="D2108">
        <v>288.50921899999997</v>
      </c>
      <c r="E2108">
        <v>7.8234760000000003</v>
      </c>
      <c r="F2108">
        <v>0</v>
      </c>
      <c r="G2108">
        <v>26</v>
      </c>
      <c r="H2108">
        <v>5.6322570000000001</v>
      </c>
      <c r="I2108">
        <v>0</v>
      </c>
      <c r="J2108">
        <v>0</v>
      </c>
      <c r="K2108">
        <v>5.5845539999999998</v>
      </c>
      <c r="L2108">
        <v>0</v>
      </c>
      <c r="M2108">
        <f t="shared" si="66"/>
        <v>16</v>
      </c>
    </row>
    <row r="2109" spans="1:13" x14ac:dyDescent="0.25">
      <c r="A2109" s="1">
        <v>44699.076950613424</v>
      </c>
      <c r="B2109">
        <f t="shared" si="65"/>
        <v>35.116835833294317</v>
      </c>
      <c r="C2109">
        <v>346.28034400000001</v>
      </c>
      <c r="D2109">
        <v>288.55172700000003</v>
      </c>
      <c r="E2109">
        <v>7.8377749999999997</v>
      </c>
      <c r="F2109">
        <v>0</v>
      </c>
      <c r="G2109">
        <v>26</v>
      </c>
      <c r="H2109">
        <v>5.6322570000000001</v>
      </c>
      <c r="I2109">
        <v>0</v>
      </c>
      <c r="J2109">
        <v>0</v>
      </c>
      <c r="K2109">
        <v>5.5845539999999998</v>
      </c>
      <c r="L2109">
        <v>0</v>
      </c>
      <c r="M2109">
        <f t="shared" si="66"/>
        <v>16</v>
      </c>
    </row>
    <row r="2110" spans="1:13" x14ac:dyDescent="0.25">
      <c r="A2110" s="1">
        <v>44699.077645046294</v>
      </c>
      <c r="B2110">
        <f t="shared" si="65"/>
        <v>35.133502222190145</v>
      </c>
      <c r="C2110">
        <v>346.295818</v>
      </c>
      <c r="D2110">
        <v>288.53672799999998</v>
      </c>
      <c r="E2110">
        <v>7.8248090000000001</v>
      </c>
      <c r="F2110">
        <v>0</v>
      </c>
      <c r="G2110">
        <v>26</v>
      </c>
      <c r="H2110">
        <v>5.6322570000000001</v>
      </c>
      <c r="I2110">
        <v>0</v>
      </c>
      <c r="J2110">
        <v>0</v>
      </c>
      <c r="K2110">
        <v>5.5845539999999998</v>
      </c>
      <c r="L2110">
        <v>0</v>
      </c>
      <c r="M2110">
        <f t="shared" si="66"/>
        <v>16</v>
      </c>
    </row>
    <row r="2111" spans="1:13" x14ac:dyDescent="0.25">
      <c r="A2111" s="1">
        <v>44699.078339490741</v>
      </c>
      <c r="B2111">
        <f t="shared" si="65"/>
        <v>35.150168888911139</v>
      </c>
      <c r="C2111">
        <v>346.26692100000002</v>
      </c>
      <c r="D2111">
        <v>288.53139499999997</v>
      </c>
      <c r="E2111">
        <v>7.8157719999999999</v>
      </c>
      <c r="F2111">
        <v>0</v>
      </c>
      <c r="G2111">
        <v>26</v>
      </c>
      <c r="H2111">
        <v>5.6322570000000001</v>
      </c>
      <c r="I2111">
        <v>0</v>
      </c>
      <c r="J2111">
        <v>0</v>
      </c>
      <c r="K2111">
        <v>5.5845539999999998</v>
      </c>
      <c r="L2111">
        <v>0</v>
      </c>
      <c r="M2111">
        <f t="shared" si="66"/>
        <v>16</v>
      </c>
    </row>
    <row r="2112" spans="1:13" x14ac:dyDescent="0.25">
      <c r="A2112" s="1">
        <v>44699.079033935188</v>
      </c>
      <c r="B2112">
        <f t="shared" si="65"/>
        <v>35.166835555632133</v>
      </c>
      <c r="C2112">
        <v>346.27603099999999</v>
      </c>
      <c r="D2112">
        <v>288.49404500000003</v>
      </c>
      <c r="E2112">
        <v>7.8119560000000003</v>
      </c>
      <c r="F2112">
        <v>0</v>
      </c>
      <c r="G2112">
        <v>26</v>
      </c>
      <c r="H2112">
        <v>5.6322570000000001</v>
      </c>
      <c r="I2112">
        <v>0</v>
      </c>
      <c r="J2112">
        <v>0</v>
      </c>
      <c r="K2112">
        <v>5.5845539999999998</v>
      </c>
      <c r="L2112">
        <v>0</v>
      </c>
      <c r="M2112">
        <f t="shared" si="66"/>
        <v>16</v>
      </c>
    </row>
    <row r="2113" spans="1:13" x14ac:dyDescent="0.25">
      <c r="A2113" s="1">
        <v>44699.079728391203</v>
      </c>
      <c r="B2113">
        <f t="shared" si="65"/>
        <v>35.183502500003669</v>
      </c>
      <c r="C2113">
        <v>346.29488600000002</v>
      </c>
      <c r="D2113">
        <v>288.55220100000003</v>
      </c>
      <c r="E2113">
        <v>7.8099550000000004</v>
      </c>
      <c r="F2113">
        <v>0</v>
      </c>
      <c r="G2113">
        <v>26</v>
      </c>
      <c r="H2113">
        <v>5.6322570000000001</v>
      </c>
      <c r="I2113">
        <v>0</v>
      </c>
      <c r="J2113">
        <v>0</v>
      </c>
      <c r="K2113">
        <v>5.5845539999999998</v>
      </c>
      <c r="L2113">
        <v>0</v>
      </c>
      <c r="M2113">
        <f t="shared" si="66"/>
        <v>16</v>
      </c>
    </row>
    <row r="2114" spans="1:13" x14ac:dyDescent="0.25">
      <c r="A2114" s="1">
        <v>44699.080422847219</v>
      </c>
      <c r="B2114">
        <f t="shared" si="65"/>
        <v>35.200169444375206</v>
      </c>
      <c r="C2114">
        <v>346.27376900000002</v>
      </c>
      <c r="D2114">
        <v>288.55117899999999</v>
      </c>
      <c r="E2114">
        <v>7.8126239999999996</v>
      </c>
      <c r="F2114">
        <v>0</v>
      </c>
      <c r="G2114">
        <v>26</v>
      </c>
      <c r="H2114">
        <v>5.6322570000000001</v>
      </c>
      <c r="I2114">
        <v>0</v>
      </c>
      <c r="J2114">
        <v>0</v>
      </c>
      <c r="K2114">
        <v>5.5845539999999998</v>
      </c>
      <c r="L2114">
        <v>0</v>
      </c>
      <c r="M2114">
        <f t="shared" si="66"/>
        <v>16</v>
      </c>
    </row>
    <row r="2115" spans="1:13" x14ac:dyDescent="0.25">
      <c r="A2115" s="1">
        <v>44699.08111728009</v>
      </c>
      <c r="B2115">
        <f t="shared" ref="B2115:B2178" si="67">(A2115-$A$2)*24</f>
        <v>35.216835833271034</v>
      </c>
      <c r="C2115">
        <v>346.294849</v>
      </c>
      <c r="D2115">
        <v>288.50740000000002</v>
      </c>
      <c r="E2115">
        <v>7.8135810000000001</v>
      </c>
      <c r="F2115">
        <v>0</v>
      </c>
      <c r="G2115">
        <v>26</v>
      </c>
      <c r="H2115">
        <v>5.6322570000000001</v>
      </c>
      <c r="I2115">
        <v>0</v>
      </c>
      <c r="J2115">
        <v>0</v>
      </c>
      <c r="K2115">
        <v>5.5845539999999998</v>
      </c>
      <c r="L2115">
        <v>0</v>
      </c>
      <c r="M2115">
        <f t="shared" si="66"/>
        <v>16</v>
      </c>
    </row>
    <row r="2116" spans="1:13" x14ac:dyDescent="0.25">
      <c r="A2116" s="1">
        <v>44699.081811747688</v>
      </c>
      <c r="B2116">
        <f t="shared" si="67"/>
        <v>35.233503055642359</v>
      </c>
      <c r="C2116">
        <v>346.305588</v>
      </c>
      <c r="D2116">
        <v>288.49491699999999</v>
      </c>
      <c r="E2116">
        <v>7.8152540000000004</v>
      </c>
      <c r="F2116">
        <v>0</v>
      </c>
      <c r="G2116">
        <v>26</v>
      </c>
      <c r="H2116">
        <v>5.6322570000000001</v>
      </c>
      <c r="I2116">
        <v>0</v>
      </c>
      <c r="J2116">
        <v>0</v>
      </c>
      <c r="K2116">
        <v>5.5845539999999998</v>
      </c>
      <c r="L2116">
        <v>0</v>
      </c>
      <c r="M2116">
        <f t="shared" si="66"/>
        <v>16</v>
      </c>
    </row>
    <row r="2117" spans="1:13" x14ac:dyDescent="0.25">
      <c r="A2117" s="1">
        <v>44699.082506180559</v>
      </c>
      <c r="B2117">
        <f t="shared" si="67"/>
        <v>35.250169444538187</v>
      </c>
      <c r="C2117">
        <v>346.26666</v>
      </c>
      <c r="D2117">
        <v>288.49631199999999</v>
      </c>
      <c r="E2117">
        <v>7.8213010000000001</v>
      </c>
      <c r="F2117">
        <v>0</v>
      </c>
      <c r="G2117">
        <v>26</v>
      </c>
      <c r="H2117">
        <v>5.6322570000000001</v>
      </c>
      <c r="I2117">
        <v>0</v>
      </c>
      <c r="J2117">
        <v>0</v>
      </c>
      <c r="K2117">
        <v>5.5845539999999998</v>
      </c>
      <c r="L2117">
        <v>0</v>
      </c>
      <c r="M2117">
        <f t="shared" si="66"/>
        <v>16</v>
      </c>
    </row>
    <row r="2118" spans="1:13" x14ac:dyDescent="0.25">
      <c r="A2118" s="1">
        <v>44699.083200624998</v>
      </c>
      <c r="B2118">
        <f t="shared" si="67"/>
        <v>35.266836111084558</v>
      </c>
      <c r="C2118">
        <v>346.27091100000001</v>
      </c>
      <c r="D2118">
        <v>288.537375</v>
      </c>
      <c r="E2118">
        <v>7.8258330000000003</v>
      </c>
      <c r="F2118">
        <v>0</v>
      </c>
      <c r="G2118">
        <v>26</v>
      </c>
      <c r="H2118">
        <v>5.6322570000000001</v>
      </c>
      <c r="I2118">
        <v>0</v>
      </c>
      <c r="J2118">
        <v>0</v>
      </c>
      <c r="K2118">
        <v>5.5845539999999998</v>
      </c>
      <c r="L2118">
        <v>0</v>
      </c>
      <c r="M2118">
        <f t="shared" si="66"/>
        <v>16</v>
      </c>
    </row>
    <row r="2119" spans="1:13" x14ac:dyDescent="0.25">
      <c r="A2119" s="1">
        <v>44699.083895069445</v>
      </c>
      <c r="B2119">
        <f t="shared" si="67"/>
        <v>35.283502777805552</v>
      </c>
      <c r="C2119">
        <v>346.24806599999999</v>
      </c>
      <c r="D2119">
        <v>288.44346400000001</v>
      </c>
      <c r="E2119">
        <v>7.820087</v>
      </c>
      <c r="F2119">
        <v>0</v>
      </c>
      <c r="G2119">
        <v>26</v>
      </c>
      <c r="H2119">
        <v>5.6322570000000001</v>
      </c>
      <c r="I2119">
        <v>0</v>
      </c>
      <c r="J2119">
        <v>0</v>
      </c>
      <c r="K2119">
        <v>5.5845539999999998</v>
      </c>
      <c r="L2119">
        <v>0</v>
      </c>
      <c r="M2119">
        <f t="shared" si="66"/>
        <v>16</v>
      </c>
    </row>
    <row r="2120" spans="1:13" x14ac:dyDescent="0.25">
      <c r="A2120" s="1">
        <v>44699.084589525461</v>
      </c>
      <c r="B2120">
        <f t="shared" si="67"/>
        <v>35.300169722177088</v>
      </c>
      <c r="C2120">
        <v>346.283725</v>
      </c>
      <c r="D2120">
        <v>288.47331400000002</v>
      </c>
      <c r="E2120">
        <v>7.8297679999999996</v>
      </c>
      <c r="F2120">
        <v>0</v>
      </c>
      <c r="G2120">
        <v>26</v>
      </c>
      <c r="H2120">
        <v>5.6322570000000001</v>
      </c>
      <c r="I2120">
        <v>0</v>
      </c>
      <c r="J2120">
        <v>0</v>
      </c>
      <c r="K2120">
        <v>5.5845539999999998</v>
      </c>
      <c r="L2120">
        <v>0</v>
      </c>
      <c r="M2120">
        <f t="shared" si="66"/>
        <v>16</v>
      </c>
    </row>
    <row r="2121" spans="1:13" x14ac:dyDescent="0.25">
      <c r="A2121" s="1">
        <v>44699.085283969907</v>
      </c>
      <c r="B2121">
        <f t="shared" si="67"/>
        <v>35.316836388898082</v>
      </c>
      <c r="C2121">
        <v>346.26795199999998</v>
      </c>
      <c r="D2121">
        <v>288.46930200000003</v>
      </c>
      <c r="E2121">
        <v>7.8303330000000004</v>
      </c>
      <c r="F2121">
        <v>0</v>
      </c>
      <c r="G2121">
        <v>26</v>
      </c>
      <c r="H2121">
        <v>5.6322570000000001</v>
      </c>
      <c r="I2121">
        <v>0</v>
      </c>
      <c r="J2121">
        <v>0</v>
      </c>
      <c r="K2121">
        <v>5.5845539999999998</v>
      </c>
      <c r="L2121">
        <v>0</v>
      </c>
      <c r="M2121">
        <f t="shared" si="66"/>
        <v>16</v>
      </c>
    </row>
    <row r="2122" spans="1:13" x14ac:dyDescent="0.25">
      <c r="A2122" s="1">
        <v>44699.085978425923</v>
      </c>
      <c r="B2122">
        <f t="shared" si="67"/>
        <v>35.333503333269618</v>
      </c>
      <c r="C2122">
        <v>346.286248</v>
      </c>
      <c r="D2122">
        <v>288.47722599999997</v>
      </c>
      <c r="E2122">
        <v>7.8257940000000001</v>
      </c>
      <c r="F2122">
        <v>0</v>
      </c>
      <c r="G2122">
        <v>26</v>
      </c>
      <c r="H2122">
        <v>5.6322570000000001</v>
      </c>
      <c r="I2122">
        <v>0</v>
      </c>
      <c r="J2122">
        <v>0</v>
      </c>
      <c r="K2122">
        <v>5.5845539999999998</v>
      </c>
      <c r="L2122">
        <v>0</v>
      </c>
      <c r="M2122">
        <f t="shared" si="66"/>
        <v>16</v>
      </c>
    </row>
    <row r="2123" spans="1:13" x14ac:dyDescent="0.25">
      <c r="A2123" s="1">
        <v>44699.08667287037</v>
      </c>
      <c r="B2123">
        <f t="shared" si="67"/>
        <v>35.350169999990612</v>
      </c>
      <c r="C2123">
        <v>346.27935000000002</v>
      </c>
      <c r="D2123">
        <v>288.51686899999999</v>
      </c>
      <c r="E2123">
        <v>7.817501</v>
      </c>
      <c r="F2123">
        <v>0</v>
      </c>
      <c r="G2123">
        <v>26</v>
      </c>
      <c r="H2123">
        <v>5.6322570000000001</v>
      </c>
      <c r="I2123">
        <v>0</v>
      </c>
      <c r="J2123">
        <v>0</v>
      </c>
      <c r="K2123">
        <v>5.5845539999999998</v>
      </c>
      <c r="L2123">
        <v>0</v>
      </c>
      <c r="M2123">
        <f t="shared" si="66"/>
        <v>16</v>
      </c>
    </row>
    <row r="2124" spans="1:13" x14ac:dyDescent="0.25">
      <c r="A2124" s="1">
        <v>44699.087367314816</v>
      </c>
      <c r="B2124">
        <f t="shared" si="67"/>
        <v>35.366836666711606</v>
      </c>
      <c r="C2124">
        <v>346.27874100000002</v>
      </c>
      <c r="D2124">
        <v>288.44338900000002</v>
      </c>
      <c r="E2124">
        <v>7.822381</v>
      </c>
      <c r="F2124">
        <v>0</v>
      </c>
      <c r="G2124">
        <v>26</v>
      </c>
      <c r="H2124">
        <v>5.6322570000000001</v>
      </c>
      <c r="I2124">
        <v>0</v>
      </c>
      <c r="J2124">
        <v>0</v>
      </c>
      <c r="K2124">
        <v>5.5845539999999998</v>
      </c>
      <c r="L2124">
        <v>0</v>
      </c>
      <c r="M2124">
        <f t="shared" si="66"/>
        <v>16</v>
      </c>
    </row>
    <row r="2125" spans="1:13" x14ac:dyDescent="0.25">
      <c r="A2125" s="1">
        <v>44699.088061770832</v>
      </c>
      <c r="B2125">
        <f t="shared" si="67"/>
        <v>35.383503611083142</v>
      </c>
      <c r="C2125">
        <v>346.28952900000002</v>
      </c>
      <c r="D2125">
        <v>288.49247500000001</v>
      </c>
      <c r="E2125">
        <v>7.8400129999999999</v>
      </c>
      <c r="F2125">
        <v>0</v>
      </c>
      <c r="G2125">
        <v>26</v>
      </c>
      <c r="H2125">
        <v>5.6322570000000001</v>
      </c>
      <c r="I2125">
        <v>0</v>
      </c>
      <c r="J2125">
        <v>0</v>
      </c>
      <c r="K2125">
        <v>5.5845539999999998</v>
      </c>
      <c r="L2125">
        <v>0</v>
      </c>
      <c r="M2125">
        <f t="shared" si="66"/>
        <v>16</v>
      </c>
    </row>
    <row r="2126" spans="1:13" x14ac:dyDescent="0.25">
      <c r="A2126" s="1">
        <v>44699.088756203702</v>
      </c>
      <c r="B2126">
        <f t="shared" si="67"/>
        <v>35.400169999978971</v>
      </c>
      <c r="C2126">
        <v>346.274925</v>
      </c>
      <c r="D2126">
        <v>288.43636199999997</v>
      </c>
      <c r="E2126">
        <v>7.8561889999999996</v>
      </c>
      <c r="F2126">
        <v>0</v>
      </c>
      <c r="G2126">
        <v>26</v>
      </c>
      <c r="H2126">
        <v>5.6322570000000001</v>
      </c>
      <c r="I2126">
        <v>0</v>
      </c>
      <c r="J2126">
        <v>0</v>
      </c>
      <c r="K2126">
        <v>5.5845539999999998</v>
      </c>
      <c r="L2126">
        <v>0</v>
      </c>
      <c r="M2126">
        <f t="shared" ref="M2126:M2189" si="68">G2126-10</f>
        <v>16</v>
      </c>
    </row>
    <row r="2127" spans="1:13" x14ac:dyDescent="0.25">
      <c r="A2127" s="1">
        <v>44699.089450671294</v>
      </c>
      <c r="B2127">
        <f t="shared" si="67"/>
        <v>35.416837222175673</v>
      </c>
      <c r="C2127">
        <v>346.289355</v>
      </c>
      <c r="D2127">
        <v>288.46225099999998</v>
      </c>
      <c r="E2127">
        <v>7.8738400000000004</v>
      </c>
      <c r="F2127">
        <v>0</v>
      </c>
      <c r="G2127">
        <v>26</v>
      </c>
      <c r="H2127">
        <v>5.6322570000000001</v>
      </c>
      <c r="I2127">
        <v>0</v>
      </c>
      <c r="J2127">
        <v>0</v>
      </c>
      <c r="K2127">
        <v>5.5845539999999998</v>
      </c>
      <c r="L2127">
        <v>0</v>
      </c>
      <c r="M2127">
        <f t="shared" si="68"/>
        <v>16</v>
      </c>
    </row>
    <row r="2128" spans="1:13" x14ac:dyDescent="0.25">
      <c r="A2128" s="1">
        <v>44699.090145104165</v>
      </c>
      <c r="B2128">
        <f t="shared" si="67"/>
        <v>35.433503611071501</v>
      </c>
      <c r="C2128">
        <v>346.27247699999998</v>
      </c>
      <c r="D2128">
        <v>288.46304800000001</v>
      </c>
      <c r="E2128">
        <v>7.8906010000000002</v>
      </c>
      <c r="F2128">
        <v>0</v>
      </c>
      <c r="G2128">
        <v>26</v>
      </c>
      <c r="H2128">
        <v>5.6322570000000001</v>
      </c>
      <c r="I2128">
        <v>0</v>
      </c>
      <c r="J2128">
        <v>0</v>
      </c>
      <c r="K2128">
        <v>5.5845539999999998</v>
      </c>
      <c r="L2128">
        <v>0</v>
      </c>
      <c r="M2128">
        <f t="shared" si="68"/>
        <v>16</v>
      </c>
    </row>
    <row r="2129" spans="1:13" x14ac:dyDescent="0.25">
      <c r="A2129" s="1">
        <v>44699.090839560187</v>
      </c>
      <c r="B2129">
        <f t="shared" si="67"/>
        <v>35.45017055561766</v>
      </c>
      <c r="C2129">
        <v>346.27985899999999</v>
      </c>
      <c r="D2129">
        <v>288.47470900000002</v>
      </c>
      <c r="E2129">
        <v>7.8330609999999998</v>
      </c>
      <c r="F2129">
        <v>0</v>
      </c>
      <c r="G2129">
        <v>26</v>
      </c>
      <c r="H2129">
        <v>5.6322570000000001</v>
      </c>
      <c r="I2129">
        <v>0</v>
      </c>
      <c r="J2129">
        <v>0</v>
      </c>
      <c r="K2129">
        <v>5.5845539999999998</v>
      </c>
      <c r="L2129">
        <v>0</v>
      </c>
      <c r="M2129">
        <f t="shared" si="68"/>
        <v>16</v>
      </c>
    </row>
    <row r="2130" spans="1:13" x14ac:dyDescent="0.25">
      <c r="A2130" s="1">
        <v>44699.091533993058</v>
      </c>
      <c r="B2130">
        <f t="shared" si="67"/>
        <v>35.466836944513489</v>
      </c>
      <c r="C2130">
        <v>346.29477400000002</v>
      </c>
      <c r="D2130">
        <v>288.443738</v>
      </c>
      <c r="E2130">
        <v>7.8178679999999998</v>
      </c>
      <c r="F2130">
        <v>0</v>
      </c>
      <c r="G2130">
        <v>26</v>
      </c>
      <c r="H2130">
        <v>5.6322570000000001</v>
      </c>
      <c r="I2130">
        <v>0</v>
      </c>
      <c r="J2130">
        <v>0</v>
      </c>
      <c r="K2130">
        <v>5.5845539999999998</v>
      </c>
      <c r="L2130">
        <v>0</v>
      </c>
      <c r="M2130">
        <f t="shared" si="68"/>
        <v>16</v>
      </c>
    </row>
    <row r="2131" spans="1:13" x14ac:dyDescent="0.25">
      <c r="A2131" s="1">
        <v>44699.092228449073</v>
      </c>
      <c r="B2131">
        <f t="shared" si="67"/>
        <v>35.483503888885025</v>
      </c>
      <c r="C2131">
        <v>346.28306600000002</v>
      </c>
      <c r="D2131">
        <v>288.48253299999999</v>
      </c>
      <c r="E2131">
        <v>7.8185330000000004</v>
      </c>
      <c r="F2131">
        <v>0</v>
      </c>
      <c r="G2131">
        <v>26</v>
      </c>
      <c r="H2131">
        <v>5.6322570000000001</v>
      </c>
      <c r="I2131">
        <v>0</v>
      </c>
      <c r="J2131">
        <v>0</v>
      </c>
      <c r="K2131">
        <v>5.5845539999999998</v>
      </c>
      <c r="L2131">
        <v>0</v>
      </c>
      <c r="M2131">
        <f t="shared" si="68"/>
        <v>16</v>
      </c>
    </row>
    <row r="2132" spans="1:13" x14ac:dyDescent="0.25">
      <c r="A2132" s="1">
        <v>44699.092922905096</v>
      </c>
      <c r="B2132">
        <f t="shared" si="67"/>
        <v>35.500170833431184</v>
      </c>
      <c r="C2132">
        <v>346.31098200000002</v>
      </c>
      <c r="D2132">
        <v>288.45831399999997</v>
      </c>
      <c r="E2132">
        <v>7.8131620000000002</v>
      </c>
      <c r="F2132">
        <v>0</v>
      </c>
      <c r="G2132">
        <v>26</v>
      </c>
      <c r="H2132">
        <v>5.6322570000000001</v>
      </c>
      <c r="I2132">
        <v>0</v>
      </c>
      <c r="J2132">
        <v>0</v>
      </c>
      <c r="K2132">
        <v>5.5845539999999998</v>
      </c>
      <c r="L2132">
        <v>0</v>
      </c>
      <c r="M2132">
        <f t="shared" si="68"/>
        <v>16</v>
      </c>
    </row>
    <row r="2133" spans="1:13" x14ac:dyDescent="0.25">
      <c r="A2133" s="1">
        <v>44699.093617349536</v>
      </c>
      <c r="B2133">
        <f t="shared" si="67"/>
        <v>35.516837499977555</v>
      </c>
      <c r="C2133">
        <v>346.28055599999999</v>
      </c>
      <c r="D2133">
        <v>288.50019900000001</v>
      </c>
      <c r="E2133">
        <v>7.8103579999999999</v>
      </c>
      <c r="F2133">
        <v>0</v>
      </c>
      <c r="G2133">
        <v>26</v>
      </c>
      <c r="H2133">
        <v>5.6322570000000001</v>
      </c>
      <c r="I2133">
        <v>0</v>
      </c>
      <c r="J2133">
        <v>0</v>
      </c>
      <c r="K2133">
        <v>5.5845539999999998</v>
      </c>
      <c r="L2133">
        <v>0</v>
      </c>
      <c r="M2133">
        <f t="shared" si="68"/>
        <v>16</v>
      </c>
    </row>
    <row r="2134" spans="1:13" x14ac:dyDescent="0.25">
      <c r="A2134" s="1">
        <v>44699.094311805558</v>
      </c>
      <c r="B2134">
        <f t="shared" si="67"/>
        <v>35.533504444523714</v>
      </c>
      <c r="C2134">
        <v>346.28614900000002</v>
      </c>
      <c r="D2134">
        <v>288.43302299999999</v>
      </c>
      <c r="E2134">
        <v>7.8107810000000004</v>
      </c>
      <c r="F2134">
        <v>0</v>
      </c>
      <c r="G2134">
        <v>26</v>
      </c>
      <c r="H2134">
        <v>5.6322570000000001</v>
      </c>
      <c r="I2134">
        <v>0</v>
      </c>
      <c r="J2134">
        <v>0</v>
      </c>
      <c r="K2134">
        <v>5.5845539999999998</v>
      </c>
      <c r="L2134">
        <v>0</v>
      </c>
      <c r="M2134">
        <f t="shared" si="68"/>
        <v>16</v>
      </c>
    </row>
    <row r="2135" spans="1:13" x14ac:dyDescent="0.25">
      <c r="A2135" s="1">
        <v>44699.095006238429</v>
      </c>
      <c r="B2135">
        <f t="shared" si="67"/>
        <v>35.550170833419543</v>
      </c>
      <c r="C2135">
        <v>346.28633500000001</v>
      </c>
      <c r="D2135">
        <v>288.41129599999999</v>
      </c>
      <c r="E2135">
        <v>7.8101960000000004</v>
      </c>
      <c r="F2135">
        <v>0</v>
      </c>
      <c r="G2135">
        <v>26</v>
      </c>
      <c r="H2135">
        <v>5.6322570000000001</v>
      </c>
      <c r="I2135">
        <v>0</v>
      </c>
      <c r="J2135">
        <v>0</v>
      </c>
      <c r="K2135">
        <v>5.5845539999999998</v>
      </c>
      <c r="L2135">
        <v>0</v>
      </c>
      <c r="M2135">
        <f t="shared" si="68"/>
        <v>16</v>
      </c>
    </row>
    <row r="2136" spans="1:13" x14ac:dyDescent="0.25">
      <c r="A2136" s="1">
        <v>44699.095700682868</v>
      </c>
      <c r="B2136">
        <f t="shared" si="67"/>
        <v>35.566837499965914</v>
      </c>
      <c r="C2136">
        <v>346.28366299999999</v>
      </c>
      <c r="D2136">
        <v>288.42046499999998</v>
      </c>
      <c r="E2136">
        <v>7.8246270000000004</v>
      </c>
      <c r="F2136">
        <v>0</v>
      </c>
      <c r="G2136">
        <v>26</v>
      </c>
      <c r="H2136">
        <v>5.6322570000000001</v>
      </c>
      <c r="I2136">
        <v>0</v>
      </c>
      <c r="J2136">
        <v>0</v>
      </c>
      <c r="K2136">
        <v>5.5845539999999998</v>
      </c>
      <c r="L2136">
        <v>0</v>
      </c>
      <c r="M2136">
        <f t="shared" si="68"/>
        <v>16</v>
      </c>
    </row>
    <row r="2137" spans="1:13" x14ac:dyDescent="0.25">
      <c r="A2137" s="1">
        <v>44699.096395138891</v>
      </c>
      <c r="B2137">
        <f t="shared" si="67"/>
        <v>35.583504444512073</v>
      </c>
      <c r="C2137">
        <v>346.28123900000003</v>
      </c>
      <c r="D2137">
        <v>288.44229300000001</v>
      </c>
      <c r="E2137">
        <v>7.8339949999999998</v>
      </c>
      <c r="F2137">
        <v>0</v>
      </c>
      <c r="G2137">
        <v>26</v>
      </c>
      <c r="H2137">
        <v>5.6322570000000001</v>
      </c>
      <c r="I2137">
        <v>0</v>
      </c>
      <c r="J2137">
        <v>0</v>
      </c>
      <c r="K2137">
        <v>5.5845539999999998</v>
      </c>
      <c r="L2137">
        <v>0</v>
      </c>
      <c r="M2137">
        <f t="shared" si="68"/>
        <v>16</v>
      </c>
    </row>
    <row r="2138" spans="1:13" x14ac:dyDescent="0.25">
      <c r="A2138" s="1">
        <v>44699.097089583331</v>
      </c>
      <c r="B2138">
        <f t="shared" si="67"/>
        <v>35.600171111058444</v>
      </c>
      <c r="C2138">
        <v>346.29716100000002</v>
      </c>
      <c r="D2138">
        <v>288.448148</v>
      </c>
      <c r="E2138">
        <v>7.8278059999999998</v>
      </c>
      <c r="F2138">
        <v>0</v>
      </c>
      <c r="G2138">
        <v>26</v>
      </c>
      <c r="H2138">
        <v>5.6322570000000001</v>
      </c>
      <c r="I2138">
        <v>0</v>
      </c>
      <c r="J2138">
        <v>0</v>
      </c>
      <c r="K2138">
        <v>5.5845539999999998</v>
      </c>
      <c r="L2138">
        <v>0</v>
      </c>
      <c r="M2138">
        <f t="shared" si="68"/>
        <v>16</v>
      </c>
    </row>
    <row r="2139" spans="1:13" x14ac:dyDescent="0.25">
      <c r="A2139" s="1">
        <v>44699.097784027777</v>
      </c>
      <c r="B2139">
        <f t="shared" si="67"/>
        <v>35.616837777779438</v>
      </c>
      <c r="C2139">
        <v>346.25218000000001</v>
      </c>
      <c r="D2139">
        <v>288.43058200000002</v>
      </c>
      <c r="E2139">
        <v>7.8186200000000001</v>
      </c>
      <c r="F2139">
        <v>0</v>
      </c>
      <c r="G2139">
        <v>26</v>
      </c>
      <c r="H2139">
        <v>5.6322570000000001</v>
      </c>
      <c r="I2139">
        <v>0</v>
      </c>
      <c r="J2139">
        <v>0</v>
      </c>
      <c r="K2139">
        <v>5.5845539999999998</v>
      </c>
      <c r="L2139">
        <v>0</v>
      </c>
      <c r="M2139">
        <f t="shared" si="68"/>
        <v>16</v>
      </c>
    </row>
    <row r="2140" spans="1:13" x14ac:dyDescent="0.25">
      <c r="A2140" s="1">
        <v>44699.098478472224</v>
      </c>
      <c r="B2140">
        <f t="shared" si="67"/>
        <v>35.633504444500431</v>
      </c>
      <c r="C2140">
        <v>346.29923600000001</v>
      </c>
      <c r="D2140">
        <v>288.43895400000002</v>
      </c>
      <c r="E2140">
        <v>7.8113590000000004</v>
      </c>
      <c r="F2140">
        <v>0</v>
      </c>
      <c r="G2140">
        <v>26</v>
      </c>
      <c r="H2140">
        <v>5.6322570000000001</v>
      </c>
      <c r="I2140">
        <v>0</v>
      </c>
      <c r="J2140">
        <v>0</v>
      </c>
      <c r="K2140">
        <v>5.5845539999999998</v>
      </c>
      <c r="L2140">
        <v>0</v>
      </c>
      <c r="M2140">
        <f t="shared" si="68"/>
        <v>16</v>
      </c>
    </row>
    <row r="2141" spans="1:13" x14ac:dyDescent="0.25">
      <c r="A2141" s="1">
        <v>44699.09917292824</v>
      </c>
      <c r="B2141">
        <f t="shared" si="67"/>
        <v>35.650171388871968</v>
      </c>
      <c r="C2141">
        <v>346.285527</v>
      </c>
      <c r="D2141">
        <v>288.42201</v>
      </c>
      <c r="E2141">
        <v>7.8052679999999999</v>
      </c>
      <c r="F2141">
        <v>0</v>
      </c>
      <c r="G2141">
        <v>26</v>
      </c>
      <c r="H2141">
        <v>5.6322570000000001</v>
      </c>
      <c r="I2141">
        <v>0</v>
      </c>
      <c r="J2141">
        <v>0</v>
      </c>
      <c r="K2141">
        <v>5.5845539999999998</v>
      </c>
      <c r="L2141">
        <v>0</v>
      </c>
      <c r="M2141">
        <f t="shared" si="68"/>
        <v>16</v>
      </c>
    </row>
    <row r="2142" spans="1:13" x14ac:dyDescent="0.25">
      <c r="A2142" s="1">
        <v>44699.09986736111</v>
      </c>
      <c r="B2142">
        <f t="shared" si="67"/>
        <v>35.666837777767796</v>
      </c>
      <c r="C2142">
        <v>346.27324700000003</v>
      </c>
      <c r="D2142">
        <v>288.45480099999997</v>
      </c>
      <c r="E2142">
        <v>7.8019740000000004</v>
      </c>
      <c r="F2142">
        <v>0</v>
      </c>
      <c r="G2142">
        <v>26</v>
      </c>
      <c r="H2142">
        <v>5.6322570000000001</v>
      </c>
      <c r="I2142">
        <v>0</v>
      </c>
      <c r="J2142">
        <v>0</v>
      </c>
      <c r="K2142">
        <v>5.5845539999999998</v>
      </c>
      <c r="L2142">
        <v>0</v>
      </c>
      <c r="M2142">
        <f t="shared" si="68"/>
        <v>16</v>
      </c>
    </row>
    <row r="2143" spans="1:13" x14ac:dyDescent="0.25">
      <c r="A2143" s="1">
        <v>44699.100561828702</v>
      </c>
      <c r="B2143">
        <f t="shared" si="67"/>
        <v>35.683504999964498</v>
      </c>
      <c r="C2143">
        <v>346.28307899999999</v>
      </c>
      <c r="D2143">
        <v>288.40848</v>
      </c>
      <c r="E2143">
        <v>7.800681</v>
      </c>
      <c r="F2143">
        <v>0</v>
      </c>
      <c r="G2143">
        <v>26</v>
      </c>
      <c r="H2143">
        <v>5.6322570000000001</v>
      </c>
      <c r="I2143">
        <v>0</v>
      </c>
      <c r="J2143">
        <v>0</v>
      </c>
      <c r="K2143">
        <v>5.5845539999999998</v>
      </c>
      <c r="L2143">
        <v>0</v>
      </c>
      <c r="M2143">
        <f t="shared" si="68"/>
        <v>16</v>
      </c>
    </row>
    <row r="2144" spans="1:13" x14ac:dyDescent="0.25">
      <c r="A2144" s="1">
        <v>44699.101256273148</v>
      </c>
      <c r="B2144">
        <f t="shared" si="67"/>
        <v>35.700171666685492</v>
      </c>
      <c r="C2144">
        <v>346.27076099999999</v>
      </c>
      <c r="D2144">
        <v>288.415706</v>
      </c>
      <c r="E2144">
        <v>7.7996369999999997</v>
      </c>
      <c r="F2144">
        <v>0</v>
      </c>
      <c r="G2144">
        <v>26</v>
      </c>
      <c r="H2144">
        <v>5.6322570000000001</v>
      </c>
      <c r="I2144">
        <v>0</v>
      </c>
      <c r="J2144">
        <v>0</v>
      </c>
      <c r="K2144">
        <v>5.5845539999999998</v>
      </c>
      <c r="L2144">
        <v>0</v>
      </c>
      <c r="M2144">
        <f t="shared" si="68"/>
        <v>16</v>
      </c>
    </row>
    <row r="2145" spans="1:13" x14ac:dyDescent="0.25">
      <c r="A2145" s="1">
        <v>44699.101950729164</v>
      </c>
      <c r="B2145">
        <f t="shared" si="67"/>
        <v>35.716838611057028</v>
      </c>
      <c r="C2145">
        <v>346.30291499999998</v>
      </c>
      <c r="D2145">
        <v>288.42657000000003</v>
      </c>
      <c r="E2145">
        <v>7.8013209999999997</v>
      </c>
      <c r="F2145">
        <v>0</v>
      </c>
      <c r="G2145">
        <v>26</v>
      </c>
      <c r="H2145">
        <v>5.6322570000000001</v>
      </c>
      <c r="I2145">
        <v>0</v>
      </c>
      <c r="J2145">
        <v>0</v>
      </c>
      <c r="K2145">
        <v>5.5845539999999998</v>
      </c>
      <c r="L2145">
        <v>0</v>
      </c>
      <c r="M2145">
        <f t="shared" si="68"/>
        <v>16</v>
      </c>
    </row>
    <row r="2146" spans="1:13" x14ac:dyDescent="0.25">
      <c r="A2146" s="1">
        <v>44699.102645173611</v>
      </c>
      <c r="B2146">
        <f t="shared" si="67"/>
        <v>35.733505277778022</v>
      </c>
      <c r="C2146">
        <v>346.28797600000001</v>
      </c>
      <c r="D2146">
        <v>288.47824800000001</v>
      </c>
      <c r="E2146">
        <v>7.8081040000000002</v>
      </c>
      <c r="F2146">
        <v>0</v>
      </c>
      <c r="G2146">
        <v>26</v>
      </c>
      <c r="H2146">
        <v>5.6322570000000001</v>
      </c>
      <c r="I2146">
        <v>0</v>
      </c>
      <c r="J2146">
        <v>0</v>
      </c>
      <c r="K2146">
        <v>5.5845539999999998</v>
      </c>
      <c r="L2146">
        <v>0</v>
      </c>
      <c r="M2146">
        <f t="shared" si="68"/>
        <v>16</v>
      </c>
    </row>
    <row r="2147" spans="1:13" x14ac:dyDescent="0.25">
      <c r="A2147" s="1">
        <v>44699.103339618057</v>
      </c>
      <c r="B2147">
        <f t="shared" si="67"/>
        <v>35.750171944499016</v>
      </c>
      <c r="C2147">
        <v>346.27477599999997</v>
      </c>
      <c r="D2147">
        <v>288.42063999999999</v>
      </c>
      <c r="E2147">
        <v>7.8221670000000003</v>
      </c>
      <c r="F2147">
        <v>0</v>
      </c>
      <c r="G2147">
        <v>26</v>
      </c>
      <c r="H2147">
        <v>5.6322570000000001</v>
      </c>
      <c r="I2147">
        <v>0</v>
      </c>
      <c r="J2147">
        <v>0</v>
      </c>
      <c r="K2147">
        <v>5.5845539999999998</v>
      </c>
      <c r="L2147">
        <v>0</v>
      </c>
      <c r="M2147">
        <f t="shared" si="68"/>
        <v>16</v>
      </c>
    </row>
    <row r="2148" spans="1:13" x14ac:dyDescent="0.25">
      <c r="A2148" s="1">
        <v>44699.104034062497</v>
      </c>
      <c r="B2148">
        <f t="shared" si="67"/>
        <v>35.766838611045387</v>
      </c>
      <c r="C2148">
        <v>346.28678200000002</v>
      </c>
      <c r="D2148">
        <v>288.40299900000002</v>
      </c>
      <c r="E2148">
        <v>7.8176350000000001</v>
      </c>
      <c r="F2148">
        <v>0</v>
      </c>
      <c r="G2148">
        <v>26</v>
      </c>
      <c r="H2148">
        <v>5.6322570000000001</v>
      </c>
      <c r="I2148">
        <v>0</v>
      </c>
      <c r="J2148">
        <v>0</v>
      </c>
      <c r="K2148">
        <v>5.5845539999999998</v>
      </c>
      <c r="L2148">
        <v>0</v>
      </c>
      <c r="M2148">
        <f t="shared" si="68"/>
        <v>16</v>
      </c>
    </row>
    <row r="2149" spans="1:13" x14ac:dyDescent="0.25">
      <c r="A2149" s="1">
        <v>44699.104728506944</v>
      </c>
      <c r="B2149">
        <f t="shared" si="67"/>
        <v>35.78350527776638</v>
      </c>
      <c r="C2149">
        <v>346.28510499999999</v>
      </c>
      <c r="D2149">
        <v>288.46090500000003</v>
      </c>
      <c r="E2149">
        <v>7.8153810000000004</v>
      </c>
      <c r="F2149">
        <v>0</v>
      </c>
      <c r="G2149">
        <v>26</v>
      </c>
      <c r="H2149">
        <v>5.6322570000000001</v>
      </c>
      <c r="I2149">
        <v>0</v>
      </c>
      <c r="J2149">
        <v>0</v>
      </c>
      <c r="K2149">
        <v>5.5845539999999998</v>
      </c>
      <c r="L2149">
        <v>0</v>
      </c>
      <c r="M2149">
        <f t="shared" si="68"/>
        <v>16</v>
      </c>
    </row>
    <row r="2150" spans="1:13" x14ac:dyDescent="0.25">
      <c r="A2150" s="1">
        <v>44699.105422962966</v>
      </c>
      <c r="B2150">
        <f t="shared" si="67"/>
        <v>35.80017222231254</v>
      </c>
      <c r="C2150">
        <v>346.28859699999998</v>
      </c>
      <c r="D2150">
        <v>288.45011599999998</v>
      </c>
      <c r="E2150">
        <v>7.809196</v>
      </c>
      <c r="F2150">
        <v>0</v>
      </c>
      <c r="G2150">
        <v>26</v>
      </c>
      <c r="H2150">
        <v>5.6322570000000001</v>
      </c>
      <c r="I2150">
        <v>0</v>
      </c>
      <c r="J2150">
        <v>0</v>
      </c>
      <c r="K2150">
        <v>5.5845539999999998</v>
      </c>
      <c r="L2150">
        <v>0</v>
      </c>
      <c r="M2150">
        <f t="shared" si="68"/>
        <v>16</v>
      </c>
    </row>
    <row r="2151" spans="1:13" x14ac:dyDescent="0.25">
      <c r="A2151" s="1">
        <v>44699.106117407406</v>
      </c>
      <c r="B2151">
        <f t="shared" si="67"/>
        <v>35.816838888858911</v>
      </c>
      <c r="C2151">
        <v>346.28154999999998</v>
      </c>
      <c r="D2151">
        <v>288.47296499999999</v>
      </c>
      <c r="E2151">
        <v>7.8094840000000003</v>
      </c>
      <c r="F2151">
        <v>0</v>
      </c>
      <c r="G2151">
        <v>26</v>
      </c>
      <c r="H2151">
        <v>5.6322570000000001</v>
      </c>
      <c r="I2151">
        <v>0</v>
      </c>
      <c r="J2151">
        <v>0</v>
      </c>
      <c r="K2151">
        <v>5.5845539999999998</v>
      </c>
      <c r="L2151">
        <v>0</v>
      </c>
      <c r="M2151">
        <f t="shared" si="68"/>
        <v>16</v>
      </c>
    </row>
    <row r="2152" spans="1:13" x14ac:dyDescent="0.25">
      <c r="A2152" s="1">
        <v>44699.106811851852</v>
      </c>
      <c r="B2152">
        <f t="shared" si="67"/>
        <v>35.833505555579904</v>
      </c>
      <c r="C2152">
        <v>346.28490599999998</v>
      </c>
      <c r="D2152">
        <v>288.45534900000001</v>
      </c>
      <c r="E2152">
        <v>7.8144830000000001</v>
      </c>
      <c r="F2152">
        <v>0</v>
      </c>
      <c r="G2152">
        <v>26</v>
      </c>
      <c r="H2152">
        <v>5.6322570000000001</v>
      </c>
      <c r="I2152">
        <v>0</v>
      </c>
      <c r="J2152">
        <v>0</v>
      </c>
      <c r="K2152">
        <v>5.5845539999999998</v>
      </c>
      <c r="L2152">
        <v>0</v>
      </c>
      <c r="M2152">
        <f t="shared" si="68"/>
        <v>16</v>
      </c>
    </row>
    <row r="2153" spans="1:13" x14ac:dyDescent="0.25">
      <c r="A2153" s="1">
        <v>44699.107506296299</v>
      </c>
      <c r="B2153">
        <f t="shared" si="67"/>
        <v>35.850172222300898</v>
      </c>
      <c r="C2153">
        <v>346.28428400000001</v>
      </c>
      <c r="D2153">
        <v>288.42492499999997</v>
      </c>
      <c r="E2153">
        <v>7.8164249999999997</v>
      </c>
      <c r="F2153">
        <v>0</v>
      </c>
      <c r="G2153">
        <v>26</v>
      </c>
      <c r="H2153">
        <v>5.6322570000000001</v>
      </c>
      <c r="I2153">
        <v>0</v>
      </c>
      <c r="J2153">
        <v>0</v>
      </c>
      <c r="K2153">
        <v>5.5845539999999998</v>
      </c>
      <c r="L2153">
        <v>0</v>
      </c>
      <c r="M2153">
        <f t="shared" si="68"/>
        <v>16</v>
      </c>
    </row>
    <row r="2154" spans="1:13" x14ac:dyDescent="0.25">
      <c r="A2154" s="1">
        <v>44699.108200763891</v>
      </c>
      <c r="B2154">
        <f t="shared" si="67"/>
        <v>35.8668394444976</v>
      </c>
      <c r="C2154">
        <v>346.270376</v>
      </c>
      <c r="D2154">
        <v>288.40132899999998</v>
      </c>
      <c r="E2154">
        <v>7.8301280000000002</v>
      </c>
      <c r="F2154">
        <v>0</v>
      </c>
      <c r="G2154">
        <v>26</v>
      </c>
      <c r="H2154">
        <v>5.6322570000000001</v>
      </c>
      <c r="I2154">
        <v>0</v>
      </c>
      <c r="J2154">
        <v>0</v>
      </c>
      <c r="K2154">
        <v>5.5845539999999998</v>
      </c>
      <c r="L2154">
        <v>0</v>
      </c>
      <c r="M2154">
        <f t="shared" si="68"/>
        <v>16</v>
      </c>
    </row>
    <row r="2155" spans="1:13" x14ac:dyDescent="0.25">
      <c r="A2155" s="1">
        <v>44699.108895196761</v>
      </c>
      <c r="B2155">
        <f t="shared" si="67"/>
        <v>35.883505833393428</v>
      </c>
      <c r="C2155">
        <v>346.29442599999999</v>
      </c>
      <c r="D2155">
        <v>288.46651200000002</v>
      </c>
      <c r="E2155">
        <v>7.8220479999999997</v>
      </c>
      <c r="F2155">
        <v>0</v>
      </c>
      <c r="G2155">
        <v>26</v>
      </c>
      <c r="H2155">
        <v>5.6322570000000001</v>
      </c>
      <c r="I2155">
        <v>0</v>
      </c>
      <c r="J2155">
        <v>0</v>
      </c>
      <c r="K2155">
        <v>5.5845539999999998</v>
      </c>
      <c r="L2155">
        <v>0</v>
      </c>
      <c r="M2155">
        <f t="shared" si="68"/>
        <v>16</v>
      </c>
    </row>
    <row r="2156" spans="1:13" x14ac:dyDescent="0.25">
      <c r="A2156" s="1">
        <v>44699.109589641201</v>
      </c>
      <c r="B2156">
        <f t="shared" si="67"/>
        <v>35.900172499939799</v>
      </c>
      <c r="C2156">
        <v>346.29718600000001</v>
      </c>
      <c r="D2156">
        <v>288.50558100000001</v>
      </c>
      <c r="E2156">
        <v>7.853777</v>
      </c>
      <c r="F2156">
        <v>0</v>
      </c>
      <c r="G2156">
        <v>26</v>
      </c>
      <c r="H2156">
        <v>5.6322570000000001</v>
      </c>
      <c r="I2156">
        <v>0</v>
      </c>
      <c r="J2156">
        <v>0</v>
      </c>
      <c r="K2156">
        <v>5.5845539999999998</v>
      </c>
      <c r="L2156">
        <v>0</v>
      </c>
      <c r="M2156">
        <f t="shared" si="68"/>
        <v>16</v>
      </c>
    </row>
    <row r="2157" spans="1:13" x14ac:dyDescent="0.25">
      <c r="A2157" s="1">
        <v>44699.110284097223</v>
      </c>
      <c r="B2157">
        <f t="shared" si="67"/>
        <v>35.916839444485959</v>
      </c>
      <c r="C2157">
        <v>346.27594399999998</v>
      </c>
      <c r="D2157">
        <v>288.42210999999998</v>
      </c>
      <c r="E2157">
        <v>7.8312939999999998</v>
      </c>
      <c r="F2157">
        <v>0</v>
      </c>
      <c r="G2157">
        <v>26</v>
      </c>
      <c r="H2157">
        <v>5.6322570000000001</v>
      </c>
      <c r="I2157">
        <v>0</v>
      </c>
      <c r="J2157">
        <v>0</v>
      </c>
      <c r="K2157">
        <v>5.5845539999999998</v>
      </c>
      <c r="L2157">
        <v>0</v>
      </c>
      <c r="M2157">
        <f t="shared" si="68"/>
        <v>16</v>
      </c>
    </row>
    <row r="2158" spans="1:13" x14ac:dyDescent="0.25">
      <c r="A2158" s="1">
        <v>44699.110978530094</v>
      </c>
      <c r="B2158">
        <f t="shared" si="67"/>
        <v>35.933505833381787</v>
      </c>
      <c r="C2158">
        <v>346.27568300000001</v>
      </c>
      <c r="D2158">
        <v>288.444211</v>
      </c>
      <c r="E2158">
        <v>7.8235510000000001</v>
      </c>
      <c r="F2158">
        <v>0</v>
      </c>
      <c r="G2158">
        <v>26</v>
      </c>
      <c r="H2158">
        <v>5.6322570000000001</v>
      </c>
      <c r="I2158">
        <v>0</v>
      </c>
      <c r="J2158">
        <v>0</v>
      </c>
      <c r="K2158">
        <v>5.5845539999999998</v>
      </c>
      <c r="L2158">
        <v>0</v>
      </c>
      <c r="M2158">
        <f t="shared" si="68"/>
        <v>16</v>
      </c>
    </row>
    <row r="2159" spans="1:13" x14ac:dyDescent="0.25">
      <c r="A2159" s="1">
        <v>44699.111672997686</v>
      </c>
      <c r="B2159">
        <f t="shared" si="67"/>
        <v>35.950173055578489</v>
      </c>
      <c r="C2159">
        <v>346.27052500000002</v>
      </c>
      <c r="D2159">
        <v>288.43907799999999</v>
      </c>
      <c r="E2159">
        <v>7.8320920000000003</v>
      </c>
      <c r="F2159">
        <v>0</v>
      </c>
      <c r="G2159">
        <v>26</v>
      </c>
      <c r="H2159">
        <v>5.6322570000000001</v>
      </c>
      <c r="I2159">
        <v>0</v>
      </c>
      <c r="J2159">
        <v>0</v>
      </c>
      <c r="K2159">
        <v>5.5845539999999998</v>
      </c>
      <c r="L2159">
        <v>0</v>
      </c>
      <c r="M2159">
        <f t="shared" si="68"/>
        <v>16</v>
      </c>
    </row>
    <row r="2160" spans="1:13" x14ac:dyDescent="0.25">
      <c r="A2160" s="1">
        <v>44699.112367430556</v>
      </c>
      <c r="B2160">
        <f t="shared" si="67"/>
        <v>35.966839444474317</v>
      </c>
      <c r="C2160">
        <v>346.297956</v>
      </c>
      <c r="D2160">
        <v>288.44854700000002</v>
      </c>
      <c r="E2160">
        <v>7.8172160000000002</v>
      </c>
      <c r="F2160">
        <v>0</v>
      </c>
      <c r="G2160">
        <v>26</v>
      </c>
      <c r="H2160">
        <v>5.6322570000000001</v>
      </c>
      <c r="I2160">
        <v>0</v>
      </c>
      <c r="J2160">
        <v>0</v>
      </c>
      <c r="K2160">
        <v>5.5845539999999998</v>
      </c>
      <c r="L2160">
        <v>0</v>
      </c>
      <c r="M2160">
        <f t="shared" si="68"/>
        <v>16</v>
      </c>
    </row>
    <row r="2161" spans="1:13" x14ac:dyDescent="0.25">
      <c r="A2161" s="1">
        <v>44699.113061886572</v>
      </c>
      <c r="B2161">
        <f t="shared" si="67"/>
        <v>35.983506388845854</v>
      </c>
      <c r="C2161">
        <v>346.27247699999998</v>
      </c>
      <c r="D2161">
        <v>288.424826</v>
      </c>
      <c r="E2161">
        <v>7.8124539999999998</v>
      </c>
      <c r="F2161">
        <v>0</v>
      </c>
      <c r="G2161">
        <v>26</v>
      </c>
      <c r="H2161">
        <v>5.6322570000000001</v>
      </c>
      <c r="I2161">
        <v>0</v>
      </c>
      <c r="J2161">
        <v>0</v>
      </c>
      <c r="K2161">
        <v>5.5845539999999998</v>
      </c>
      <c r="L2161">
        <v>0</v>
      </c>
      <c r="M2161">
        <f t="shared" si="68"/>
        <v>16</v>
      </c>
    </row>
    <row r="2162" spans="1:13" x14ac:dyDescent="0.25">
      <c r="A2162" s="1">
        <v>44699.113756331019</v>
      </c>
      <c r="B2162">
        <f t="shared" si="67"/>
        <v>36.000173055566847</v>
      </c>
      <c r="C2162">
        <v>346.273707</v>
      </c>
      <c r="D2162">
        <v>288.47809799999999</v>
      </c>
      <c r="E2162">
        <v>7.8160449999999999</v>
      </c>
      <c r="F2162">
        <v>0</v>
      </c>
      <c r="G2162">
        <v>26</v>
      </c>
      <c r="H2162">
        <v>5.6322570000000001</v>
      </c>
      <c r="I2162">
        <v>0</v>
      </c>
      <c r="J2162">
        <v>0</v>
      </c>
      <c r="K2162">
        <v>5.5845539999999998</v>
      </c>
      <c r="L2162">
        <v>0</v>
      </c>
      <c r="M2162">
        <f t="shared" si="68"/>
        <v>16</v>
      </c>
    </row>
    <row r="2163" spans="1:13" x14ac:dyDescent="0.25">
      <c r="A2163" s="1">
        <v>44699.114450787034</v>
      </c>
      <c r="B2163">
        <f t="shared" si="67"/>
        <v>36.016839999938384</v>
      </c>
      <c r="C2163">
        <v>346.29397899999998</v>
      </c>
      <c r="D2163">
        <v>288.43489199999999</v>
      </c>
      <c r="E2163">
        <v>7.8195100000000002</v>
      </c>
      <c r="F2163">
        <v>0</v>
      </c>
      <c r="G2163">
        <v>26</v>
      </c>
      <c r="H2163">
        <v>5.6322570000000001</v>
      </c>
      <c r="I2163">
        <v>0</v>
      </c>
      <c r="J2163">
        <v>0</v>
      </c>
      <c r="K2163">
        <v>5.5845539999999998</v>
      </c>
      <c r="L2163">
        <v>0</v>
      </c>
      <c r="M2163">
        <f t="shared" si="68"/>
        <v>16</v>
      </c>
    </row>
    <row r="2164" spans="1:13" x14ac:dyDescent="0.25">
      <c r="A2164" s="1">
        <v>44699.115145231481</v>
      </c>
      <c r="B2164">
        <f t="shared" si="67"/>
        <v>36.033506666659378</v>
      </c>
      <c r="C2164">
        <v>346.26849900000002</v>
      </c>
      <c r="D2164">
        <v>288.41807299999999</v>
      </c>
      <c r="E2164">
        <v>7.8158589999999997</v>
      </c>
      <c r="F2164">
        <v>0</v>
      </c>
      <c r="G2164">
        <v>26</v>
      </c>
      <c r="H2164">
        <v>5.6322570000000001</v>
      </c>
      <c r="I2164">
        <v>0</v>
      </c>
      <c r="J2164">
        <v>0</v>
      </c>
      <c r="K2164">
        <v>5.5845539999999998</v>
      </c>
      <c r="L2164">
        <v>0</v>
      </c>
      <c r="M2164">
        <f t="shared" si="68"/>
        <v>16</v>
      </c>
    </row>
    <row r="2165" spans="1:13" x14ac:dyDescent="0.25">
      <c r="A2165" s="1">
        <v>44699.115839664351</v>
      </c>
      <c r="B2165">
        <f t="shared" si="67"/>
        <v>36.050173055555206</v>
      </c>
      <c r="C2165">
        <v>346.30083999999999</v>
      </c>
      <c r="D2165">
        <v>288.46526599999999</v>
      </c>
      <c r="E2165">
        <v>7.8215979999999998</v>
      </c>
      <c r="F2165">
        <v>0</v>
      </c>
      <c r="G2165">
        <v>26</v>
      </c>
      <c r="H2165">
        <v>5.6322570000000001</v>
      </c>
      <c r="I2165">
        <v>0</v>
      </c>
      <c r="J2165">
        <v>0</v>
      </c>
      <c r="K2165">
        <v>5.5845539999999998</v>
      </c>
      <c r="L2165">
        <v>0</v>
      </c>
      <c r="M2165">
        <f t="shared" si="68"/>
        <v>16</v>
      </c>
    </row>
    <row r="2166" spans="1:13" x14ac:dyDescent="0.25">
      <c r="A2166" s="1">
        <v>44699.116534120367</v>
      </c>
      <c r="B2166">
        <f t="shared" si="67"/>
        <v>36.066839999926742</v>
      </c>
      <c r="C2166">
        <v>346.28427199999999</v>
      </c>
      <c r="D2166">
        <v>288.43392</v>
      </c>
      <c r="E2166">
        <v>7.8119199999999998</v>
      </c>
      <c r="F2166">
        <v>0</v>
      </c>
      <c r="G2166">
        <v>26</v>
      </c>
      <c r="H2166">
        <v>5.6322570000000001</v>
      </c>
      <c r="I2166">
        <v>0</v>
      </c>
      <c r="J2166">
        <v>0</v>
      </c>
      <c r="K2166">
        <v>5.5845539999999998</v>
      </c>
      <c r="L2166">
        <v>0</v>
      </c>
      <c r="M2166">
        <f t="shared" si="68"/>
        <v>16</v>
      </c>
    </row>
    <row r="2167" spans="1:13" x14ac:dyDescent="0.25">
      <c r="A2167" s="1">
        <v>44699.117228564814</v>
      </c>
      <c r="B2167">
        <f t="shared" si="67"/>
        <v>36.083506666647736</v>
      </c>
      <c r="C2167">
        <v>346.29564399999998</v>
      </c>
      <c r="D2167">
        <v>288.39943499999998</v>
      </c>
      <c r="E2167">
        <v>7.8063960000000003</v>
      </c>
      <c r="F2167">
        <v>0</v>
      </c>
      <c r="G2167">
        <v>26</v>
      </c>
      <c r="H2167">
        <v>5.6322570000000001</v>
      </c>
      <c r="I2167">
        <v>0</v>
      </c>
      <c r="J2167">
        <v>0</v>
      </c>
      <c r="K2167">
        <v>5.5845539999999998</v>
      </c>
      <c r="L2167">
        <v>0</v>
      </c>
      <c r="M2167">
        <f t="shared" si="68"/>
        <v>16</v>
      </c>
    </row>
    <row r="2168" spans="1:13" x14ac:dyDescent="0.25">
      <c r="A2168" s="1">
        <v>44699.117923020836</v>
      </c>
      <c r="B2168">
        <f t="shared" si="67"/>
        <v>36.100173611193895</v>
      </c>
      <c r="C2168">
        <v>346.28394900000001</v>
      </c>
      <c r="D2168">
        <v>288.48654499999998</v>
      </c>
      <c r="E2168">
        <v>7.8120859999999999</v>
      </c>
      <c r="F2168">
        <v>0</v>
      </c>
      <c r="G2168">
        <v>26</v>
      </c>
      <c r="H2168">
        <v>5.6322570000000001</v>
      </c>
      <c r="I2168">
        <v>0</v>
      </c>
      <c r="J2168">
        <v>0</v>
      </c>
      <c r="K2168">
        <v>5.5845539999999998</v>
      </c>
      <c r="L2168">
        <v>0</v>
      </c>
      <c r="M2168">
        <f t="shared" si="68"/>
        <v>16</v>
      </c>
    </row>
    <row r="2169" spans="1:13" x14ac:dyDescent="0.25">
      <c r="A2169" s="1">
        <v>44699.118617465276</v>
      </c>
      <c r="B2169">
        <f t="shared" si="67"/>
        <v>36.116840277740266</v>
      </c>
      <c r="C2169">
        <v>346.281948</v>
      </c>
      <c r="D2169">
        <v>288.48512499999998</v>
      </c>
      <c r="E2169">
        <v>7.8157449999999997</v>
      </c>
      <c r="F2169">
        <v>0</v>
      </c>
      <c r="G2169">
        <v>26</v>
      </c>
      <c r="H2169">
        <v>5.6322570000000001</v>
      </c>
      <c r="I2169">
        <v>0</v>
      </c>
      <c r="J2169">
        <v>0</v>
      </c>
      <c r="K2169">
        <v>5.5845539999999998</v>
      </c>
      <c r="L2169">
        <v>0</v>
      </c>
      <c r="M2169">
        <f t="shared" si="68"/>
        <v>16</v>
      </c>
    </row>
    <row r="2170" spans="1:13" x14ac:dyDescent="0.25">
      <c r="A2170" s="1">
        <v>44699.119311909722</v>
      </c>
      <c r="B2170">
        <f t="shared" si="67"/>
        <v>36.13350694446126</v>
      </c>
      <c r="C2170">
        <v>346.28894500000001</v>
      </c>
      <c r="D2170">
        <v>288.455399</v>
      </c>
      <c r="E2170">
        <v>7.8127069999999996</v>
      </c>
      <c r="F2170">
        <v>0</v>
      </c>
      <c r="G2170">
        <v>26</v>
      </c>
      <c r="H2170">
        <v>5.6322570000000001</v>
      </c>
      <c r="I2170">
        <v>0</v>
      </c>
      <c r="J2170">
        <v>0</v>
      </c>
      <c r="K2170">
        <v>5.5845539999999998</v>
      </c>
      <c r="L2170">
        <v>0</v>
      </c>
      <c r="M2170">
        <f t="shared" si="68"/>
        <v>16</v>
      </c>
    </row>
    <row r="2171" spans="1:13" x14ac:dyDescent="0.25">
      <c r="A2171" s="1">
        <v>44699.120006365738</v>
      </c>
      <c r="B2171">
        <f t="shared" si="67"/>
        <v>36.150173888832796</v>
      </c>
      <c r="C2171">
        <v>346.30149799999998</v>
      </c>
      <c r="D2171">
        <v>288.49125400000003</v>
      </c>
      <c r="E2171">
        <v>7.8219370000000001</v>
      </c>
      <c r="F2171">
        <v>0</v>
      </c>
      <c r="G2171">
        <v>26</v>
      </c>
      <c r="H2171">
        <v>5.6322570000000001</v>
      </c>
      <c r="I2171">
        <v>0</v>
      </c>
      <c r="J2171">
        <v>0</v>
      </c>
      <c r="K2171">
        <v>5.5845539999999998</v>
      </c>
      <c r="L2171">
        <v>0</v>
      </c>
      <c r="M2171">
        <f t="shared" si="68"/>
        <v>16</v>
      </c>
    </row>
    <row r="2172" spans="1:13" x14ac:dyDescent="0.25">
      <c r="A2172" s="1">
        <v>44699.120700821761</v>
      </c>
      <c r="B2172">
        <f t="shared" si="67"/>
        <v>36.166840833378956</v>
      </c>
      <c r="C2172">
        <v>346.296154</v>
      </c>
      <c r="D2172">
        <v>288.47029900000001</v>
      </c>
      <c r="E2172">
        <v>7.876366</v>
      </c>
      <c r="F2172">
        <v>0</v>
      </c>
      <c r="G2172">
        <v>26</v>
      </c>
      <c r="H2172">
        <v>5.6322570000000001</v>
      </c>
      <c r="I2172">
        <v>0</v>
      </c>
      <c r="J2172">
        <v>0</v>
      </c>
      <c r="K2172">
        <v>5.5845539999999998</v>
      </c>
      <c r="L2172">
        <v>0</v>
      </c>
      <c r="M2172">
        <f t="shared" si="68"/>
        <v>16</v>
      </c>
    </row>
    <row r="2173" spans="1:13" x14ac:dyDescent="0.25">
      <c r="A2173" s="1">
        <v>44699.1213952662</v>
      </c>
      <c r="B2173">
        <f t="shared" si="67"/>
        <v>36.183507499925327</v>
      </c>
      <c r="C2173">
        <v>346.32030400000002</v>
      </c>
      <c r="D2173">
        <v>288.49195200000003</v>
      </c>
      <c r="E2173">
        <v>7.9905160000000004</v>
      </c>
      <c r="F2173">
        <v>0</v>
      </c>
      <c r="G2173">
        <v>26</v>
      </c>
      <c r="H2173">
        <v>5.6322570000000001</v>
      </c>
      <c r="I2173">
        <v>0</v>
      </c>
      <c r="J2173">
        <v>0</v>
      </c>
      <c r="K2173">
        <v>5.5845539999999998</v>
      </c>
      <c r="L2173">
        <v>0</v>
      </c>
      <c r="M2173">
        <f t="shared" si="68"/>
        <v>16</v>
      </c>
    </row>
    <row r="2174" spans="1:13" x14ac:dyDescent="0.25">
      <c r="A2174" s="1">
        <v>44699.122089710647</v>
      </c>
      <c r="B2174">
        <f t="shared" si="67"/>
        <v>36.20017416664632</v>
      </c>
      <c r="C2174">
        <v>346.32896699999998</v>
      </c>
      <c r="D2174">
        <v>288.538995</v>
      </c>
      <c r="E2174">
        <v>8.1860649999999993</v>
      </c>
      <c r="F2174">
        <v>0</v>
      </c>
      <c r="G2174">
        <v>26</v>
      </c>
      <c r="H2174">
        <v>5.6322570000000001</v>
      </c>
      <c r="I2174">
        <v>0</v>
      </c>
      <c r="J2174">
        <v>0</v>
      </c>
      <c r="K2174">
        <v>5.5845539999999998</v>
      </c>
      <c r="L2174">
        <v>0</v>
      </c>
      <c r="M2174">
        <f t="shared" si="68"/>
        <v>16</v>
      </c>
    </row>
    <row r="2175" spans="1:13" x14ac:dyDescent="0.25">
      <c r="A2175" s="1">
        <v>44699.122784155094</v>
      </c>
      <c r="B2175">
        <f t="shared" si="67"/>
        <v>36.216840833367314</v>
      </c>
      <c r="C2175">
        <v>346.372232</v>
      </c>
      <c r="D2175">
        <v>288.51823899999999</v>
      </c>
      <c r="E2175">
        <v>8.3960819999999998</v>
      </c>
      <c r="F2175">
        <v>0</v>
      </c>
      <c r="G2175">
        <v>26</v>
      </c>
      <c r="H2175">
        <v>5.6322570000000001</v>
      </c>
      <c r="I2175">
        <v>0</v>
      </c>
      <c r="J2175">
        <v>0</v>
      </c>
      <c r="K2175">
        <v>5.5845539999999998</v>
      </c>
      <c r="L2175">
        <v>0</v>
      </c>
      <c r="M2175">
        <f t="shared" si="68"/>
        <v>16</v>
      </c>
    </row>
    <row r="2176" spans="1:13" x14ac:dyDescent="0.25">
      <c r="A2176" s="1">
        <v>44699.12347859954</v>
      </c>
      <c r="B2176">
        <f t="shared" si="67"/>
        <v>36.233507500088308</v>
      </c>
      <c r="C2176">
        <v>346.41240299999998</v>
      </c>
      <c r="D2176">
        <v>288.58075600000001</v>
      </c>
      <c r="E2176">
        <v>8.6143820000000009</v>
      </c>
      <c r="F2176">
        <v>0</v>
      </c>
      <c r="G2176">
        <v>26</v>
      </c>
      <c r="H2176">
        <v>5.6322570000000001</v>
      </c>
      <c r="I2176">
        <v>0</v>
      </c>
      <c r="J2176">
        <v>0</v>
      </c>
      <c r="K2176">
        <v>5.5845539999999998</v>
      </c>
      <c r="L2176">
        <v>0</v>
      </c>
      <c r="M2176">
        <f t="shared" si="68"/>
        <v>16</v>
      </c>
    </row>
    <row r="2177" spans="1:13" x14ac:dyDescent="0.25">
      <c r="A2177" s="1">
        <v>44699.124173055556</v>
      </c>
      <c r="B2177">
        <f t="shared" si="67"/>
        <v>36.250174444459844</v>
      </c>
      <c r="C2177">
        <v>346.41633100000001</v>
      </c>
      <c r="D2177">
        <v>288.58309800000001</v>
      </c>
      <c r="E2177">
        <v>8.7243230000000001</v>
      </c>
      <c r="F2177">
        <v>0</v>
      </c>
      <c r="G2177">
        <v>26</v>
      </c>
      <c r="H2177">
        <v>5.6322570000000001</v>
      </c>
      <c r="I2177">
        <v>0</v>
      </c>
      <c r="J2177">
        <v>0</v>
      </c>
      <c r="K2177">
        <v>5.5845539999999998</v>
      </c>
      <c r="L2177">
        <v>0</v>
      </c>
      <c r="M2177">
        <f t="shared" si="68"/>
        <v>16</v>
      </c>
    </row>
    <row r="2178" spans="1:13" x14ac:dyDescent="0.25">
      <c r="A2178" s="1">
        <v>44699.124867500002</v>
      </c>
      <c r="B2178">
        <f t="shared" si="67"/>
        <v>36.266841111180838</v>
      </c>
      <c r="C2178">
        <v>346.40465999999998</v>
      </c>
      <c r="D2178">
        <v>288.62403599999999</v>
      </c>
      <c r="E2178">
        <v>8.6381689999999995</v>
      </c>
      <c r="F2178">
        <v>0</v>
      </c>
      <c r="G2178">
        <v>26</v>
      </c>
      <c r="H2178">
        <v>5.6322570000000001</v>
      </c>
      <c r="I2178">
        <v>0</v>
      </c>
      <c r="J2178">
        <v>0</v>
      </c>
      <c r="K2178">
        <v>5.5845539999999998</v>
      </c>
      <c r="L2178">
        <v>0</v>
      </c>
      <c r="M2178">
        <f t="shared" si="68"/>
        <v>16</v>
      </c>
    </row>
    <row r="2179" spans="1:13" x14ac:dyDescent="0.25">
      <c r="A2179" s="1">
        <v>44699.125561932873</v>
      </c>
      <c r="B2179">
        <f t="shared" ref="B2179:B2242" si="69">(A2179-$A$2)*24</f>
        <v>36.283507500076666</v>
      </c>
      <c r="C2179">
        <v>346.40974299999999</v>
      </c>
      <c r="D2179">
        <v>288.66786500000001</v>
      </c>
      <c r="E2179">
        <v>8.5598419999999997</v>
      </c>
      <c r="F2179">
        <v>0</v>
      </c>
      <c r="G2179">
        <v>26</v>
      </c>
      <c r="H2179">
        <v>5.6322570000000001</v>
      </c>
      <c r="I2179">
        <v>0</v>
      </c>
      <c r="J2179">
        <v>0</v>
      </c>
      <c r="K2179">
        <v>5.5845539999999998</v>
      </c>
      <c r="L2179">
        <v>0</v>
      </c>
      <c r="M2179">
        <f t="shared" si="68"/>
        <v>16</v>
      </c>
    </row>
    <row r="2180" spans="1:13" x14ac:dyDescent="0.25">
      <c r="A2180" s="1">
        <v>44699.126256388889</v>
      </c>
      <c r="B2180">
        <f t="shared" si="69"/>
        <v>36.300174444448203</v>
      </c>
      <c r="C2180">
        <v>346.413522</v>
      </c>
      <c r="D2180">
        <v>288.65563100000003</v>
      </c>
      <c r="E2180">
        <v>8.5300270000000005</v>
      </c>
      <c r="F2180">
        <v>0</v>
      </c>
      <c r="G2180">
        <v>26</v>
      </c>
      <c r="H2180">
        <v>5.6322570000000001</v>
      </c>
      <c r="I2180">
        <v>0</v>
      </c>
      <c r="J2180">
        <v>0</v>
      </c>
      <c r="K2180">
        <v>5.5845539999999998</v>
      </c>
      <c r="L2180">
        <v>0</v>
      </c>
      <c r="M2180">
        <f t="shared" si="68"/>
        <v>16</v>
      </c>
    </row>
    <row r="2181" spans="1:13" x14ac:dyDescent="0.25">
      <c r="A2181" s="1">
        <v>44699.126950844904</v>
      </c>
      <c r="B2181">
        <f t="shared" si="69"/>
        <v>36.316841388819739</v>
      </c>
      <c r="C2181">
        <v>346.406474</v>
      </c>
      <c r="D2181">
        <v>288.62966799999998</v>
      </c>
      <c r="E2181">
        <v>8.4507940000000001</v>
      </c>
      <c r="F2181">
        <v>0</v>
      </c>
      <c r="G2181">
        <v>26</v>
      </c>
      <c r="H2181">
        <v>5.6322570000000001</v>
      </c>
      <c r="I2181">
        <v>0</v>
      </c>
      <c r="J2181">
        <v>0</v>
      </c>
      <c r="K2181">
        <v>5.5845539999999998</v>
      </c>
      <c r="L2181">
        <v>0</v>
      </c>
      <c r="M2181">
        <f t="shared" si="68"/>
        <v>16</v>
      </c>
    </row>
    <row r="2182" spans="1:13" x14ac:dyDescent="0.25">
      <c r="A2182" s="1">
        <v>44699.127645277775</v>
      </c>
      <c r="B2182">
        <f t="shared" si="69"/>
        <v>36.333507777715567</v>
      </c>
      <c r="C2182">
        <v>346.42002200000002</v>
      </c>
      <c r="D2182">
        <v>288.591993</v>
      </c>
      <c r="E2182">
        <v>8.4244240000000001</v>
      </c>
      <c r="F2182">
        <v>0</v>
      </c>
      <c r="G2182">
        <v>26</v>
      </c>
      <c r="H2182">
        <v>5.6322570000000001</v>
      </c>
      <c r="I2182">
        <v>0</v>
      </c>
      <c r="J2182">
        <v>0</v>
      </c>
      <c r="K2182">
        <v>5.5845539999999998</v>
      </c>
      <c r="L2182">
        <v>0</v>
      </c>
      <c r="M2182">
        <f t="shared" si="68"/>
        <v>16</v>
      </c>
    </row>
    <row r="2183" spans="1:13" x14ac:dyDescent="0.25">
      <c r="A2183" s="1">
        <v>44699.128339733797</v>
      </c>
      <c r="B2183">
        <f t="shared" si="69"/>
        <v>36.350174722261727</v>
      </c>
      <c r="C2183">
        <v>346.41070000000002</v>
      </c>
      <c r="D2183">
        <v>288.61287399999998</v>
      </c>
      <c r="E2183">
        <v>8.3733599999999999</v>
      </c>
      <c r="F2183">
        <v>0</v>
      </c>
      <c r="G2183">
        <v>26</v>
      </c>
      <c r="H2183">
        <v>5.6322570000000001</v>
      </c>
      <c r="I2183">
        <v>0</v>
      </c>
      <c r="J2183">
        <v>0</v>
      </c>
      <c r="K2183">
        <v>5.5845539999999998</v>
      </c>
      <c r="L2183">
        <v>0</v>
      </c>
      <c r="M2183">
        <f t="shared" si="68"/>
        <v>16</v>
      </c>
    </row>
    <row r="2184" spans="1:13" x14ac:dyDescent="0.25">
      <c r="A2184" s="1">
        <v>44699.129034166668</v>
      </c>
      <c r="B2184">
        <f t="shared" si="69"/>
        <v>36.366841111157555</v>
      </c>
      <c r="C2184">
        <v>346.37357500000002</v>
      </c>
      <c r="D2184">
        <v>288.58621199999999</v>
      </c>
      <c r="E2184">
        <v>8.3275059999999996</v>
      </c>
      <c r="F2184">
        <v>0</v>
      </c>
      <c r="G2184">
        <v>26</v>
      </c>
      <c r="H2184">
        <v>5.6322570000000001</v>
      </c>
      <c r="I2184">
        <v>0</v>
      </c>
      <c r="J2184">
        <v>0</v>
      </c>
      <c r="K2184">
        <v>5.5845539999999998</v>
      </c>
      <c r="L2184">
        <v>0</v>
      </c>
      <c r="M2184">
        <f t="shared" si="68"/>
        <v>16</v>
      </c>
    </row>
    <row r="2185" spans="1:13" x14ac:dyDescent="0.25">
      <c r="A2185" s="1">
        <v>44699.129728657404</v>
      </c>
      <c r="B2185">
        <f t="shared" si="69"/>
        <v>36.383508888829965</v>
      </c>
      <c r="C2185">
        <v>346.39362299999999</v>
      </c>
      <c r="D2185">
        <v>288.65966700000001</v>
      </c>
      <c r="E2185">
        <v>8.3060200000000002</v>
      </c>
      <c r="F2185">
        <v>0</v>
      </c>
      <c r="G2185">
        <v>26</v>
      </c>
      <c r="H2185">
        <v>5.6322570000000001</v>
      </c>
      <c r="I2185">
        <v>0</v>
      </c>
      <c r="J2185">
        <v>0</v>
      </c>
      <c r="K2185">
        <v>5.5845539999999998</v>
      </c>
      <c r="L2185">
        <v>0</v>
      </c>
      <c r="M2185">
        <f t="shared" si="68"/>
        <v>16</v>
      </c>
    </row>
    <row r="2186" spans="1:13" x14ac:dyDescent="0.25">
      <c r="A2186" s="1">
        <v>44699.130423078706</v>
      </c>
      <c r="B2186">
        <f t="shared" si="69"/>
        <v>36.400175000075251</v>
      </c>
      <c r="C2186">
        <v>346.384773</v>
      </c>
      <c r="D2186">
        <v>288.64259900000002</v>
      </c>
      <c r="E2186">
        <v>8.2649050000000006</v>
      </c>
      <c r="F2186">
        <v>0</v>
      </c>
      <c r="G2186">
        <v>26</v>
      </c>
      <c r="H2186">
        <v>5.6322570000000001</v>
      </c>
      <c r="I2186">
        <v>0</v>
      </c>
      <c r="J2186">
        <v>0</v>
      </c>
      <c r="K2186">
        <v>5.5845539999999998</v>
      </c>
      <c r="L2186">
        <v>0</v>
      </c>
      <c r="M2186">
        <f t="shared" si="68"/>
        <v>16</v>
      </c>
    </row>
    <row r="2187" spans="1:13" x14ac:dyDescent="0.25">
      <c r="A2187" s="1">
        <v>44699.131117534722</v>
      </c>
      <c r="B2187">
        <f t="shared" si="69"/>
        <v>36.416841944446787</v>
      </c>
      <c r="C2187">
        <v>346.37538899999998</v>
      </c>
      <c r="D2187">
        <v>288.60664400000002</v>
      </c>
      <c r="E2187">
        <v>8.2132880000000004</v>
      </c>
      <c r="F2187">
        <v>0</v>
      </c>
      <c r="G2187">
        <v>26</v>
      </c>
      <c r="H2187">
        <v>5.6322570000000001</v>
      </c>
      <c r="I2187">
        <v>0</v>
      </c>
      <c r="J2187">
        <v>0</v>
      </c>
      <c r="K2187">
        <v>5.5845539999999998</v>
      </c>
      <c r="L2187">
        <v>0</v>
      </c>
      <c r="M2187">
        <f t="shared" si="68"/>
        <v>16</v>
      </c>
    </row>
    <row r="2188" spans="1:13" x14ac:dyDescent="0.25">
      <c r="A2188" s="1">
        <v>44699.131811979169</v>
      </c>
      <c r="B2188">
        <f t="shared" si="69"/>
        <v>36.433508611167781</v>
      </c>
      <c r="C2188">
        <v>346.37822299999999</v>
      </c>
      <c r="D2188">
        <v>288.59710100000001</v>
      </c>
      <c r="E2188">
        <v>8.1953569999999996</v>
      </c>
      <c r="F2188">
        <v>0</v>
      </c>
      <c r="G2188">
        <v>26</v>
      </c>
      <c r="H2188">
        <v>5.6322570000000001</v>
      </c>
      <c r="I2188">
        <v>0</v>
      </c>
      <c r="J2188">
        <v>0</v>
      </c>
      <c r="K2188">
        <v>5.5845539999999998</v>
      </c>
      <c r="L2188">
        <v>0</v>
      </c>
      <c r="M2188">
        <f t="shared" si="68"/>
        <v>16</v>
      </c>
    </row>
    <row r="2189" spans="1:13" x14ac:dyDescent="0.25">
      <c r="A2189" s="1">
        <v>44699.132506423608</v>
      </c>
      <c r="B2189">
        <f t="shared" si="69"/>
        <v>36.450175277714152</v>
      </c>
      <c r="C2189">
        <v>346.38792999999998</v>
      </c>
      <c r="D2189">
        <v>288.61110400000001</v>
      </c>
      <c r="E2189">
        <v>8.1866760000000003</v>
      </c>
      <c r="F2189">
        <v>0</v>
      </c>
      <c r="G2189">
        <v>26</v>
      </c>
      <c r="H2189">
        <v>5.6322570000000001</v>
      </c>
      <c r="I2189">
        <v>0</v>
      </c>
      <c r="J2189">
        <v>0</v>
      </c>
      <c r="K2189">
        <v>5.5845539999999998</v>
      </c>
      <c r="L2189">
        <v>0</v>
      </c>
      <c r="M2189">
        <f t="shared" si="68"/>
        <v>16</v>
      </c>
    </row>
    <row r="2190" spans="1:13" x14ac:dyDescent="0.25">
      <c r="A2190" s="1">
        <v>44699.133200868055</v>
      </c>
      <c r="B2190">
        <f t="shared" si="69"/>
        <v>36.466841944435146</v>
      </c>
      <c r="C2190">
        <v>346.367211</v>
      </c>
      <c r="D2190">
        <v>288.626802</v>
      </c>
      <c r="E2190">
        <v>8.159853</v>
      </c>
      <c r="F2190">
        <v>0</v>
      </c>
      <c r="G2190">
        <v>26</v>
      </c>
      <c r="H2190">
        <v>5.6322570000000001</v>
      </c>
      <c r="I2190">
        <v>0</v>
      </c>
      <c r="J2190">
        <v>0</v>
      </c>
      <c r="K2190">
        <v>5.5845539999999998</v>
      </c>
      <c r="L2190">
        <v>0</v>
      </c>
      <c r="M2190">
        <f t="shared" ref="M2190:M2253" si="70">G2190-10</f>
        <v>16</v>
      </c>
    </row>
    <row r="2191" spans="1:13" x14ac:dyDescent="0.25">
      <c r="A2191" s="1">
        <v>44699.133895324077</v>
      </c>
      <c r="B2191">
        <f t="shared" si="69"/>
        <v>36.483508888981305</v>
      </c>
      <c r="C2191">
        <v>346.38010000000003</v>
      </c>
      <c r="D2191">
        <v>288.59697699999998</v>
      </c>
      <c r="E2191">
        <v>8.1165979999999998</v>
      </c>
      <c r="F2191">
        <v>0</v>
      </c>
      <c r="G2191">
        <v>26</v>
      </c>
      <c r="H2191">
        <v>5.6322570000000001</v>
      </c>
      <c r="I2191">
        <v>0</v>
      </c>
      <c r="J2191">
        <v>0</v>
      </c>
      <c r="K2191">
        <v>5.5845539999999998</v>
      </c>
      <c r="L2191">
        <v>0</v>
      </c>
      <c r="M2191">
        <f t="shared" si="70"/>
        <v>16</v>
      </c>
    </row>
    <row r="2192" spans="1:13" x14ac:dyDescent="0.25">
      <c r="A2192" s="1">
        <v>44699.134589768517</v>
      </c>
      <c r="B2192">
        <f t="shared" si="69"/>
        <v>36.500175555527676</v>
      </c>
      <c r="C2192">
        <v>346.37548900000002</v>
      </c>
      <c r="D2192">
        <v>288.59057300000001</v>
      </c>
      <c r="E2192">
        <v>8.1060800000000004</v>
      </c>
      <c r="F2192">
        <v>0</v>
      </c>
      <c r="G2192">
        <v>26</v>
      </c>
      <c r="H2192">
        <v>5.6322570000000001</v>
      </c>
      <c r="I2192">
        <v>0</v>
      </c>
      <c r="J2192">
        <v>0</v>
      </c>
      <c r="K2192">
        <v>5.5845539999999998</v>
      </c>
      <c r="L2192">
        <v>0</v>
      </c>
      <c r="M2192">
        <f t="shared" si="70"/>
        <v>16</v>
      </c>
    </row>
    <row r="2193" spans="1:13" x14ac:dyDescent="0.25">
      <c r="A2193" s="1">
        <v>44699.135284212964</v>
      </c>
      <c r="B2193">
        <f t="shared" si="69"/>
        <v>36.51684222224867</v>
      </c>
      <c r="C2193">
        <v>346.37110100000001</v>
      </c>
      <c r="D2193">
        <v>288.65500800000001</v>
      </c>
      <c r="E2193">
        <v>8.0950729999999993</v>
      </c>
      <c r="F2193">
        <v>0</v>
      </c>
      <c r="G2193">
        <v>26</v>
      </c>
      <c r="H2193">
        <v>5.6322570000000001</v>
      </c>
      <c r="I2193">
        <v>0</v>
      </c>
      <c r="J2193">
        <v>0</v>
      </c>
      <c r="K2193">
        <v>5.5845539999999998</v>
      </c>
      <c r="L2193">
        <v>0</v>
      </c>
      <c r="M2193">
        <f t="shared" si="70"/>
        <v>16</v>
      </c>
    </row>
    <row r="2194" spans="1:13" x14ac:dyDescent="0.25">
      <c r="A2194" s="1">
        <v>44699.135978645834</v>
      </c>
      <c r="B2194">
        <f t="shared" si="69"/>
        <v>36.533508611144498</v>
      </c>
      <c r="C2194">
        <v>346.36758400000002</v>
      </c>
      <c r="D2194">
        <v>288.60126200000002</v>
      </c>
      <c r="E2194">
        <v>8.0892389999999992</v>
      </c>
      <c r="F2194">
        <v>0</v>
      </c>
      <c r="G2194">
        <v>26</v>
      </c>
      <c r="H2194">
        <v>5.6322570000000001</v>
      </c>
      <c r="I2194">
        <v>0</v>
      </c>
      <c r="J2194">
        <v>0</v>
      </c>
      <c r="K2194">
        <v>5.5845539999999998</v>
      </c>
      <c r="L2194">
        <v>0</v>
      </c>
      <c r="M2194">
        <f t="shared" si="70"/>
        <v>16</v>
      </c>
    </row>
    <row r="2195" spans="1:13" x14ac:dyDescent="0.25">
      <c r="A2195" s="1">
        <v>44699.13667310185</v>
      </c>
      <c r="B2195">
        <f t="shared" si="69"/>
        <v>36.550175555516034</v>
      </c>
      <c r="C2195">
        <v>346.38268499999998</v>
      </c>
      <c r="D2195">
        <v>288.61122899999998</v>
      </c>
      <c r="E2195">
        <v>8.0931359999999994</v>
      </c>
      <c r="F2195">
        <v>0</v>
      </c>
      <c r="G2195">
        <v>26</v>
      </c>
      <c r="H2195">
        <v>5.6322570000000001</v>
      </c>
      <c r="I2195">
        <v>0</v>
      </c>
      <c r="J2195">
        <v>0</v>
      </c>
      <c r="K2195">
        <v>5.5845539999999998</v>
      </c>
      <c r="L2195">
        <v>0</v>
      </c>
      <c r="M2195">
        <f t="shared" si="70"/>
        <v>16</v>
      </c>
    </row>
    <row r="2196" spans="1:13" x14ac:dyDescent="0.25">
      <c r="A2196" s="1">
        <v>44699.137367557872</v>
      </c>
      <c r="B2196">
        <f t="shared" si="69"/>
        <v>36.566842500062194</v>
      </c>
      <c r="C2196">
        <v>346.38637699999998</v>
      </c>
      <c r="D2196">
        <v>288.58015799999998</v>
      </c>
      <c r="E2196">
        <v>8.0841919999999998</v>
      </c>
      <c r="F2196">
        <v>0</v>
      </c>
      <c r="G2196">
        <v>26</v>
      </c>
      <c r="H2196">
        <v>5.6322570000000001</v>
      </c>
      <c r="I2196">
        <v>0</v>
      </c>
      <c r="J2196">
        <v>0</v>
      </c>
      <c r="K2196">
        <v>5.5845539999999998</v>
      </c>
      <c r="L2196">
        <v>0</v>
      </c>
      <c r="M2196">
        <f t="shared" si="70"/>
        <v>16</v>
      </c>
    </row>
    <row r="2197" spans="1:13" x14ac:dyDescent="0.25">
      <c r="A2197" s="1">
        <v>44699.138061990743</v>
      </c>
      <c r="B2197">
        <f t="shared" si="69"/>
        <v>36.583508888958022</v>
      </c>
      <c r="C2197">
        <v>346.36293499999999</v>
      </c>
      <c r="D2197">
        <v>288.60559799999999</v>
      </c>
      <c r="E2197">
        <v>8.0762409999999996</v>
      </c>
      <c r="F2197">
        <v>0</v>
      </c>
      <c r="G2197">
        <v>26</v>
      </c>
      <c r="H2197">
        <v>5.6322570000000001</v>
      </c>
      <c r="I2197">
        <v>0</v>
      </c>
      <c r="J2197">
        <v>0</v>
      </c>
      <c r="K2197">
        <v>5.5845539999999998</v>
      </c>
      <c r="L2197">
        <v>0</v>
      </c>
      <c r="M2197">
        <f t="shared" si="70"/>
        <v>16</v>
      </c>
    </row>
    <row r="2198" spans="1:13" x14ac:dyDescent="0.25">
      <c r="A2198" s="1">
        <v>44699.138756446759</v>
      </c>
      <c r="B2198">
        <f t="shared" si="69"/>
        <v>36.600175833329558</v>
      </c>
      <c r="C2198">
        <v>346.37107600000002</v>
      </c>
      <c r="D2198">
        <v>288.59867100000002</v>
      </c>
      <c r="E2198">
        <v>8.0368469999999999</v>
      </c>
      <c r="F2198">
        <v>0</v>
      </c>
      <c r="G2198">
        <v>26</v>
      </c>
      <c r="H2198">
        <v>5.6322570000000001</v>
      </c>
      <c r="I2198">
        <v>0</v>
      </c>
      <c r="J2198">
        <v>0</v>
      </c>
      <c r="K2198">
        <v>5.5845539999999998</v>
      </c>
      <c r="L2198">
        <v>0</v>
      </c>
      <c r="M2198">
        <f t="shared" si="70"/>
        <v>16</v>
      </c>
    </row>
    <row r="2199" spans="1:13" x14ac:dyDescent="0.25">
      <c r="A2199" s="1">
        <v>44699.13945091435</v>
      </c>
      <c r="B2199">
        <f t="shared" si="69"/>
        <v>36.61684305552626</v>
      </c>
      <c r="C2199">
        <v>346.36402900000002</v>
      </c>
      <c r="D2199">
        <v>288.61960099999999</v>
      </c>
      <c r="E2199">
        <v>8.0140139999999995</v>
      </c>
      <c r="F2199">
        <v>0</v>
      </c>
      <c r="G2199">
        <v>26</v>
      </c>
      <c r="H2199">
        <v>5.6322570000000001</v>
      </c>
      <c r="I2199">
        <v>0</v>
      </c>
      <c r="J2199">
        <v>0</v>
      </c>
      <c r="K2199">
        <v>5.5845539999999998</v>
      </c>
      <c r="L2199">
        <v>0</v>
      </c>
      <c r="M2199">
        <f t="shared" si="70"/>
        <v>16</v>
      </c>
    </row>
    <row r="2200" spans="1:13" x14ac:dyDescent="0.25">
      <c r="A2200" s="1">
        <v>44699.140145347221</v>
      </c>
      <c r="B2200">
        <f t="shared" si="69"/>
        <v>36.633509444422089</v>
      </c>
      <c r="C2200">
        <v>346.34299900000002</v>
      </c>
      <c r="D2200">
        <v>288.52471800000001</v>
      </c>
      <c r="E2200">
        <v>8.000095</v>
      </c>
      <c r="F2200">
        <v>0</v>
      </c>
      <c r="G2200">
        <v>26</v>
      </c>
      <c r="H2200">
        <v>5.6322570000000001</v>
      </c>
      <c r="I2200">
        <v>0</v>
      </c>
      <c r="J2200">
        <v>0</v>
      </c>
      <c r="K2200">
        <v>5.5845539999999998</v>
      </c>
      <c r="L2200">
        <v>0</v>
      </c>
      <c r="M2200">
        <f t="shared" si="70"/>
        <v>16</v>
      </c>
    </row>
    <row r="2201" spans="1:13" x14ac:dyDescent="0.25">
      <c r="A2201" s="1">
        <v>44699.140839791668</v>
      </c>
      <c r="B2201">
        <f t="shared" si="69"/>
        <v>36.650176111143082</v>
      </c>
      <c r="C2201">
        <v>346.35501799999997</v>
      </c>
      <c r="D2201">
        <v>288.47204299999999</v>
      </c>
      <c r="E2201">
        <v>7.9931369999999999</v>
      </c>
      <c r="F2201">
        <v>0</v>
      </c>
      <c r="G2201">
        <v>26</v>
      </c>
      <c r="H2201">
        <v>5.6322570000000001</v>
      </c>
      <c r="I2201">
        <v>0</v>
      </c>
      <c r="J2201">
        <v>0</v>
      </c>
      <c r="K2201">
        <v>5.5845539999999998</v>
      </c>
      <c r="L2201">
        <v>0</v>
      </c>
      <c r="M2201">
        <f t="shared" si="70"/>
        <v>16</v>
      </c>
    </row>
    <row r="2202" spans="1:13" x14ac:dyDescent="0.25">
      <c r="A2202" s="1">
        <v>44699.141534236114</v>
      </c>
      <c r="B2202">
        <f t="shared" si="69"/>
        <v>36.666842777864076</v>
      </c>
      <c r="C2202">
        <v>346.352035</v>
      </c>
      <c r="D2202">
        <v>288.54801500000002</v>
      </c>
      <c r="E2202">
        <v>7.988105</v>
      </c>
      <c r="F2202">
        <v>0</v>
      </c>
      <c r="G2202">
        <v>26</v>
      </c>
      <c r="H2202">
        <v>5.6322570000000001</v>
      </c>
      <c r="I2202">
        <v>0</v>
      </c>
      <c r="J2202">
        <v>0</v>
      </c>
      <c r="K2202">
        <v>5.5845539999999998</v>
      </c>
      <c r="L2202">
        <v>0</v>
      </c>
      <c r="M2202">
        <f t="shared" si="70"/>
        <v>16</v>
      </c>
    </row>
    <row r="2203" spans="1:13" x14ac:dyDescent="0.25">
      <c r="A2203" s="1">
        <v>44699.142228668985</v>
      </c>
      <c r="B2203">
        <f t="shared" si="69"/>
        <v>36.683509166759904</v>
      </c>
      <c r="C2203">
        <v>346.36184200000002</v>
      </c>
      <c r="D2203">
        <v>288.46925299999998</v>
      </c>
      <c r="E2203">
        <v>7.9899870000000002</v>
      </c>
      <c r="F2203">
        <v>0</v>
      </c>
      <c r="G2203">
        <v>26</v>
      </c>
      <c r="H2203">
        <v>5.6322570000000001</v>
      </c>
      <c r="I2203">
        <v>0</v>
      </c>
      <c r="J2203">
        <v>0</v>
      </c>
      <c r="K2203">
        <v>5.5845539999999998</v>
      </c>
      <c r="L2203">
        <v>0</v>
      </c>
      <c r="M2203">
        <f t="shared" si="70"/>
        <v>16</v>
      </c>
    </row>
    <row r="2204" spans="1:13" x14ac:dyDescent="0.25">
      <c r="A2204" s="1">
        <v>44699.142923148145</v>
      </c>
      <c r="B2204">
        <f t="shared" si="69"/>
        <v>36.700176666607149</v>
      </c>
      <c r="C2204">
        <v>346.35314099999999</v>
      </c>
      <c r="D2204">
        <v>288.45061500000003</v>
      </c>
      <c r="E2204">
        <v>7.9868480000000002</v>
      </c>
      <c r="F2204">
        <v>0</v>
      </c>
      <c r="G2204">
        <v>26</v>
      </c>
      <c r="H2204">
        <v>5.6322570000000001</v>
      </c>
      <c r="I2204">
        <v>0</v>
      </c>
      <c r="J2204">
        <v>0</v>
      </c>
      <c r="K2204">
        <v>5.5845539999999998</v>
      </c>
      <c r="L2204">
        <v>0</v>
      </c>
      <c r="M2204">
        <f t="shared" si="70"/>
        <v>16</v>
      </c>
    </row>
    <row r="2205" spans="1:13" x14ac:dyDescent="0.25">
      <c r="A2205" s="1">
        <v>44699.143617592592</v>
      </c>
      <c r="B2205">
        <f t="shared" si="69"/>
        <v>36.716843333328143</v>
      </c>
      <c r="C2205">
        <v>346.35480699999999</v>
      </c>
      <c r="D2205">
        <v>288.47239200000001</v>
      </c>
      <c r="E2205">
        <v>7.9829660000000002</v>
      </c>
      <c r="F2205">
        <v>0</v>
      </c>
      <c r="G2205">
        <v>26</v>
      </c>
      <c r="H2205">
        <v>5.6322570000000001</v>
      </c>
      <c r="I2205">
        <v>0</v>
      </c>
      <c r="J2205">
        <v>0</v>
      </c>
      <c r="K2205">
        <v>5.5845539999999998</v>
      </c>
      <c r="L2205">
        <v>0</v>
      </c>
      <c r="M2205">
        <f t="shared" si="70"/>
        <v>16</v>
      </c>
    </row>
    <row r="2206" spans="1:13" x14ac:dyDescent="0.25">
      <c r="A2206" s="1">
        <v>44699.144312037039</v>
      </c>
      <c r="B2206">
        <f t="shared" si="69"/>
        <v>36.733510000049137</v>
      </c>
      <c r="C2206">
        <v>346.34674000000001</v>
      </c>
      <c r="D2206">
        <v>288.506528</v>
      </c>
      <c r="E2206">
        <v>7.9733429999999998</v>
      </c>
      <c r="F2206">
        <v>0</v>
      </c>
      <c r="G2206">
        <v>26</v>
      </c>
      <c r="H2206">
        <v>5.6322570000000001</v>
      </c>
      <c r="I2206">
        <v>0</v>
      </c>
      <c r="J2206">
        <v>0</v>
      </c>
      <c r="K2206">
        <v>5.5845539999999998</v>
      </c>
      <c r="L2206">
        <v>0</v>
      </c>
      <c r="M2206">
        <f t="shared" si="70"/>
        <v>16</v>
      </c>
    </row>
    <row r="2207" spans="1:13" x14ac:dyDescent="0.25">
      <c r="A2207" s="1">
        <v>44699.145006481478</v>
      </c>
      <c r="B2207">
        <f t="shared" si="69"/>
        <v>36.750176666595507</v>
      </c>
      <c r="C2207">
        <v>346.340824</v>
      </c>
      <c r="D2207">
        <v>288.43197700000002</v>
      </c>
      <c r="E2207">
        <v>7.9719119999999997</v>
      </c>
      <c r="F2207">
        <v>0</v>
      </c>
      <c r="G2207">
        <v>26</v>
      </c>
      <c r="H2207">
        <v>5.6322570000000001</v>
      </c>
      <c r="I2207">
        <v>0</v>
      </c>
      <c r="J2207">
        <v>0</v>
      </c>
      <c r="K2207">
        <v>5.5845539999999998</v>
      </c>
      <c r="L2207">
        <v>0</v>
      </c>
      <c r="M2207">
        <f t="shared" si="70"/>
        <v>16</v>
      </c>
    </row>
    <row r="2208" spans="1:13" x14ac:dyDescent="0.25">
      <c r="A2208" s="1">
        <v>44699.145700937501</v>
      </c>
      <c r="B2208">
        <f t="shared" si="69"/>
        <v>36.766843611141667</v>
      </c>
      <c r="C2208">
        <v>346.32745</v>
      </c>
      <c r="D2208">
        <v>288.51290699999998</v>
      </c>
      <c r="E2208">
        <v>7.9735490000000002</v>
      </c>
      <c r="F2208">
        <v>0</v>
      </c>
      <c r="G2208">
        <v>26</v>
      </c>
      <c r="H2208">
        <v>5.6322570000000001</v>
      </c>
      <c r="I2208">
        <v>0</v>
      </c>
      <c r="J2208">
        <v>0</v>
      </c>
      <c r="K2208">
        <v>5.5845539999999998</v>
      </c>
      <c r="L2208">
        <v>0</v>
      </c>
      <c r="M2208">
        <f t="shared" si="70"/>
        <v>16</v>
      </c>
    </row>
    <row r="2209" spans="1:13" x14ac:dyDescent="0.25">
      <c r="A2209" s="1">
        <v>44699.146395393516</v>
      </c>
      <c r="B2209">
        <f t="shared" si="69"/>
        <v>36.783510555513203</v>
      </c>
      <c r="C2209">
        <v>346.35740399999997</v>
      </c>
      <c r="D2209">
        <v>288.46417000000002</v>
      </c>
      <c r="E2209">
        <v>7.9905869999999997</v>
      </c>
      <c r="F2209">
        <v>0</v>
      </c>
      <c r="G2209">
        <v>26</v>
      </c>
      <c r="H2209">
        <v>5.6322570000000001</v>
      </c>
      <c r="I2209">
        <v>0</v>
      </c>
      <c r="J2209">
        <v>0</v>
      </c>
      <c r="K2209">
        <v>5.5845539999999998</v>
      </c>
      <c r="L2209">
        <v>0</v>
      </c>
      <c r="M2209">
        <f t="shared" si="70"/>
        <v>16</v>
      </c>
    </row>
    <row r="2210" spans="1:13" x14ac:dyDescent="0.25">
      <c r="A2210" s="1">
        <v>44699.147089826387</v>
      </c>
      <c r="B2210">
        <f t="shared" si="69"/>
        <v>36.800176944409031</v>
      </c>
      <c r="C2210">
        <v>346.34086100000002</v>
      </c>
      <c r="D2210">
        <v>288.47879599999999</v>
      </c>
      <c r="E2210">
        <v>7.944693</v>
      </c>
      <c r="F2210">
        <v>0</v>
      </c>
      <c r="G2210">
        <v>26</v>
      </c>
      <c r="H2210">
        <v>5.6322570000000001</v>
      </c>
      <c r="I2210">
        <v>0</v>
      </c>
      <c r="J2210">
        <v>0</v>
      </c>
      <c r="K2210">
        <v>5.5845539999999998</v>
      </c>
      <c r="L2210">
        <v>0</v>
      </c>
      <c r="M2210">
        <f t="shared" si="70"/>
        <v>16</v>
      </c>
    </row>
    <row r="2211" spans="1:13" x14ac:dyDescent="0.25">
      <c r="A2211" s="1">
        <v>44699.147784247682</v>
      </c>
      <c r="B2211">
        <f t="shared" si="69"/>
        <v>36.816843055479694</v>
      </c>
      <c r="C2211">
        <v>346.34272600000003</v>
      </c>
      <c r="D2211">
        <v>288.401229</v>
      </c>
      <c r="E2211">
        <v>7.9190649999999998</v>
      </c>
      <c r="F2211">
        <v>0</v>
      </c>
      <c r="G2211">
        <v>26</v>
      </c>
      <c r="H2211">
        <v>5.6322570000000001</v>
      </c>
      <c r="I2211">
        <v>0</v>
      </c>
      <c r="J2211">
        <v>0</v>
      </c>
      <c r="K2211">
        <v>5.5845539999999998</v>
      </c>
      <c r="L2211">
        <v>0</v>
      </c>
      <c r="M2211">
        <f t="shared" si="70"/>
        <v>16</v>
      </c>
    </row>
    <row r="2212" spans="1:13" x14ac:dyDescent="0.25">
      <c r="A2212" s="1">
        <v>44699.14847871528</v>
      </c>
      <c r="B2212">
        <f t="shared" si="69"/>
        <v>36.833510277851019</v>
      </c>
      <c r="C2212">
        <v>346.33359000000002</v>
      </c>
      <c r="D2212">
        <v>288.47042399999998</v>
      </c>
      <c r="E2212">
        <v>7.9231769999999999</v>
      </c>
      <c r="F2212">
        <v>0</v>
      </c>
      <c r="G2212">
        <v>26</v>
      </c>
      <c r="H2212">
        <v>5.6322570000000001</v>
      </c>
      <c r="I2212">
        <v>0</v>
      </c>
      <c r="J2212">
        <v>0</v>
      </c>
      <c r="K2212">
        <v>5.5845539999999998</v>
      </c>
      <c r="L2212">
        <v>0</v>
      </c>
      <c r="M2212">
        <f t="shared" si="70"/>
        <v>16</v>
      </c>
    </row>
    <row r="2213" spans="1:13" x14ac:dyDescent="0.25">
      <c r="A2213" s="1">
        <v>44699.149173229169</v>
      </c>
      <c r="B2213">
        <f t="shared" si="69"/>
        <v>36.85017861117376</v>
      </c>
      <c r="C2213">
        <v>346.31953299999998</v>
      </c>
      <c r="D2213">
        <v>288.48781600000001</v>
      </c>
      <c r="E2213">
        <v>7.9133009999999997</v>
      </c>
      <c r="F2213">
        <v>0</v>
      </c>
      <c r="G2213">
        <v>26</v>
      </c>
      <c r="H2213">
        <v>5.6322570000000001</v>
      </c>
      <c r="I2213">
        <v>0</v>
      </c>
      <c r="J2213">
        <v>0</v>
      </c>
      <c r="K2213">
        <v>5.5845539999999998</v>
      </c>
      <c r="L2213">
        <v>0</v>
      </c>
      <c r="M2213">
        <f t="shared" si="70"/>
        <v>16</v>
      </c>
    </row>
    <row r="2214" spans="1:13" x14ac:dyDescent="0.25">
      <c r="A2214" s="1">
        <v>44699.149867638887</v>
      </c>
      <c r="B2214">
        <f t="shared" si="69"/>
        <v>36.866844444419257</v>
      </c>
      <c r="C2214">
        <v>346.340687</v>
      </c>
      <c r="D2214">
        <v>288.45191</v>
      </c>
      <c r="E2214">
        <v>7.9100659999999996</v>
      </c>
      <c r="F2214">
        <v>0</v>
      </c>
      <c r="G2214">
        <v>26</v>
      </c>
      <c r="H2214">
        <v>5.6322570000000001</v>
      </c>
      <c r="I2214">
        <v>0</v>
      </c>
      <c r="J2214">
        <v>0</v>
      </c>
      <c r="K2214">
        <v>5.5845539999999998</v>
      </c>
      <c r="L2214">
        <v>0</v>
      </c>
      <c r="M2214">
        <f t="shared" si="70"/>
        <v>16</v>
      </c>
    </row>
    <row r="2215" spans="1:13" x14ac:dyDescent="0.25">
      <c r="A2215" s="1">
        <v>44699.150562083334</v>
      </c>
      <c r="B2215">
        <f t="shared" si="69"/>
        <v>36.883511111140251</v>
      </c>
      <c r="C2215">
        <v>346.32168300000001</v>
      </c>
      <c r="D2215">
        <v>288.51978400000002</v>
      </c>
      <c r="E2215">
        <v>7.8965120000000004</v>
      </c>
      <c r="F2215">
        <v>0</v>
      </c>
      <c r="G2215">
        <v>26</v>
      </c>
      <c r="H2215">
        <v>5.6322570000000001</v>
      </c>
      <c r="I2215">
        <v>0</v>
      </c>
      <c r="J2215">
        <v>0</v>
      </c>
      <c r="K2215">
        <v>5.5845539999999998</v>
      </c>
      <c r="L2215">
        <v>0</v>
      </c>
      <c r="M2215">
        <f t="shared" si="70"/>
        <v>16</v>
      </c>
    </row>
    <row r="2216" spans="1:13" x14ac:dyDescent="0.25">
      <c r="A2216" s="1">
        <v>44699.151256504629</v>
      </c>
      <c r="B2216">
        <f t="shared" si="69"/>
        <v>36.900177222210914</v>
      </c>
      <c r="C2216">
        <v>346.32039099999997</v>
      </c>
      <c r="D2216">
        <v>288.45863800000001</v>
      </c>
      <c r="E2216">
        <v>7.8970820000000002</v>
      </c>
      <c r="F2216">
        <v>0</v>
      </c>
      <c r="G2216">
        <v>26</v>
      </c>
      <c r="H2216">
        <v>5.6322570000000001</v>
      </c>
      <c r="I2216">
        <v>0</v>
      </c>
      <c r="J2216">
        <v>0</v>
      </c>
      <c r="K2216">
        <v>5.5845539999999998</v>
      </c>
      <c r="L2216">
        <v>0</v>
      </c>
      <c r="M2216">
        <f t="shared" si="70"/>
        <v>16</v>
      </c>
    </row>
    <row r="2217" spans="1:13" x14ac:dyDescent="0.25">
      <c r="A2217" s="1">
        <v>44699.151950960651</v>
      </c>
      <c r="B2217">
        <f t="shared" si="69"/>
        <v>36.916844166757073</v>
      </c>
      <c r="C2217">
        <v>346.30407100000002</v>
      </c>
      <c r="D2217">
        <v>288.488787</v>
      </c>
      <c r="E2217">
        <v>7.8911509999999998</v>
      </c>
      <c r="F2217">
        <v>0</v>
      </c>
      <c r="G2217">
        <v>26</v>
      </c>
      <c r="H2217">
        <v>5.6322570000000001</v>
      </c>
      <c r="I2217">
        <v>0</v>
      </c>
      <c r="J2217">
        <v>0</v>
      </c>
      <c r="K2217">
        <v>5.5845539999999998</v>
      </c>
      <c r="L2217">
        <v>0</v>
      </c>
      <c r="M2217">
        <f t="shared" si="70"/>
        <v>16</v>
      </c>
    </row>
    <row r="2218" spans="1:13" x14ac:dyDescent="0.25">
      <c r="A2218" s="1">
        <v>44699.152645416667</v>
      </c>
      <c r="B2218">
        <f t="shared" si="69"/>
        <v>36.93351111112861</v>
      </c>
      <c r="C2218">
        <v>346.31415099999998</v>
      </c>
      <c r="D2218">
        <v>288.47934400000003</v>
      </c>
      <c r="E2218">
        <v>7.892226</v>
      </c>
      <c r="F2218">
        <v>0</v>
      </c>
      <c r="G2218">
        <v>26</v>
      </c>
      <c r="H2218">
        <v>5.6322570000000001</v>
      </c>
      <c r="I2218">
        <v>0</v>
      </c>
      <c r="J2218">
        <v>0</v>
      </c>
      <c r="K2218">
        <v>5.5845539999999998</v>
      </c>
      <c r="L2218">
        <v>0</v>
      </c>
      <c r="M2218">
        <f t="shared" si="70"/>
        <v>16</v>
      </c>
    </row>
    <row r="2219" spans="1:13" x14ac:dyDescent="0.25">
      <c r="A2219" s="1">
        <v>44699.153339861114</v>
      </c>
      <c r="B2219">
        <f t="shared" si="69"/>
        <v>36.950177777849603</v>
      </c>
      <c r="C2219">
        <v>346.31887399999999</v>
      </c>
      <c r="D2219">
        <v>288.43870399999997</v>
      </c>
      <c r="E2219">
        <v>7.8876989999999996</v>
      </c>
      <c r="F2219">
        <v>0</v>
      </c>
      <c r="G2219">
        <v>26</v>
      </c>
      <c r="H2219">
        <v>5.6322570000000001</v>
      </c>
      <c r="I2219">
        <v>0</v>
      </c>
      <c r="J2219">
        <v>0</v>
      </c>
      <c r="K2219">
        <v>5.5845539999999998</v>
      </c>
      <c r="L2219">
        <v>0</v>
      </c>
      <c r="M2219">
        <f t="shared" si="70"/>
        <v>16</v>
      </c>
    </row>
    <row r="2220" spans="1:13" x14ac:dyDescent="0.25">
      <c r="A2220" s="1">
        <v>44699.154034305553</v>
      </c>
      <c r="B2220">
        <f t="shared" si="69"/>
        <v>36.966844444395974</v>
      </c>
      <c r="C2220">
        <v>346.30986300000001</v>
      </c>
      <c r="D2220">
        <v>288.44049799999999</v>
      </c>
      <c r="E2220">
        <v>7.8772989999999998</v>
      </c>
      <c r="F2220">
        <v>0</v>
      </c>
      <c r="G2220">
        <v>26</v>
      </c>
      <c r="H2220">
        <v>5.6322570000000001</v>
      </c>
      <c r="I2220">
        <v>0</v>
      </c>
      <c r="J2220">
        <v>0</v>
      </c>
      <c r="K2220">
        <v>5.5845539999999998</v>
      </c>
      <c r="L2220">
        <v>0</v>
      </c>
      <c r="M2220">
        <f t="shared" si="70"/>
        <v>16</v>
      </c>
    </row>
    <row r="2221" spans="1:13" x14ac:dyDescent="0.25">
      <c r="A2221" s="1">
        <v>44699.15472875</v>
      </c>
      <c r="B2221">
        <f t="shared" si="69"/>
        <v>36.983511111116968</v>
      </c>
      <c r="C2221">
        <v>346.32879300000002</v>
      </c>
      <c r="D2221">
        <v>288.43870399999997</v>
      </c>
      <c r="E2221">
        <v>7.8785249999999998</v>
      </c>
      <c r="F2221">
        <v>0</v>
      </c>
      <c r="G2221">
        <v>26</v>
      </c>
      <c r="H2221">
        <v>5.6322570000000001</v>
      </c>
      <c r="I2221">
        <v>0</v>
      </c>
      <c r="J2221">
        <v>0</v>
      </c>
      <c r="K2221">
        <v>5.5845539999999998</v>
      </c>
      <c r="L2221">
        <v>0</v>
      </c>
      <c r="M2221">
        <f t="shared" si="70"/>
        <v>16</v>
      </c>
    </row>
    <row r="2222" spans="1:13" x14ac:dyDescent="0.25">
      <c r="A2222" s="1">
        <v>44699.155423206015</v>
      </c>
      <c r="B2222">
        <f t="shared" si="69"/>
        <v>37.000178055488504</v>
      </c>
      <c r="C2222">
        <v>346.31906099999998</v>
      </c>
      <c r="D2222">
        <v>288.44461000000001</v>
      </c>
      <c r="E2222">
        <v>7.8806839999999996</v>
      </c>
      <c r="F2222">
        <v>0</v>
      </c>
      <c r="G2222">
        <v>26</v>
      </c>
      <c r="H2222">
        <v>5.6322570000000001</v>
      </c>
      <c r="I2222">
        <v>0</v>
      </c>
      <c r="J2222">
        <v>0</v>
      </c>
      <c r="K2222">
        <v>5.5845539999999998</v>
      </c>
      <c r="L2222">
        <v>0</v>
      </c>
      <c r="M2222">
        <f t="shared" si="70"/>
        <v>16</v>
      </c>
    </row>
    <row r="2223" spans="1:13" x14ac:dyDescent="0.25">
      <c r="A2223" s="1">
        <v>44699.156117662038</v>
      </c>
      <c r="B2223">
        <f t="shared" si="69"/>
        <v>37.016845000034664</v>
      </c>
      <c r="C2223">
        <v>346.32132300000001</v>
      </c>
      <c r="D2223">
        <v>288.41393699999998</v>
      </c>
      <c r="E2223">
        <v>7.888655</v>
      </c>
      <c r="F2223">
        <v>0</v>
      </c>
      <c r="G2223">
        <v>26</v>
      </c>
      <c r="H2223">
        <v>5.6322570000000001</v>
      </c>
      <c r="I2223">
        <v>0</v>
      </c>
      <c r="J2223">
        <v>0</v>
      </c>
      <c r="K2223">
        <v>5.5845539999999998</v>
      </c>
      <c r="L2223">
        <v>0</v>
      </c>
      <c r="M2223">
        <f t="shared" si="70"/>
        <v>16</v>
      </c>
    </row>
    <row r="2224" spans="1:13" x14ac:dyDescent="0.25">
      <c r="A2224" s="1">
        <v>44699.156812106485</v>
      </c>
      <c r="B2224">
        <f t="shared" si="69"/>
        <v>37.033511666755658</v>
      </c>
      <c r="C2224">
        <v>346.29508499999997</v>
      </c>
      <c r="D2224">
        <v>288.39993399999997</v>
      </c>
      <c r="E2224">
        <v>7.896674</v>
      </c>
      <c r="F2224">
        <v>0</v>
      </c>
      <c r="G2224">
        <v>26</v>
      </c>
      <c r="H2224">
        <v>5.6322570000000001</v>
      </c>
      <c r="I2224">
        <v>0</v>
      </c>
      <c r="J2224">
        <v>0</v>
      </c>
      <c r="K2224">
        <v>5.5845539999999998</v>
      </c>
      <c r="L2224">
        <v>0</v>
      </c>
      <c r="M2224">
        <f t="shared" si="70"/>
        <v>16</v>
      </c>
    </row>
    <row r="2225" spans="1:13" x14ac:dyDescent="0.25">
      <c r="A2225" s="1">
        <v>44699.157506539355</v>
      </c>
      <c r="B2225">
        <f t="shared" si="69"/>
        <v>37.050178055651486</v>
      </c>
      <c r="C2225">
        <v>346.32407000000001</v>
      </c>
      <c r="D2225">
        <v>288.39871299999999</v>
      </c>
      <c r="E2225">
        <v>7.9030760000000004</v>
      </c>
      <c r="F2225">
        <v>0</v>
      </c>
      <c r="G2225">
        <v>26</v>
      </c>
      <c r="H2225">
        <v>5.6322570000000001</v>
      </c>
      <c r="I2225">
        <v>0</v>
      </c>
      <c r="J2225">
        <v>0</v>
      </c>
      <c r="K2225">
        <v>5.5845539999999998</v>
      </c>
      <c r="L2225">
        <v>0</v>
      </c>
      <c r="M2225">
        <f t="shared" si="70"/>
        <v>16</v>
      </c>
    </row>
    <row r="2226" spans="1:13" x14ac:dyDescent="0.25">
      <c r="A2226" s="1">
        <v>44699.158200995371</v>
      </c>
      <c r="B2226">
        <f t="shared" si="69"/>
        <v>37.066845000023022</v>
      </c>
      <c r="C2226">
        <v>346.290524</v>
      </c>
      <c r="D2226">
        <v>288.41702700000002</v>
      </c>
      <c r="E2226">
        <v>7.8941119999999998</v>
      </c>
      <c r="F2226">
        <v>0</v>
      </c>
      <c r="G2226">
        <v>26</v>
      </c>
      <c r="H2226">
        <v>5.6322570000000001</v>
      </c>
      <c r="I2226">
        <v>0</v>
      </c>
      <c r="J2226">
        <v>0</v>
      </c>
      <c r="K2226">
        <v>5.5845539999999998</v>
      </c>
      <c r="L2226">
        <v>0</v>
      </c>
      <c r="M2226">
        <f t="shared" si="70"/>
        <v>16</v>
      </c>
    </row>
    <row r="2227" spans="1:13" x14ac:dyDescent="0.25">
      <c r="A2227" s="1">
        <v>44699.158895451386</v>
      </c>
      <c r="B2227">
        <f t="shared" si="69"/>
        <v>37.083511944394559</v>
      </c>
      <c r="C2227">
        <v>346.27810699999998</v>
      </c>
      <c r="D2227">
        <v>288.377658</v>
      </c>
      <c r="E2227">
        <v>7.8968800000000003</v>
      </c>
      <c r="F2227">
        <v>0</v>
      </c>
      <c r="G2227">
        <v>26</v>
      </c>
      <c r="H2227">
        <v>5.6322570000000001</v>
      </c>
      <c r="I2227">
        <v>0</v>
      </c>
      <c r="J2227">
        <v>0</v>
      </c>
      <c r="K2227">
        <v>5.5845539999999998</v>
      </c>
      <c r="L2227">
        <v>0</v>
      </c>
      <c r="M2227">
        <f t="shared" si="70"/>
        <v>16</v>
      </c>
    </row>
    <row r="2228" spans="1:13" x14ac:dyDescent="0.25">
      <c r="A2228" s="1">
        <v>44699.159589872688</v>
      </c>
      <c r="B2228">
        <f t="shared" si="69"/>
        <v>37.100178055639844</v>
      </c>
      <c r="C2228">
        <v>346.29539599999998</v>
      </c>
      <c r="D2228">
        <v>288.37150400000002</v>
      </c>
      <c r="E2228">
        <v>7.9099159999999999</v>
      </c>
      <c r="F2228">
        <v>0</v>
      </c>
      <c r="G2228">
        <v>26</v>
      </c>
      <c r="H2228">
        <v>5.6322570000000001</v>
      </c>
      <c r="I2228">
        <v>0</v>
      </c>
      <c r="J2228">
        <v>0</v>
      </c>
      <c r="K2228">
        <v>5.5845539999999998</v>
      </c>
      <c r="L2228">
        <v>0</v>
      </c>
      <c r="M2228">
        <f t="shared" si="70"/>
        <v>16</v>
      </c>
    </row>
    <row r="2229" spans="1:13" x14ac:dyDescent="0.25">
      <c r="A2229" s="1">
        <v>44699.160284328704</v>
      </c>
      <c r="B2229">
        <f t="shared" si="69"/>
        <v>37.116845000011381</v>
      </c>
      <c r="C2229">
        <v>346.29732200000001</v>
      </c>
      <c r="D2229">
        <v>288.41154499999999</v>
      </c>
      <c r="E2229">
        <v>7.8994980000000004</v>
      </c>
      <c r="F2229">
        <v>0</v>
      </c>
      <c r="G2229">
        <v>26</v>
      </c>
      <c r="H2229">
        <v>5.6322570000000001</v>
      </c>
      <c r="I2229">
        <v>0</v>
      </c>
      <c r="J2229">
        <v>0</v>
      </c>
      <c r="K2229">
        <v>5.5845539999999998</v>
      </c>
      <c r="L2229">
        <v>0</v>
      </c>
      <c r="M2229">
        <f t="shared" si="70"/>
        <v>16</v>
      </c>
    </row>
    <row r="2230" spans="1:13" x14ac:dyDescent="0.25">
      <c r="A2230" s="1">
        <v>44699.16097877315</v>
      </c>
      <c r="B2230">
        <f t="shared" si="69"/>
        <v>37.133511666732375</v>
      </c>
      <c r="C2230">
        <v>346.28854699999999</v>
      </c>
      <c r="D2230">
        <v>288.41421100000002</v>
      </c>
      <c r="E2230">
        <v>7.8908339999999999</v>
      </c>
      <c r="F2230">
        <v>0</v>
      </c>
      <c r="G2230">
        <v>26</v>
      </c>
      <c r="H2230">
        <v>5.6322570000000001</v>
      </c>
      <c r="I2230">
        <v>0</v>
      </c>
      <c r="J2230">
        <v>0</v>
      </c>
      <c r="K2230">
        <v>5.5845539999999998</v>
      </c>
      <c r="L2230">
        <v>0</v>
      </c>
      <c r="M2230">
        <f t="shared" si="70"/>
        <v>16</v>
      </c>
    </row>
    <row r="2231" spans="1:13" x14ac:dyDescent="0.25">
      <c r="A2231" s="1">
        <v>44699.161673240742</v>
      </c>
      <c r="B2231">
        <f t="shared" si="69"/>
        <v>37.150178888929076</v>
      </c>
      <c r="C2231">
        <v>346.30842100000001</v>
      </c>
      <c r="D2231">
        <v>288.40967599999999</v>
      </c>
      <c r="E2231">
        <v>7.8928710000000004</v>
      </c>
      <c r="F2231">
        <v>0</v>
      </c>
      <c r="G2231">
        <v>26</v>
      </c>
      <c r="H2231">
        <v>5.6322570000000001</v>
      </c>
      <c r="I2231">
        <v>0</v>
      </c>
      <c r="J2231">
        <v>0</v>
      </c>
      <c r="K2231">
        <v>5.5845539999999998</v>
      </c>
      <c r="L2231">
        <v>0</v>
      </c>
      <c r="M2231">
        <f t="shared" si="70"/>
        <v>16</v>
      </c>
    </row>
    <row r="2232" spans="1:13" x14ac:dyDescent="0.25">
      <c r="A2232" s="1">
        <v>44699.162367673613</v>
      </c>
      <c r="B2232">
        <f t="shared" si="69"/>
        <v>37.166845277824905</v>
      </c>
      <c r="C2232">
        <v>346.304618</v>
      </c>
      <c r="D2232">
        <v>288.47463499999998</v>
      </c>
      <c r="E2232">
        <v>7.8701980000000002</v>
      </c>
      <c r="F2232">
        <v>0</v>
      </c>
      <c r="G2232">
        <v>26</v>
      </c>
      <c r="H2232">
        <v>5.6322570000000001</v>
      </c>
      <c r="I2232">
        <v>0</v>
      </c>
      <c r="J2232">
        <v>0</v>
      </c>
      <c r="K2232">
        <v>5.5845539999999998</v>
      </c>
      <c r="L2232">
        <v>0</v>
      </c>
      <c r="M2232">
        <f t="shared" si="70"/>
        <v>16</v>
      </c>
    </row>
    <row r="2233" spans="1:13" x14ac:dyDescent="0.25">
      <c r="A2233" s="1">
        <v>44699.163062118052</v>
      </c>
      <c r="B2233">
        <f t="shared" si="69"/>
        <v>37.183511944371276</v>
      </c>
      <c r="C2233">
        <v>346.32075099999997</v>
      </c>
      <c r="D2233">
        <v>288.43698499999999</v>
      </c>
      <c r="E2233">
        <v>7.7771660000000002</v>
      </c>
      <c r="F2233">
        <v>0</v>
      </c>
      <c r="G2233">
        <v>26</v>
      </c>
      <c r="H2233">
        <v>5.6322570000000001</v>
      </c>
      <c r="I2233">
        <v>0</v>
      </c>
      <c r="J2233">
        <v>0</v>
      </c>
      <c r="K2233">
        <v>5.5845539999999998</v>
      </c>
      <c r="L2233">
        <v>0</v>
      </c>
      <c r="M2233">
        <f t="shared" si="70"/>
        <v>16</v>
      </c>
    </row>
    <row r="2234" spans="1:13" x14ac:dyDescent="0.25">
      <c r="A2234" s="1">
        <v>44699.163756574075</v>
      </c>
      <c r="B2234">
        <f t="shared" si="69"/>
        <v>37.200178888917435</v>
      </c>
      <c r="C2234">
        <v>346.32009199999999</v>
      </c>
      <c r="D2234">
        <v>288.35436099999998</v>
      </c>
      <c r="E2234">
        <v>7.6422590000000001</v>
      </c>
      <c r="F2234">
        <v>0</v>
      </c>
      <c r="G2234">
        <v>26</v>
      </c>
      <c r="H2234">
        <v>5.6322570000000001</v>
      </c>
      <c r="I2234">
        <v>0</v>
      </c>
      <c r="J2234">
        <v>0</v>
      </c>
      <c r="K2234">
        <v>5.5845539999999998</v>
      </c>
      <c r="L2234">
        <v>0</v>
      </c>
      <c r="M2234">
        <f t="shared" si="70"/>
        <v>16</v>
      </c>
    </row>
    <row r="2235" spans="1:13" x14ac:dyDescent="0.25">
      <c r="A2235" s="1">
        <v>44699.16445103009</v>
      </c>
      <c r="B2235">
        <f t="shared" si="69"/>
        <v>37.216845833288971</v>
      </c>
      <c r="C2235">
        <v>346.32762400000001</v>
      </c>
      <c r="D2235">
        <v>288.27871299999998</v>
      </c>
      <c r="E2235">
        <v>7.5106630000000001</v>
      </c>
      <c r="F2235">
        <v>0</v>
      </c>
      <c r="G2235">
        <v>26</v>
      </c>
      <c r="H2235">
        <v>5.6322570000000001</v>
      </c>
      <c r="I2235">
        <v>0</v>
      </c>
      <c r="J2235">
        <v>0</v>
      </c>
      <c r="K2235">
        <v>5.5845539999999998</v>
      </c>
      <c r="L2235">
        <v>0</v>
      </c>
      <c r="M2235">
        <f t="shared" si="70"/>
        <v>16</v>
      </c>
    </row>
    <row r="2236" spans="1:13" x14ac:dyDescent="0.25">
      <c r="A2236" s="1">
        <v>44699.165145474537</v>
      </c>
      <c r="B2236">
        <f t="shared" si="69"/>
        <v>37.233512500009965</v>
      </c>
      <c r="C2236">
        <v>346.29399100000001</v>
      </c>
      <c r="D2236">
        <v>288.25409500000001</v>
      </c>
      <c r="E2236">
        <v>7.3943700000000003</v>
      </c>
      <c r="F2236">
        <v>0</v>
      </c>
      <c r="G2236">
        <v>26</v>
      </c>
      <c r="H2236">
        <v>5.6322570000000001</v>
      </c>
      <c r="I2236">
        <v>0</v>
      </c>
      <c r="J2236">
        <v>0</v>
      </c>
      <c r="K2236">
        <v>5.5845539999999998</v>
      </c>
      <c r="L2236">
        <v>0</v>
      </c>
      <c r="M2236">
        <f t="shared" si="70"/>
        <v>16</v>
      </c>
    </row>
    <row r="2237" spans="1:13" x14ac:dyDescent="0.25">
      <c r="A2237" s="1">
        <v>44699.165839907408</v>
      </c>
      <c r="B2237">
        <f t="shared" si="69"/>
        <v>37.250178888905793</v>
      </c>
      <c r="C2237">
        <v>346.30818499999998</v>
      </c>
      <c r="D2237">
        <v>288.14426200000003</v>
      </c>
      <c r="E2237">
        <v>7.2919210000000003</v>
      </c>
      <c r="F2237">
        <v>0</v>
      </c>
      <c r="G2237">
        <v>26</v>
      </c>
      <c r="H2237">
        <v>5.6322570000000001</v>
      </c>
      <c r="I2237">
        <v>0</v>
      </c>
      <c r="J2237">
        <v>0</v>
      </c>
      <c r="K2237">
        <v>5.5845539999999998</v>
      </c>
      <c r="L2237">
        <v>0</v>
      </c>
      <c r="M2237">
        <f t="shared" si="70"/>
        <v>16</v>
      </c>
    </row>
    <row r="2238" spans="1:13" x14ac:dyDescent="0.25">
      <c r="A2238" s="1">
        <v>44699.166534374999</v>
      </c>
      <c r="B2238">
        <f t="shared" si="69"/>
        <v>37.266846111102495</v>
      </c>
      <c r="C2238">
        <v>346.28853500000002</v>
      </c>
      <c r="D2238">
        <v>288.156296</v>
      </c>
      <c r="E2238">
        <v>7.1813739999999999</v>
      </c>
      <c r="F2238">
        <v>0</v>
      </c>
      <c r="G2238">
        <v>26</v>
      </c>
      <c r="H2238">
        <v>5.6322570000000001</v>
      </c>
      <c r="I2238">
        <v>0</v>
      </c>
      <c r="J2238">
        <v>0</v>
      </c>
      <c r="K2238">
        <v>5.5845539999999998</v>
      </c>
      <c r="L2238">
        <v>0</v>
      </c>
      <c r="M2238">
        <f t="shared" si="70"/>
        <v>16</v>
      </c>
    </row>
    <row r="2239" spans="1:13" x14ac:dyDescent="0.25">
      <c r="A2239" s="1">
        <v>44699.167228796294</v>
      </c>
      <c r="B2239">
        <f t="shared" si="69"/>
        <v>37.283512222173158</v>
      </c>
      <c r="C2239">
        <v>346.28596199999998</v>
      </c>
      <c r="D2239">
        <v>288.03505100000001</v>
      </c>
      <c r="E2239">
        <v>7.0890599999999999</v>
      </c>
      <c r="F2239">
        <v>0</v>
      </c>
      <c r="G2239">
        <v>26</v>
      </c>
      <c r="H2239">
        <v>5.6322570000000001</v>
      </c>
      <c r="I2239">
        <v>0</v>
      </c>
      <c r="J2239">
        <v>0</v>
      </c>
      <c r="K2239">
        <v>5.5845539999999998</v>
      </c>
      <c r="L2239">
        <v>0</v>
      </c>
      <c r="M2239">
        <f t="shared" si="70"/>
        <v>16</v>
      </c>
    </row>
    <row r="2240" spans="1:13" x14ac:dyDescent="0.25">
      <c r="A2240" s="1">
        <v>44699.167923263885</v>
      </c>
      <c r="B2240">
        <f t="shared" si="69"/>
        <v>37.30017944436986</v>
      </c>
      <c r="C2240">
        <v>346.27784600000001</v>
      </c>
      <c r="D2240">
        <v>288.11503399999998</v>
      </c>
      <c r="E2240">
        <v>7.025353</v>
      </c>
      <c r="F2240">
        <v>0</v>
      </c>
      <c r="G2240">
        <v>26</v>
      </c>
      <c r="H2240">
        <v>5.6322570000000001</v>
      </c>
      <c r="I2240">
        <v>0</v>
      </c>
      <c r="J2240">
        <v>0</v>
      </c>
      <c r="K2240">
        <v>5.5845539999999998</v>
      </c>
      <c r="L2240">
        <v>0</v>
      </c>
      <c r="M2240">
        <f t="shared" si="70"/>
        <v>16</v>
      </c>
    </row>
    <row r="2241" spans="1:13" x14ac:dyDescent="0.25">
      <c r="A2241" s="1">
        <v>44699.168617708332</v>
      </c>
      <c r="B2241">
        <f t="shared" si="69"/>
        <v>37.316846111090854</v>
      </c>
      <c r="C2241">
        <v>346.27444000000003</v>
      </c>
      <c r="D2241">
        <v>288.11296599999997</v>
      </c>
      <c r="E2241">
        <v>6.9476800000000001</v>
      </c>
      <c r="F2241">
        <v>0</v>
      </c>
      <c r="G2241">
        <v>26</v>
      </c>
      <c r="H2241">
        <v>5.6322570000000001</v>
      </c>
      <c r="I2241">
        <v>0</v>
      </c>
      <c r="J2241">
        <v>0</v>
      </c>
      <c r="K2241">
        <v>5.5845539999999998</v>
      </c>
      <c r="L2241">
        <v>0</v>
      </c>
      <c r="M2241">
        <f t="shared" si="70"/>
        <v>16</v>
      </c>
    </row>
    <row r="2242" spans="1:13" x14ac:dyDescent="0.25">
      <c r="A2242" s="1">
        <v>44699.169312152779</v>
      </c>
      <c r="B2242">
        <f t="shared" si="69"/>
        <v>37.333512777811848</v>
      </c>
      <c r="C2242">
        <v>346.27166899999997</v>
      </c>
      <c r="D2242">
        <v>288.05907100000002</v>
      </c>
      <c r="E2242">
        <v>6.8828589999999998</v>
      </c>
      <c r="F2242">
        <v>0</v>
      </c>
      <c r="G2242">
        <v>26</v>
      </c>
      <c r="H2242">
        <v>5.6322570000000001</v>
      </c>
      <c r="I2242">
        <v>0</v>
      </c>
      <c r="J2242">
        <v>0</v>
      </c>
      <c r="K2242">
        <v>5.5845539999999998</v>
      </c>
      <c r="L2242">
        <v>0</v>
      </c>
      <c r="M2242">
        <f t="shared" si="70"/>
        <v>16</v>
      </c>
    </row>
    <row r="2243" spans="1:13" x14ac:dyDescent="0.25">
      <c r="A2243" s="1">
        <v>44699.170006597225</v>
      </c>
      <c r="B2243">
        <f t="shared" ref="B2243:B2306" si="71">(A2243-$A$2)*24</f>
        <v>37.350179444532841</v>
      </c>
      <c r="C2243">
        <v>346.23301400000003</v>
      </c>
      <c r="D2243">
        <v>288.06071500000002</v>
      </c>
      <c r="E2243">
        <v>6.8467789999999997</v>
      </c>
      <c r="F2243">
        <v>0</v>
      </c>
      <c r="G2243">
        <v>26</v>
      </c>
      <c r="H2243">
        <v>5.6322570000000001</v>
      </c>
      <c r="I2243">
        <v>0</v>
      </c>
      <c r="J2243">
        <v>0</v>
      </c>
      <c r="K2243">
        <v>5.5845539999999998</v>
      </c>
      <c r="L2243">
        <v>0</v>
      </c>
      <c r="M2243">
        <f t="shared" si="70"/>
        <v>16</v>
      </c>
    </row>
    <row r="2244" spans="1:13" x14ac:dyDescent="0.25">
      <c r="A2244" s="1">
        <v>44699.170701064817</v>
      </c>
      <c r="B2244">
        <f t="shared" si="71"/>
        <v>37.366846666729543</v>
      </c>
      <c r="C2244">
        <v>346.203035</v>
      </c>
      <c r="D2244">
        <v>287.97542499999997</v>
      </c>
      <c r="E2244">
        <v>6.7428699999999999</v>
      </c>
      <c r="F2244">
        <v>0</v>
      </c>
      <c r="G2244">
        <v>26</v>
      </c>
      <c r="H2244">
        <v>5.6322570000000001</v>
      </c>
      <c r="I2244">
        <v>0</v>
      </c>
      <c r="J2244">
        <v>0</v>
      </c>
      <c r="K2244">
        <v>5.5845539999999998</v>
      </c>
      <c r="L2244">
        <v>0</v>
      </c>
      <c r="M2244">
        <f t="shared" si="70"/>
        <v>16</v>
      </c>
    </row>
    <row r="2245" spans="1:13" x14ac:dyDescent="0.25">
      <c r="A2245" s="1">
        <v>44699.171395497688</v>
      </c>
      <c r="B2245">
        <f t="shared" si="71"/>
        <v>37.383513055625372</v>
      </c>
      <c r="C2245">
        <v>346.22446300000001</v>
      </c>
      <c r="D2245">
        <v>287.91106400000001</v>
      </c>
      <c r="E2245">
        <v>6.6944590000000002</v>
      </c>
      <c r="F2245">
        <v>0</v>
      </c>
      <c r="G2245">
        <v>26</v>
      </c>
      <c r="H2245">
        <v>5.6322570000000001</v>
      </c>
      <c r="I2245">
        <v>0</v>
      </c>
      <c r="J2245">
        <v>0</v>
      </c>
      <c r="K2245">
        <v>5.5845539999999998</v>
      </c>
      <c r="L2245">
        <v>0</v>
      </c>
      <c r="M2245">
        <f t="shared" si="70"/>
        <v>16</v>
      </c>
    </row>
    <row r="2246" spans="1:13" x14ac:dyDescent="0.25">
      <c r="A2246" s="1">
        <v>44699.172089942127</v>
      </c>
      <c r="B2246">
        <f t="shared" si="71"/>
        <v>37.400179722171742</v>
      </c>
      <c r="C2246">
        <v>346.20908800000001</v>
      </c>
      <c r="D2246">
        <v>287.920209</v>
      </c>
      <c r="E2246">
        <v>6.6285780000000001</v>
      </c>
      <c r="F2246">
        <v>0</v>
      </c>
      <c r="G2246">
        <v>26</v>
      </c>
      <c r="H2246">
        <v>5.6322570000000001</v>
      </c>
      <c r="I2246">
        <v>0</v>
      </c>
      <c r="J2246">
        <v>0</v>
      </c>
      <c r="K2246">
        <v>5.5845539999999998</v>
      </c>
      <c r="L2246">
        <v>0</v>
      </c>
      <c r="M2246">
        <f t="shared" si="70"/>
        <v>16</v>
      </c>
    </row>
    <row r="2247" spans="1:13" x14ac:dyDescent="0.25">
      <c r="A2247" s="1">
        <v>44699.17278439815</v>
      </c>
      <c r="B2247">
        <f t="shared" si="71"/>
        <v>37.416846666717902</v>
      </c>
      <c r="C2247">
        <v>346.20548400000001</v>
      </c>
      <c r="D2247">
        <v>287.870026</v>
      </c>
      <c r="E2247">
        <v>6.5990869999999999</v>
      </c>
      <c r="F2247">
        <v>0</v>
      </c>
      <c r="G2247">
        <v>26</v>
      </c>
      <c r="H2247">
        <v>5.6322570000000001</v>
      </c>
      <c r="I2247">
        <v>0</v>
      </c>
      <c r="J2247">
        <v>0</v>
      </c>
      <c r="K2247">
        <v>5.5845539999999998</v>
      </c>
      <c r="L2247">
        <v>0</v>
      </c>
      <c r="M2247">
        <f t="shared" si="70"/>
        <v>16</v>
      </c>
    </row>
    <row r="2248" spans="1:13" x14ac:dyDescent="0.25">
      <c r="A2248" s="1">
        <v>44699.173478842589</v>
      </c>
      <c r="B2248">
        <f t="shared" si="71"/>
        <v>37.433513333264273</v>
      </c>
      <c r="C2248">
        <v>346.21240699999998</v>
      </c>
      <c r="D2248">
        <v>287.81411300000002</v>
      </c>
      <c r="E2248">
        <v>6.5219870000000002</v>
      </c>
      <c r="F2248">
        <v>0</v>
      </c>
      <c r="G2248">
        <v>26</v>
      </c>
      <c r="H2248">
        <v>5.6322570000000001</v>
      </c>
      <c r="I2248">
        <v>0</v>
      </c>
      <c r="J2248">
        <v>0</v>
      </c>
      <c r="K2248">
        <v>5.5845539999999998</v>
      </c>
      <c r="L2248">
        <v>0</v>
      </c>
      <c r="M2248">
        <f t="shared" si="70"/>
        <v>16</v>
      </c>
    </row>
    <row r="2249" spans="1:13" x14ac:dyDescent="0.25">
      <c r="A2249" s="1">
        <v>44699.174173298612</v>
      </c>
      <c r="B2249">
        <f t="shared" si="71"/>
        <v>37.450180277810432</v>
      </c>
      <c r="C2249">
        <v>346.185697</v>
      </c>
      <c r="D2249">
        <v>287.81715300000002</v>
      </c>
      <c r="E2249">
        <v>6.4797190000000002</v>
      </c>
      <c r="F2249">
        <v>0</v>
      </c>
      <c r="G2249">
        <v>26</v>
      </c>
      <c r="H2249">
        <v>5.6322570000000001</v>
      </c>
      <c r="I2249">
        <v>0</v>
      </c>
      <c r="J2249">
        <v>0</v>
      </c>
      <c r="K2249">
        <v>5.5845539999999998</v>
      </c>
      <c r="L2249">
        <v>0</v>
      </c>
      <c r="M2249">
        <f t="shared" si="70"/>
        <v>16</v>
      </c>
    </row>
    <row r="2250" spans="1:13" x14ac:dyDescent="0.25">
      <c r="A2250" s="1">
        <v>44699.174867731483</v>
      </c>
      <c r="B2250">
        <f t="shared" si="71"/>
        <v>37.46684666670626</v>
      </c>
      <c r="C2250">
        <v>346.16802300000001</v>
      </c>
      <c r="D2250">
        <v>287.74903</v>
      </c>
      <c r="E2250">
        <v>6.4249349999999996</v>
      </c>
      <c r="F2250">
        <v>0</v>
      </c>
      <c r="G2250">
        <v>26</v>
      </c>
      <c r="H2250">
        <v>5.6322570000000001</v>
      </c>
      <c r="I2250">
        <v>0</v>
      </c>
      <c r="J2250">
        <v>0</v>
      </c>
      <c r="K2250">
        <v>5.5845539999999998</v>
      </c>
      <c r="L2250">
        <v>0</v>
      </c>
      <c r="M2250">
        <f t="shared" si="70"/>
        <v>16</v>
      </c>
    </row>
    <row r="2251" spans="1:13" x14ac:dyDescent="0.25">
      <c r="A2251" s="1">
        <v>44699.175562199074</v>
      </c>
      <c r="B2251">
        <f t="shared" si="71"/>
        <v>37.483513888902962</v>
      </c>
      <c r="C2251">
        <v>346.161</v>
      </c>
      <c r="D2251">
        <v>287.73941200000002</v>
      </c>
      <c r="E2251">
        <v>6.3922629999999998</v>
      </c>
      <c r="F2251">
        <v>0</v>
      </c>
      <c r="G2251">
        <v>26</v>
      </c>
      <c r="H2251">
        <v>5.6322570000000001</v>
      </c>
      <c r="I2251">
        <v>0</v>
      </c>
      <c r="J2251">
        <v>0</v>
      </c>
      <c r="K2251">
        <v>5.5845539999999998</v>
      </c>
      <c r="L2251">
        <v>0</v>
      </c>
      <c r="M2251">
        <f t="shared" si="70"/>
        <v>16</v>
      </c>
    </row>
    <row r="2252" spans="1:13" x14ac:dyDescent="0.25">
      <c r="A2252" s="1">
        <v>44699.176256631945</v>
      </c>
      <c r="B2252">
        <f t="shared" si="71"/>
        <v>37.50018027779879</v>
      </c>
      <c r="C2252">
        <v>346.15990699999998</v>
      </c>
      <c r="D2252">
        <v>287.71721100000002</v>
      </c>
      <c r="E2252">
        <v>6.3654719999999996</v>
      </c>
      <c r="F2252">
        <v>0</v>
      </c>
      <c r="G2252">
        <v>26</v>
      </c>
      <c r="H2252">
        <v>5.6322570000000001</v>
      </c>
      <c r="I2252">
        <v>0</v>
      </c>
      <c r="J2252">
        <v>0</v>
      </c>
      <c r="K2252">
        <v>5.5845539999999998</v>
      </c>
      <c r="L2252">
        <v>0</v>
      </c>
      <c r="M2252">
        <f t="shared" si="70"/>
        <v>16</v>
      </c>
    </row>
    <row r="2253" spans="1:13" x14ac:dyDescent="0.25">
      <c r="A2253" s="1">
        <v>44699.17695108796</v>
      </c>
      <c r="B2253">
        <f t="shared" si="71"/>
        <v>37.516847222170327</v>
      </c>
      <c r="C2253">
        <v>346.16880600000002</v>
      </c>
      <c r="D2253">
        <v>287.69186999999999</v>
      </c>
      <c r="E2253">
        <v>6.3417310000000002</v>
      </c>
      <c r="F2253">
        <v>0</v>
      </c>
      <c r="G2253">
        <v>26</v>
      </c>
      <c r="H2253">
        <v>5.6322570000000001</v>
      </c>
      <c r="I2253">
        <v>0</v>
      </c>
      <c r="J2253">
        <v>0</v>
      </c>
      <c r="K2253">
        <v>5.5845539999999998</v>
      </c>
      <c r="L2253">
        <v>0</v>
      </c>
      <c r="M2253">
        <f t="shared" si="70"/>
        <v>16</v>
      </c>
    </row>
    <row r="2254" spans="1:13" x14ac:dyDescent="0.25">
      <c r="A2254" s="1">
        <v>44699.177645520831</v>
      </c>
      <c r="B2254">
        <f t="shared" si="71"/>
        <v>37.533513611066155</v>
      </c>
      <c r="C2254">
        <v>346.16532599999999</v>
      </c>
      <c r="D2254">
        <v>287.75127199999997</v>
      </c>
      <c r="E2254">
        <v>6.3231630000000001</v>
      </c>
      <c r="F2254">
        <v>0</v>
      </c>
      <c r="G2254">
        <v>26</v>
      </c>
      <c r="H2254">
        <v>5.6322570000000001</v>
      </c>
      <c r="I2254">
        <v>0</v>
      </c>
      <c r="J2254">
        <v>0</v>
      </c>
      <c r="K2254">
        <v>5.5845539999999998</v>
      </c>
      <c r="L2254">
        <v>0</v>
      </c>
      <c r="M2254">
        <f t="shared" ref="M2254:M2317" si="72">G2254-10</f>
        <v>16</v>
      </c>
    </row>
    <row r="2255" spans="1:13" x14ac:dyDescent="0.25">
      <c r="A2255" s="1">
        <v>44699.178339976854</v>
      </c>
      <c r="B2255">
        <f t="shared" si="71"/>
        <v>37.550180555612314</v>
      </c>
      <c r="C2255">
        <v>346.19631099999998</v>
      </c>
      <c r="D2255">
        <v>287.70998500000002</v>
      </c>
      <c r="E2255">
        <v>6.2474699999999999</v>
      </c>
      <c r="F2255">
        <v>0</v>
      </c>
      <c r="G2255">
        <v>26</v>
      </c>
      <c r="H2255">
        <v>5.6322570000000001</v>
      </c>
      <c r="I2255">
        <v>0</v>
      </c>
      <c r="J2255">
        <v>0</v>
      </c>
      <c r="K2255">
        <v>5.5845539999999998</v>
      </c>
      <c r="L2255">
        <v>0</v>
      </c>
      <c r="M2255">
        <f t="shared" si="72"/>
        <v>16</v>
      </c>
    </row>
    <row r="2256" spans="1:13" x14ac:dyDescent="0.25">
      <c r="A2256" s="1">
        <v>44699.179034421293</v>
      </c>
      <c r="B2256">
        <f t="shared" si="71"/>
        <v>37.566847222158685</v>
      </c>
      <c r="C2256">
        <v>346.18198100000001</v>
      </c>
      <c r="D2256">
        <v>287.68175400000001</v>
      </c>
      <c r="E2256">
        <v>6.2264210000000002</v>
      </c>
      <c r="F2256">
        <v>0</v>
      </c>
      <c r="G2256">
        <v>26</v>
      </c>
      <c r="H2256">
        <v>5.6322570000000001</v>
      </c>
      <c r="I2256">
        <v>0</v>
      </c>
      <c r="J2256">
        <v>0</v>
      </c>
      <c r="K2256">
        <v>5.5845539999999998</v>
      </c>
      <c r="L2256">
        <v>0</v>
      </c>
      <c r="M2256">
        <f t="shared" si="72"/>
        <v>16</v>
      </c>
    </row>
    <row r="2257" spans="1:13" x14ac:dyDescent="0.25">
      <c r="A2257" s="1">
        <v>44699.179728877316</v>
      </c>
      <c r="B2257">
        <f t="shared" si="71"/>
        <v>37.583514166704845</v>
      </c>
      <c r="C2257">
        <v>346.198735</v>
      </c>
      <c r="D2257">
        <v>287.72261800000001</v>
      </c>
      <c r="E2257">
        <v>6.2034289999999999</v>
      </c>
      <c r="F2257">
        <v>0</v>
      </c>
      <c r="G2257">
        <v>26</v>
      </c>
      <c r="H2257">
        <v>5.6322570000000001</v>
      </c>
      <c r="I2257">
        <v>0</v>
      </c>
      <c r="J2257">
        <v>0</v>
      </c>
      <c r="K2257">
        <v>5.5845539999999998</v>
      </c>
      <c r="L2257">
        <v>0</v>
      </c>
      <c r="M2257">
        <f t="shared" si="72"/>
        <v>16</v>
      </c>
    </row>
    <row r="2258" spans="1:13" x14ac:dyDescent="0.25">
      <c r="A2258" s="1">
        <v>44699.180423321763</v>
      </c>
      <c r="B2258">
        <f t="shared" si="71"/>
        <v>37.600180833425839</v>
      </c>
      <c r="C2258">
        <v>346.19222200000002</v>
      </c>
      <c r="D2258">
        <v>287.67849000000001</v>
      </c>
      <c r="E2258">
        <v>6.1751860000000001</v>
      </c>
      <c r="F2258">
        <v>0</v>
      </c>
      <c r="G2258">
        <v>26</v>
      </c>
      <c r="H2258">
        <v>5.6322570000000001</v>
      </c>
      <c r="I2258">
        <v>0</v>
      </c>
      <c r="J2258">
        <v>0</v>
      </c>
      <c r="K2258">
        <v>5.5845539999999998</v>
      </c>
      <c r="L2258">
        <v>0</v>
      </c>
      <c r="M2258">
        <f t="shared" si="72"/>
        <v>16</v>
      </c>
    </row>
    <row r="2259" spans="1:13" x14ac:dyDescent="0.25">
      <c r="A2259" s="1">
        <v>44699.181117777778</v>
      </c>
      <c r="B2259">
        <f t="shared" si="71"/>
        <v>37.616847777797375</v>
      </c>
      <c r="C2259">
        <v>346.22813000000002</v>
      </c>
      <c r="D2259">
        <v>287.70624800000002</v>
      </c>
      <c r="E2259">
        <v>6.103586</v>
      </c>
      <c r="F2259">
        <v>0</v>
      </c>
      <c r="G2259">
        <v>26</v>
      </c>
      <c r="H2259">
        <v>5.6322570000000001</v>
      </c>
      <c r="I2259">
        <v>0</v>
      </c>
      <c r="J2259">
        <v>0</v>
      </c>
      <c r="K2259">
        <v>5.5845539999999998</v>
      </c>
      <c r="L2259">
        <v>0</v>
      </c>
      <c r="M2259">
        <f t="shared" si="72"/>
        <v>16</v>
      </c>
    </row>
    <row r="2260" spans="1:13" x14ac:dyDescent="0.25">
      <c r="A2260" s="1">
        <v>44699.181812222225</v>
      </c>
      <c r="B2260">
        <f t="shared" si="71"/>
        <v>37.633514444518369</v>
      </c>
      <c r="C2260">
        <v>346.20728600000001</v>
      </c>
      <c r="D2260">
        <v>287.69922100000002</v>
      </c>
      <c r="E2260">
        <v>6.0868859999999998</v>
      </c>
      <c r="F2260">
        <v>0</v>
      </c>
      <c r="G2260">
        <v>26</v>
      </c>
      <c r="H2260">
        <v>5.6322570000000001</v>
      </c>
      <c r="I2260">
        <v>0</v>
      </c>
      <c r="J2260">
        <v>0</v>
      </c>
      <c r="K2260">
        <v>5.5845539999999998</v>
      </c>
      <c r="L2260">
        <v>0</v>
      </c>
      <c r="M2260">
        <f t="shared" si="72"/>
        <v>16</v>
      </c>
    </row>
    <row r="2261" spans="1:13" x14ac:dyDescent="0.25">
      <c r="A2261" s="1">
        <v>44699.182506666664</v>
      </c>
      <c r="B2261">
        <f t="shared" si="71"/>
        <v>37.65018111106474</v>
      </c>
      <c r="C2261">
        <v>346.19944299999997</v>
      </c>
      <c r="D2261">
        <v>287.68955299999999</v>
      </c>
      <c r="E2261">
        <v>6.0829639999999996</v>
      </c>
      <c r="F2261">
        <v>0</v>
      </c>
      <c r="G2261">
        <v>26</v>
      </c>
      <c r="H2261">
        <v>5.6322570000000001</v>
      </c>
      <c r="I2261">
        <v>0</v>
      </c>
      <c r="J2261">
        <v>0</v>
      </c>
      <c r="K2261">
        <v>5.5845539999999998</v>
      </c>
      <c r="L2261">
        <v>0</v>
      </c>
      <c r="M2261">
        <f t="shared" si="72"/>
        <v>16</v>
      </c>
    </row>
    <row r="2262" spans="1:13" x14ac:dyDescent="0.25">
      <c r="A2262" s="1">
        <v>44699.183201099535</v>
      </c>
      <c r="B2262">
        <f t="shared" si="71"/>
        <v>37.666847499960568</v>
      </c>
      <c r="C2262">
        <v>346.21370000000002</v>
      </c>
      <c r="D2262">
        <v>287.76303300000001</v>
      </c>
      <c r="E2262">
        <v>6.0756670000000002</v>
      </c>
      <c r="F2262">
        <v>0</v>
      </c>
      <c r="G2262">
        <v>26</v>
      </c>
      <c r="H2262">
        <v>5.6322570000000001</v>
      </c>
      <c r="I2262">
        <v>0</v>
      </c>
      <c r="J2262">
        <v>0</v>
      </c>
      <c r="K2262">
        <v>5.5845539999999998</v>
      </c>
      <c r="L2262">
        <v>0</v>
      </c>
      <c r="M2262">
        <f t="shared" si="72"/>
        <v>16</v>
      </c>
    </row>
    <row r="2263" spans="1:13" x14ac:dyDescent="0.25">
      <c r="A2263" s="1">
        <v>44699.183895555558</v>
      </c>
      <c r="B2263">
        <f t="shared" si="71"/>
        <v>37.683514444506727</v>
      </c>
      <c r="C2263">
        <v>346.22576800000002</v>
      </c>
      <c r="D2263">
        <v>287.75386400000002</v>
      </c>
      <c r="E2263">
        <v>6.058071</v>
      </c>
      <c r="F2263">
        <v>0</v>
      </c>
      <c r="G2263">
        <v>26</v>
      </c>
      <c r="H2263">
        <v>5.6322570000000001</v>
      </c>
      <c r="I2263">
        <v>0</v>
      </c>
      <c r="J2263">
        <v>0</v>
      </c>
      <c r="K2263">
        <v>5.5845539999999998</v>
      </c>
      <c r="L2263">
        <v>0</v>
      </c>
      <c r="M2263">
        <f t="shared" si="72"/>
        <v>16</v>
      </c>
    </row>
    <row r="2264" spans="1:13" x14ac:dyDescent="0.25">
      <c r="A2264" s="1">
        <v>44699.184590011573</v>
      </c>
      <c r="B2264">
        <f t="shared" si="71"/>
        <v>37.700181388878264</v>
      </c>
      <c r="C2264">
        <v>346.226651</v>
      </c>
      <c r="D2264">
        <v>287.78348999999997</v>
      </c>
      <c r="E2264">
        <v>6.0297270000000003</v>
      </c>
      <c r="F2264">
        <v>0</v>
      </c>
      <c r="G2264">
        <v>26</v>
      </c>
      <c r="H2264">
        <v>5.6322570000000001</v>
      </c>
      <c r="I2264">
        <v>0</v>
      </c>
      <c r="J2264">
        <v>0</v>
      </c>
      <c r="K2264">
        <v>5.5845539999999998</v>
      </c>
      <c r="L2264">
        <v>0</v>
      </c>
      <c r="M2264">
        <f t="shared" si="72"/>
        <v>16</v>
      </c>
    </row>
    <row r="2265" spans="1:13" x14ac:dyDescent="0.25">
      <c r="A2265" s="1">
        <v>44699.185284467596</v>
      </c>
      <c r="B2265">
        <f t="shared" si="71"/>
        <v>37.716848333424423</v>
      </c>
      <c r="C2265">
        <v>346.237526</v>
      </c>
      <c r="D2265">
        <v>287.72254299999997</v>
      </c>
      <c r="E2265">
        <v>6.0261810000000002</v>
      </c>
      <c r="F2265">
        <v>0</v>
      </c>
      <c r="G2265">
        <v>26</v>
      </c>
      <c r="H2265">
        <v>5.6322570000000001</v>
      </c>
      <c r="I2265">
        <v>0</v>
      </c>
      <c r="J2265">
        <v>0</v>
      </c>
      <c r="K2265">
        <v>5.5845539999999998</v>
      </c>
      <c r="L2265">
        <v>0</v>
      </c>
      <c r="M2265">
        <f t="shared" si="72"/>
        <v>16</v>
      </c>
    </row>
    <row r="2266" spans="1:13" x14ac:dyDescent="0.25">
      <c r="A2266" s="1">
        <v>44699.185978912035</v>
      </c>
      <c r="B2266">
        <f t="shared" si="71"/>
        <v>37.733514999970794</v>
      </c>
      <c r="C2266">
        <v>346.21478100000002</v>
      </c>
      <c r="D2266">
        <v>287.70295800000002</v>
      </c>
      <c r="E2266">
        <v>5.9869329999999996</v>
      </c>
      <c r="F2266">
        <v>0</v>
      </c>
      <c r="G2266">
        <v>26</v>
      </c>
      <c r="H2266">
        <v>5.6322570000000001</v>
      </c>
      <c r="I2266">
        <v>0</v>
      </c>
      <c r="J2266">
        <v>0</v>
      </c>
      <c r="K2266">
        <v>5.5845539999999998</v>
      </c>
      <c r="L2266">
        <v>0</v>
      </c>
      <c r="M2266">
        <f t="shared" si="72"/>
        <v>16</v>
      </c>
    </row>
    <row r="2267" spans="1:13" x14ac:dyDescent="0.25">
      <c r="A2267" s="1">
        <v>44699.18667333333</v>
      </c>
      <c r="B2267">
        <f t="shared" si="71"/>
        <v>37.750181111041456</v>
      </c>
      <c r="C2267">
        <v>346.25579699999997</v>
      </c>
      <c r="D2267">
        <v>287.72084899999999</v>
      </c>
      <c r="E2267">
        <v>5.967568</v>
      </c>
      <c r="F2267">
        <v>0</v>
      </c>
      <c r="G2267">
        <v>26</v>
      </c>
      <c r="H2267">
        <v>5.6322570000000001</v>
      </c>
      <c r="I2267">
        <v>0</v>
      </c>
      <c r="J2267">
        <v>0</v>
      </c>
      <c r="K2267">
        <v>5.5845539999999998</v>
      </c>
      <c r="L2267">
        <v>0</v>
      </c>
      <c r="M2267">
        <f t="shared" si="72"/>
        <v>16</v>
      </c>
    </row>
    <row r="2268" spans="1:13" x14ac:dyDescent="0.25">
      <c r="A2268" s="1">
        <v>44699.187367812498</v>
      </c>
      <c r="B2268">
        <f t="shared" si="71"/>
        <v>37.766848611063324</v>
      </c>
      <c r="C2268">
        <v>346.23297700000001</v>
      </c>
      <c r="D2268">
        <v>287.70831600000002</v>
      </c>
      <c r="E2268">
        <v>5.9591089999999998</v>
      </c>
      <c r="F2268">
        <v>0</v>
      </c>
      <c r="G2268">
        <v>26</v>
      </c>
      <c r="H2268">
        <v>5.6322570000000001</v>
      </c>
      <c r="I2268">
        <v>0</v>
      </c>
      <c r="J2268">
        <v>0</v>
      </c>
      <c r="K2268">
        <v>5.5845539999999998</v>
      </c>
      <c r="L2268">
        <v>0</v>
      </c>
      <c r="M2268">
        <f t="shared" si="72"/>
        <v>16</v>
      </c>
    </row>
    <row r="2269" spans="1:13" x14ac:dyDescent="0.25">
      <c r="A2269" s="1">
        <v>44699.188062245368</v>
      </c>
      <c r="B2269">
        <f t="shared" si="71"/>
        <v>37.783514999959152</v>
      </c>
      <c r="C2269">
        <v>346.23989999999998</v>
      </c>
      <c r="D2269">
        <v>287.80541699999998</v>
      </c>
      <c r="E2269">
        <v>5.9509169999999996</v>
      </c>
      <c r="F2269">
        <v>0</v>
      </c>
      <c r="G2269">
        <v>26</v>
      </c>
      <c r="H2269">
        <v>5.6322570000000001</v>
      </c>
      <c r="I2269">
        <v>0</v>
      </c>
      <c r="J2269">
        <v>0</v>
      </c>
      <c r="K2269">
        <v>5.5845539999999998</v>
      </c>
      <c r="L2269">
        <v>0</v>
      </c>
      <c r="M2269">
        <f t="shared" si="72"/>
        <v>16</v>
      </c>
    </row>
    <row r="2270" spans="1:13" x14ac:dyDescent="0.25">
      <c r="A2270" s="1">
        <v>44699.18875671296</v>
      </c>
      <c r="B2270">
        <f t="shared" si="71"/>
        <v>37.800182222155854</v>
      </c>
      <c r="C2270">
        <v>346.24324300000001</v>
      </c>
      <c r="D2270">
        <v>287.76933700000001</v>
      </c>
      <c r="E2270">
        <v>5.9479660000000001</v>
      </c>
      <c r="F2270">
        <v>0</v>
      </c>
      <c r="G2270">
        <v>26</v>
      </c>
      <c r="H2270">
        <v>5.6322570000000001</v>
      </c>
      <c r="I2270">
        <v>0</v>
      </c>
      <c r="J2270">
        <v>0</v>
      </c>
      <c r="K2270">
        <v>5.5845539999999998</v>
      </c>
      <c r="L2270">
        <v>0</v>
      </c>
      <c r="M2270">
        <f t="shared" si="72"/>
        <v>16</v>
      </c>
    </row>
    <row r="2271" spans="1:13" x14ac:dyDescent="0.25">
      <c r="A2271" s="1">
        <v>44699.18945114583</v>
      </c>
      <c r="B2271">
        <f t="shared" si="71"/>
        <v>37.816848611051682</v>
      </c>
      <c r="C2271">
        <v>346.248874</v>
      </c>
      <c r="D2271">
        <v>287.80085700000001</v>
      </c>
      <c r="E2271">
        <v>5.938161</v>
      </c>
      <c r="F2271">
        <v>0</v>
      </c>
      <c r="G2271">
        <v>26</v>
      </c>
      <c r="H2271">
        <v>5.6322570000000001</v>
      </c>
      <c r="I2271">
        <v>0</v>
      </c>
      <c r="J2271">
        <v>0</v>
      </c>
      <c r="K2271">
        <v>5.5845539999999998</v>
      </c>
      <c r="L2271">
        <v>0</v>
      </c>
      <c r="M2271">
        <f t="shared" si="72"/>
        <v>16</v>
      </c>
    </row>
    <row r="2272" spans="1:13" x14ac:dyDescent="0.25">
      <c r="A2272" s="1">
        <v>44699.190145590277</v>
      </c>
      <c r="B2272">
        <f t="shared" si="71"/>
        <v>37.833515277772676</v>
      </c>
      <c r="C2272">
        <v>346.26396299999999</v>
      </c>
      <c r="D2272">
        <v>287.78074900000001</v>
      </c>
      <c r="E2272">
        <v>5.888865</v>
      </c>
      <c r="F2272">
        <v>0</v>
      </c>
      <c r="G2272">
        <v>26</v>
      </c>
      <c r="H2272">
        <v>5.6322570000000001</v>
      </c>
      <c r="I2272">
        <v>0</v>
      </c>
      <c r="J2272">
        <v>0</v>
      </c>
      <c r="K2272">
        <v>5.5845539999999998</v>
      </c>
      <c r="L2272">
        <v>0</v>
      </c>
      <c r="M2272">
        <f t="shared" si="72"/>
        <v>16</v>
      </c>
    </row>
    <row r="2273" spans="1:13" x14ac:dyDescent="0.25">
      <c r="A2273" s="1">
        <v>44699.1908400463</v>
      </c>
      <c r="B2273">
        <f t="shared" si="71"/>
        <v>37.850182222318836</v>
      </c>
      <c r="C2273">
        <v>346.25983600000001</v>
      </c>
      <c r="D2273">
        <v>287.78084899999999</v>
      </c>
      <c r="E2273">
        <v>5.8441020000000004</v>
      </c>
      <c r="F2273">
        <v>0</v>
      </c>
      <c r="G2273">
        <v>26</v>
      </c>
      <c r="H2273">
        <v>5.6322570000000001</v>
      </c>
      <c r="I2273">
        <v>0</v>
      </c>
      <c r="J2273">
        <v>0</v>
      </c>
      <c r="K2273">
        <v>5.5845539999999998</v>
      </c>
      <c r="L2273">
        <v>0</v>
      </c>
      <c r="M2273">
        <f t="shared" si="72"/>
        <v>16</v>
      </c>
    </row>
    <row r="2274" spans="1:13" x14ac:dyDescent="0.25">
      <c r="A2274" s="1">
        <v>44699.191534490739</v>
      </c>
      <c r="B2274">
        <f t="shared" si="71"/>
        <v>37.866848888865206</v>
      </c>
      <c r="C2274">
        <v>346.25895400000002</v>
      </c>
      <c r="D2274">
        <v>287.78413799999998</v>
      </c>
      <c r="E2274">
        <v>5.844074</v>
      </c>
      <c r="F2274">
        <v>0</v>
      </c>
      <c r="G2274">
        <v>26</v>
      </c>
      <c r="H2274">
        <v>5.6322570000000001</v>
      </c>
      <c r="I2274">
        <v>0</v>
      </c>
      <c r="J2274">
        <v>0</v>
      </c>
      <c r="K2274">
        <v>5.5845539999999998</v>
      </c>
      <c r="L2274">
        <v>0</v>
      </c>
      <c r="M2274">
        <f t="shared" si="72"/>
        <v>16</v>
      </c>
    </row>
    <row r="2275" spans="1:13" x14ac:dyDescent="0.25">
      <c r="A2275" s="1">
        <v>44699.192228935186</v>
      </c>
      <c r="B2275">
        <f t="shared" si="71"/>
        <v>37.8835155555862</v>
      </c>
      <c r="C2275">
        <v>346.23627099999999</v>
      </c>
      <c r="D2275">
        <v>287.80798299999998</v>
      </c>
      <c r="E2275">
        <v>5.8526179999999997</v>
      </c>
      <c r="F2275">
        <v>0</v>
      </c>
      <c r="G2275">
        <v>26</v>
      </c>
      <c r="H2275">
        <v>5.6322570000000001</v>
      </c>
      <c r="I2275">
        <v>0</v>
      </c>
      <c r="J2275">
        <v>0</v>
      </c>
      <c r="K2275">
        <v>5.5845539999999998</v>
      </c>
      <c r="L2275">
        <v>0</v>
      </c>
      <c r="M2275">
        <f t="shared" si="72"/>
        <v>16</v>
      </c>
    </row>
    <row r="2276" spans="1:13" x14ac:dyDescent="0.25">
      <c r="A2276" s="1">
        <v>44699.192923379633</v>
      </c>
      <c r="B2276">
        <f t="shared" si="71"/>
        <v>37.900182222307194</v>
      </c>
      <c r="C2276">
        <v>346.24771800000002</v>
      </c>
      <c r="D2276">
        <v>287.83593999999999</v>
      </c>
      <c r="E2276">
        <v>5.8570789999999997</v>
      </c>
      <c r="F2276">
        <v>0</v>
      </c>
      <c r="G2276">
        <v>26</v>
      </c>
      <c r="H2276">
        <v>5.6322570000000001</v>
      </c>
      <c r="I2276">
        <v>0</v>
      </c>
      <c r="J2276">
        <v>0</v>
      </c>
      <c r="K2276">
        <v>5.5845539999999998</v>
      </c>
      <c r="L2276">
        <v>0</v>
      </c>
      <c r="M2276">
        <f t="shared" si="72"/>
        <v>16</v>
      </c>
    </row>
    <row r="2277" spans="1:13" x14ac:dyDescent="0.25">
      <c r="A2277" s="1">
        <v>44699.193617824072</v>
      </c>
      <c r="B2277">
        <f t="shared" si="71"/>
        <v>37.916848888853565</v>
      </c>
      <c r="C2277">
        <v>346.24510800000002</v>
      </c>
      <c r="D2277">
        <v>287.80656299999998</v>
      </c>
      <c r="E2277">
        <v>5.8637610000000002</v>
      </c>
      <c r="F2277">
        <v>0</v>
      </c>
      <c r="G2277">
        <v>26</v>
      </c>
      <c r="H2277">
        <v>5.6322570000000001</v>
      </c>
      <c r="I2277">
        <v>0</v>
      </c>
      <c r="J2277">
        <v>0</v>
      </c>
      <c r="K2277">
        <v>5.5845539999999998</v>
      </c>
      <c r="L2277">
        <v>0</v>
      </c>
      <c r="M2277">
        <f t="shared" si="72"/>
        <v>16</v>
      </c>
    </row>
    <row r="2278" spans="1:13" x14ac:dyDescent="0.25">
      <c r="A2278" s="1">
        <v>44699.194312280095</v>
      </c>
      <c r="B2278">
        <f t="shared" si="71"/>
        <v>37.933515833399724</v>
      </c>
      <c r="C2278">
        <v>346.228453</v>
      </c>
      <c r="D2278">
        <v>287.78236900000002</v>
      </c>
      <c r="E2278">
        <v>5.8430460000000002</v>
      </c>
      <c r="F2278">
        <v>0</v>
      </c>
      <c r="G2278">
        <v>26</v>
      </c>
      <c r="H2278">
        <v>5.6322570000000001</v>
      </c>
      <c r="I2278">
        <v>0</v>
      </c>
      <c r="J2278">
        <v>0</v>
      </c>
      <c r="K2278">
        <v>5.5845539999999998</v>
      </c>
      <c r="L2278">
        <v>0</v>
      </c>
      <c r="M2278">
        <f t="shared" si="72"/>
        <v>16</v>
      </c>
    </row>
    <row r="2279" spans="1:13" x14ac:dyDescent="0.25">
      <c r="A2279" s="1">
        <v>44699.195006712966</v>
      </c>
      <c r="B2279">
        <f t="shared" si="71"/>
        <v>37.950182222295552</v>
      </c>
      <c r="C2279">
        <v>346.245543</v>
      </c>
      <c r="D2279">
        <v>287.778008</v>
      </c>
      <c r="E2279">
        <v>5.8393360000000003</v>
      </c>
      <c r="F2279">
        <v>0</v>
      </c>
      <c r="G2279">
        <v>26</v>
      </c>
      <c r="H2279">
        <v>5.6322570000000001</v>
      </c>
      <c r="I2279">
        <v>0</v>
      </c>
      <c r="J2279">
        <v>0</v>
      </c>
      <c r="K2279">
        <v>5.5845539999999998</v>
      </c>
      <c r="L2279">
        <v>0</v>
      </c>
      <c r="M2279">
        <f t="shared" si="72"/>
        <v>16</v>
      </c>
    </row>
    <row r="2280" spans="1:13" x14ac:dyDescent="0.25">
      <c r="A2280" s="1">
        <v>44699.195701168981</v>
      </c>
      <c r="B2280">
        <f t="shared" si="71"/>
        <v>37.966849166667089</v>
      </c>
      <c r="C2280">
        <v>346.23303900000002</v>
      </c>
      <c r="D2280">
        <v>287.80544200000003</v>
      </c>
      <c r="E2280">
        <v>5.8404119999999997</v>
      </c>
      <c r="F2280">
        <v>0</v>
      </c>
      <c r="G2280">
        <v>26</v>
      </c>
      <c r="H2280">
        <v>5.6322570000000001</v>
      </c>
      <c r="I2280">
        <v>0</v>
      </c>
      <c r="J2280">
        <v>0</v>
      </c>
      <c r="K2280">
        <v>5.5845539999999998</v>
      </c>
      <c r="L2280">
        <v>0</v>
      </c>
      <c r="M2280">
        <f t="shared" si="72"/>
        <v>16</v>
      </c>
    </row>
    <row r="2281" spans="1:13" x14ac:dyDescent="0.25">
      <c r="A2281" s="1">
        <v>44699.196395613428</v>
      </c>
      <c r="B2281">
        <f t="shared" si="71"/>
        <v>37.983515833388083</v>
      </c>
      <c r="C2281">
        <v>346.252205</v>
      </c>
      <c r="D2281">
        <v>287.80716100000001</v>
      </c>
      <c r="E2281">
        <v>5.8489000000000004</v>
      </c>
      <c r="F2281">
        <v>0</v>
      </c>
      <c r="G2281">
        <v>26</v>
      </c>
      <c r="H2281">
        <v>5.6322570000000001</v>
      </c>
      <c r="I2281">
        <v>0</v>
      </c>
      <c r="J2281">
        <v>0</v>
      </c>
      <c r="K2281">
        <v>5.5845539999999998</v>
      </c>
      <c r="L2281">
        <v>0</v>
      </c>
      <c r="M2281">
        <f t="shared" si="72"/>
        <v>16</v>
      </c>
    </row>
    <row r="2282" spans="1:13" x14ac:dyDescent="0.25">
      <c r="A2282" s="1">
        <v>44699.197090069443</v>
      </c>
      <c r="B2282">
        <f t="shared" si="71"/>
        <v>38.000182777759619</v>
      </c>
      <c r="C2282">
        <v>346.23548799999998</v>
      </c>
      <c r="D2282">
        <v>287.7878</v>
      </c>
      <c r="E2282">
        <v>5.8375760000000003</v>
      </c>
      <c r="F2282">
        <v>0</v>
      </c>
      <c r="G2282">
        <v>26</v>
      </c>
      <c r="H2282">
        <v>5.6322570000000001</v>
      </c>
      <c r="I2282">
        <v>0</v>
      </c>
      <c r="J2282">
        <v>0</v>
      </c>
      <c r="K2282">
        <v>5.5845539999999998</v>
      </c>
      <c r="L2282">
        <v>0</v>
      </c>
      <c r="M2282">
        <f t="shared" si="72"/>
        <v>16</v>
      </c>
    </row>
    <row r="2283" spans="1:13" x14ac:dyDescent="0.25">
      <c r="A2283" s="1">
        <v>44699.197784525466</v>
      </c>
      <c r="B2283">
        <f t="shared" si="71"/>
        <v>38.016849722305778</v>
      </c>
      <c r="C2283">
        <v>346.238968</v>
      </c>
      <c r="D2283">
        <v>287.80688700000002</v>
      </c>
      <c r="E2283">
        <v>5.8327850000000003</v>
      </c>
      <c r="F2283">
        <v>0</v>
      </c>
      <c r="G2283">
        <v>26</v>
      </c>
      <c r="H2283">
        <v>5.6322570000000001</v>
      </c>
      <c r="I2283">
        <v>0</v>
      </c>
      <c r="J2283">
        <v>0</v>
      </c>
      <c r="K2283">
        <v>5.5845539999999998</v>
      </c>
      <c r="L2283">
        <v>0</v>
      </c>
      <c r="M2283">
        <f t="shared" si="72"/>
        <v>16</v>
      </c>
    </row>
    <row r="2284" spans="1:13" x14ac:dyDescent="0.25">
      <c r="A2284" s="1">
        <v>44699.198478958337</v>
      </c>
      <c r="B2284">
        <f t="shared" si="71"/>
        <v>38.033516111201607</v>
      </c>
      <c r="C2284">
        <v>346.227732</v>
      </c>
      <c r="D2284">
        <v>287.77524199999999</v>
      </c>
      <c r="E2284">
        <v>5.8415359999999996</v>
      </c>
      <c r="F2284">
        <v>0</v>
      </c>
      <c r="G2284">
        <v>26</v>
      </c>
      <c r="H2284">
        <v>5.6322570000000001</v>
      </c>
      <c r="I2284">
        <v>0</v>
      </c>
      <c r="J2284">
        <v>0</v>
      </c>
      <c r="K2284">
        <v>5.5845539999999998</v>
      </c>
      <c r="L2284">
        <v>0</v>
      </c>
      <c r="M2284">
        <f t="shared" si="72"/>
        <v>16</v>
      </c>
    </row>
    <row r="2285" spans="1:13" x14ac:dyDescent="0.25">
      <c r="A2285" s="1">
        <v>44699.199173414352</v>
      </c>
      <c r="B2285">
        <f t="shared" si="71"/>
        <v>38.050183055573143</v>
      </c>
      <c r="C2285">
        <v>346.22987000000001</v>
      </c>
      <c r="D2285">
        <v>287.76544999999999</v>
      </c>
      <c r="E2285">
        <v>5.8446699999999998</v>
      </c>
      <c r="F2285">
        <v>0</v>
      </c>
      <c r="G2285">
        <v>26</v>
      </c>
      <c r="H2285">
        <v>5.6322570000000001</v>
      </c>
      <c r="I2285">
        <v>0</v>
      </c>
      <c r="J2285">
        <v>0</v>
      </c>
      <c r="K2285">
        <v>5.5845539999999998</v>
      </c>
      <c r="L2285">
        <v>0</v>
      </c>
      <c r="M2285">
        <f t="shared" si="72"/>
        <v>16</v>
      </c>
    </row>
    <row r="2286" spans="1:13" x14ac:dyDescent="0.25">
      <c r="A2286" s="1">
        <v>44699.199867847223</v>
      </c>
      <c r="B2286">
        <f t="shared" si="71"/>
        <v>38.066849444468971</v>
      </c>
      <c r="C2286">
        <v>346.25242900000001</v>
      </c>
      <c r="D2286">
        <v>287.83865600000001</v>
      </c>
      <c r="E2286">
        <v>5.8300640000000001</v>
      </c>
      <c r="F2286">
        <v>0</v>
      </c>
      <c r="G2286">
        <v>26</v>
      </c>
      <c r="H2286">
        <v>5.6322570000000001</v>
      </c>
      <c r="I2286">
        <v>0</v>
      </c>
      <c r="J2286">
        <v>0</v>
      </c>
      <c r="K2286">
        <v>5.5845539999999998</v>
      </c>
      <c r="L2286">
        <v>0</v>
      </c>
      <c r="M2286">
        <f t="shared" si="72"/>
        <v>16</v>
      </c>
    </row>
    <row r="2287" spans="1:13" x14ac:dyDescent="0.25">
      <c r="A2287" s="1">
        <v>44699.200562314814</v>
      </c>
      <c r="B2287">
        <f t="shared" si="71"/>
        <v>38.083516666665673</v>
      </c>
      <c r="C2287">
        <v>346.257251</v>
      </c>
      <c r="D2287">
        <v>287.78563300000002</v>
      </c>
      <c r="E2287">
        <v>5.8159830000000001</v>
      </c>
      <c r="F2287">
        <v>0</v>
      </c>
      <c r="G2287">
        <v>26</v>
      </c>
      <c r="H2287">
        <v>5.6322570000000001</v>
      </c>
      <c r="I2287">
        <v>0</v>
      </c>
      <c r="J2287">
        <v>0</v>
      </c>
      <c r="K2287">
        <v>5.5845539999999998</v>
      </c>
      <c r="L2287">
        <v>0</v>
      </c>
      <c r="M2287">
        <f t="shared" si="72"/>
        <v>16</v>
      </c>
    </row>
    <row r="2288" spans="1:13" x14ac:dyDescent="0.25">
      <c r="A2288" s="1">
        <v>44699.201256759261</v>
      </c>
      <c r="B2288">
        <f t="shared" si="71"/>
        <v>38.100183333386667</v>
      </c>
      <c r="C2288">
        <v>346.23207000000002</v>
      </c>
      <c r="D2288">
        <v>287.83006</v>
      </c>
      <c r="E2288">
        <v>5.8302230000000002</v>
      </c>
      <c r="F2288">
        <v>0</v>
      </c>
      <c r="G2288">
        <v>26</v>
      </c>
      <c r="H2288">
        <v>5.6322570000000001</v>
      </c>
      <c r="I2288">
        <v>0</v>
      </c>
      <c r="J2288">
        <v>0</v>
      </c>
      <c r="K2288">
        <v>5.5845539999999998</v>
      </c>
      <c r="L2288">
        <v>0</v>
      </c>
      <c r="M2288">
        <f t="shared" si="72"/>
        <v>16</v>
      </c>
    </row>
    <row r="2289" spans="1:13" x14ac:dyDescent="0.25">
      <c r="A2289" s="1">
        <v>44699.2019512037</v>
      </c>
      <c r="B2289">
        <f t="shared" si="71"/>
        <v>38.116849999933038</v>
      </c>
      <c r="C2289">
        <v>346.256891</v>
      </c>
      <c r="D2289">
        <v>287.78393799999998</v>
      </c>
      <c r="E2289">
        <v>5.8416240000000004</v>
      </c>
      <c r="F2289">
        <v>0</v>
      </c>
      <c r="G2289">
        <v>26</v>
      </c>
      <c r="H2289">
        <v>5.6322570000000001</v>
      </c>
      <c r="I2289">
        <v>0</v>
      </c>
      <c r="J2289">
        <v>0</v>
      </c>
      <c r="K2289">
        <v>5.5845539999999998</v>
      </c>
      <c r="L2289">
        <v>0</v>
      </c>
      <c r="M2289">
        <f t="shared" si="72"/>
        <v>16</v>
      </c>
    </row>
    <row r="2290" spans="1:13" x14ac:dyDescent="0.25">
      <c r="A2290" s="1">
        <v>44699.202645648147</v>
      </c>
      <c r="B2290">
        <f t="shared" si="71"/>
        <v>38.133516666654032</v>
      </c>
      <c r="C2290">
        <v>346.23233099999999</v>
      </c>
      <c r="D2290">
        <v>287.83319899999998</v>
      </c>
      <c r="E2290">
        <v>5.827566</v>
      </c>
      <c r="F2290">
        <v>0</v>
      </c>
      <c r="G2290">
        <v>26</v>
      </c>
      <c r="H2290">
        <v>5.6322570000000001</v>
      </c>
      <c r="I2290">
        <v>0</v>
      </c>
      <c r="J2290">
        <v>0</v>
      </c>
      <c r="K2290">
        <v>5.5845539999999998</v>
      </c>
      <c r="L2290">
        <v>0</v>
      </c>
      <c r="M2290">
        <f t="shared" si="72"/>
        <v>16</v>
      </c>
    </row>
    <row r="2291" spans="1:13" x14ac:dyDescent="0.25">
      <c r="A2291" s="1">
        <v>44699.203340092594</v>
      </c>
      <c r="B2291">
        <f t="shared" si="71"/>
        <v>38.150183333375026</v>
      </c>
      <c r="C2291">
        <v>346.25456600000001</v>
      </c>
      <c r="D2291">
        <v>287.74957799999999</v>
      </c>
      <c r="E2291">
        <v>5.8095660000000002</v>
      </c>
      <c r="F2291">
        <v>0</v>
      </c>
      <c r="G2291">
        <v>26</v>
      </c>
      <c r="H2291">
        <v>5.6322570000000001</v>
      </c>
      <c r="I2291">
        <v>0</v>
      </c>
      <c r="J2291">
        <v>0</v>
      </c>
      <c r="K2291">
        <v>5.5845539999999998</v>
      </c>
      <c r="L2291">
        <v>0</v>
      </c>
      <c r="M2291">
        <f t="shared" si="72"/>
        <v>16</v>
      </c>
    </row>
    <row r="2292" spans="1:13" x14ac:dyDescent="0.25">
      <c r="A2292" s="1">
        <v>44699.204034548609</v>
      </c>
      <c r="B2292">
        <f t="shared" si="71"/>
        <v>38.166850277746562</v>
      </c>
      <c r="C2292">
        <v>346.271818</v>
      </c>
      <c r="D2292">
        <v>287.828664</v>
      </c>
      <c r="E2292">
        <v>5.831232</v>
      </c>
      <c r="F2292">
        <v>0</v>
      </c>
      <c r="G2292">
        <v>26</v>
      </c>
      <c r="H2292">
        <v>5.6322570000000001</v>
      </c>
      <c r="I2292">
        <v>0</v>
      </c>
      <c r="J2292">
        <v>0</v>
      </c>
      <c r="K2292">
        <v>5.5845539999999998</v>
      </c>
      <c r="L2292">
        <v>0</v>
      </c>
      <c r="M2292">
        <f t="shared" si="72"/>
        <v>16</v>
      </c>
    </row>
    <row r="2293" spans="1:13" x14ac:dyDescent="0.25">
      <c r="A2293" s="1">
        <v>44699.204729004632</v>
      </c>
      <c r="B2293">
        <f t="shared" si="71"/>
        <v>38.183517222292721</v>
      </c>
      <c r="C2293">
        <v>346.24284599999999</v>
      </c>
      <c r="D2293">
        <v>287.80105600000002</v>
      </c>
      <c r="E2293">
        <v>5.8322019999999997</v>
      </c>
      <c r="F2293">
        <v>0</v>
      </c>
      <c r="G2293">
        <v>26</v>
      </c>
      <c r="H2293">
        <v>5.6322570000000001</v>
      </c>
      <c r="I2293">
        <v>0</v>
      </c>
      <c r="J2293">
        <v>0</v>
      </c>
      <c r="K2293">
        <v>5.5845539999999998</v>
      </c>
      <c r="L2293">
        <v>0</v>
      </c>
      <c r="M2293">
        <f t="shared" si="72"/>
        <v>16</v>
      </c>
    </row>
    <row r="2294" spans="1:13" x14ac:dyDescent="0.25">
      <c r="A2294" s="1">
        <v>44699.205423437503</v>
      </c>
      <c r="B2294">
        <f t="shared" si="71"/>
        <v>38.20018361118855</v>
      </c>
      <c r="C2294">
        <v>346.27285000000001</v>
      </c>
      <c r="D2294">
        <v>287.77733499999999</v>
      </c>
      <c r="E2294">
        <v>5.8190530000000003</v>
      </c>
      <c r="F2294">
        <v>0</v>
      </c>
      <c r="G2294">
        <v>26</v>
      </c>
      <c r="H2294">
        <v>5.6322570000000001</v>
      </c>
      <c r="I2294">
        <v>0</v>
      </c>
      <c r="J2294">
        <v>0</v>
      </c>
      <c r="K2294">
        <v>5.5845539999999998</v>
      </c>
      <c r="L2294">
        <v>0</v>
      </c>
      <c r="M2294">
        <f t="shared" si="72"/>
        <v>16</v>
      </c>
    </row>
    <row r="2295" spans="1:13" x14ac:dyDescent="0.25">
      <c r="A2295" s="1">
        <v>44699.206117893518</v>
      </c>
      <c r="B2295">
        <f t="shared" si="71"/>
        <v>38.216850555560086</v>
      </c>
      <c r="C2295">
        <v>346.25640600000003</v>
      </c>
      <c r="D2295">
        <v>287.74432100000001</v>
      </c>
      <c r="E2295">
        <v>5.8149620000000004</v>
      </c>
      <c r="F2295">
        <v>0</v>
      </c>
      <c r="G2295">
        <v>26</v>
      </c>
      <c r="H2295">
        <v>5.6322570000000001</v>
      </c>
      <c r="I2295">
        <v>0</v>
      </c>
      <c r="J2295">
        <v>0</v>
      </c>
      <c r="K2295">
        <v>5.5845539999999998</v>
      </c>
      <c r="L2295">
        <v>0</v>
      </c>
      <c r="M2295">
        <f t="shared" si="72"/>
        <v>16</v>
      </c>
    </row>
    <row r="2296" spans="1:13" x14ac:dyDescent="0.25">
      <c r="A2296" s="1">
        <v>44699.206812326389</v>
      </c>
      <c r="B2296">
        <f t="shared" si="71"/>
        <v>38.233516944455914</v>
      </c>
      <c r="C2296">
        <v>346.26684599999999</v>
      </c>
      <c r="D2296">
        <v>287.82903800000003</v>
      </c>
      <c r="E2296">
        <v>5.8203399999999998</v>
      </c>
      <c r="F2296">
        <v>0</v>
      </c>
      <c r="G2296">
        <v>26</v>
      </c>
      <c r="H2296">
        <v>5.6322570000000001</v>
      </c>
      <c r="I2296">
        <v>0</v>
      </c>
      <c r="J2296">
        <v>0</v>
      </c>
      <c r="K2296">
        <v>5.5845539999999998</v>
      </c>
      <c r="L2296">
        <v>0</v>
      </c>
      <c r="M2296">
        <f t="shared" si="72"/>
        <v>16</v>
      </c>
    </row>
    <row r="2297" spans="1:13" x14ac:dyDescent="0.25">
      <c r="A2297" s="1">
        <v>44699.20750679398</v>
      </c>
      <c r="B2297">
        <f t="shared" si="71"/>
        <v>38.250184166652616</v>
      </c>
      <c r="C2297">
        <v>346.26401199999998</v>
      </c>
      <c r="D2297">
        <v>287.81837400000001</v>
      </c>
      <c r="E2297">
        <v>5.8077909999999999</v>
      </c>
      <c r="F2297">
        <v>0</v>
      </c>
      <c r="G2297">
        <v>26</v>
      </c>
      <c r="H2297">
        <v>5.6322570000000001</v>
      </c>
      <c r="I2297">
        <v>0.14728640000000001</v>
      </c>
      <c r="J2297">
        <v>0</v>
      </c>
      <c r="K2297">
        <v>5.5845539999999998</v>
      </c>
      <c r="L2297">
        <v>0</v>
      </c>
      <c r="M2297">
        <f t="shared" si="72"/>
        <v>16</v>
      </c>
    </row>
    <row r="2298" spans="1:13" x14ac:dyDescent="0.25">
      <c r="A2298" s="1">
        <v>44699.208201226851</v>
      </c>
      <c r="B2298">
        <f t="shared" si="71"/>
        <v>38.266850555548444</v>
      </c>
      <c r="C2298">
        <v>346.27189199999998</v>
      </c>
      <c r="D2298">
        <v>287.81805000000003</v>
      </c>
      <c r="E2298">
        <v>5.7907489999999999</v>
      </c>
      <c r="F2298">
        <v>0</v>
      </c>
      <c r="G2298">
        <v>26</v>
      </c>
      <c r="H2298">
        <v>5.6322570000000001</v>
      </c>
      <c r="I2298">
        <v>0</v>
      </c>
      <c r="J2298">
        <v>0</v>
      </c>
      <c r="K2298">
        <v>5.5845539999999998</v>
      </c>
      <c r="L2298">
        <v>0</v>
      </c>
      <c r="M2298">
        <f t="shared" si="72"/>
        <v>16</v>
      </c>
    </row>
    <row r="2299" spans="1:13" x14ac:dyDescent="0.25">
      <c r="A2299" s="1">
        <v>44699.208895682874</v>
      </c>
      <c r="B2299">
        <f t="shared" si="71"/>
        <v>38.283517500094604</v>
      </c>
      <c r="C2299">
        <v>346.23407099999997</v>
      </c>
      <c r="D2299">
        <v>287.79305799999997</v>
      </c>
      <c r="E2299">
        <v>5.8062870000000002</v>
      </c>
      <c r="F2299">
        <v>0</v>
      </c>
      <c r="G2299">
        <v>26</v>
      </c>
      <c r="H2299">
        <v>5.6322570000000001</v>
      </c>
      <c r="I2299">
        <v>0</v>
      </c>
      <c r="J2299">
        <v>0</v>
      </c>
      <c r="K2299">
        <v>5.5845539999999998</v>
      </c>
      <c r="L2299">
        <v>0</v>
      </c>
      <c r="M2299">
        <f t="shared" si="72"/>
        <v>16</v>
      </c>
    </row>
    <row r="2300" spans="1:13" x14ac:dyDescent="0.25">
      <c r="A2300" s="1">
        <v>44699.209590127313</v>
      </c>
      <c r="B2300">
        <f t="shared" si="71"/>
        <v>38.300184166640975</v>
      </c>
      <c r="C2300">
        <v>346.23715299999998</v>
      </c>
      <c r="D2300">
        <v>287.82831499999998</v>
      </c>
      <c r="E2300">
        <v>5.7832299999999996</v>
      </c>
      <c r="F2300">
        <v>0</v>
      </c>
      <c r="G2300">
        <v>26</v>
      </c>
      <c r="H2300">
        <v>5.6322570000000001</v>
      </c>
      <c r="I2300">
        <v>0</v>
      </c>
      <c r="J2300">
        <v>0</v>
      </c>
      <c r="K2300">
        <v>5.5845539999999998</v>
      </c>
      <c r="L2300">
        <v>0</v>
      </c>
      <c r="M2300">
        <f t="shared" si="72"/>
        <v>16</v>
      </c>
    </row>
    <row r="2301" spans="1:13" x14ac:dyDescent="0.25">
      <c r="A2301" s="1">
        <v>44699.210284560184</v>
      </c>
      <c r="B2301">
        <f t="shared" si="71"/>
        <v>38.316850555536803</v>
      </c>
      <c r="C2301">
        <v>346.245158</v>
      </c>
      <c r="D2301">
        <v>287.82091500000001</v>
      </c>
      <c r="E2301">
        <v>5.7712459999999997</v>
      </c>
      <c r="F2301">
        <v>0</v>
      </c>
      <c r="G2301">
        <v>26</v>
      </c>
      <c r="H2301">
        <v>5.6322570000000001</v>
      </c>
      <c r="I2301">
        <v>0</v>
      </c>
      <c r="J2301">
        <v>0</v>
      </c>
      <c r="K2301">
        <v>5.5845539999999998</v>
      </c>
      <c r="L2301">
        <v>0</v>
      </c>
      <c r="M2301">
        <f t="shared" si="72"/>
        <v>16</v>
      </c>
    </row>
    <row r="2302" spans="1:13" x14ac:dyDescent="0.25">
      <c r="A2302" s="1">
        <v>44699.210979039352</v>
      </c>
      <c r="B2302">
        <f t="shared" si="71"/>
        <v>38.33351805555867</v>
      </c>
      <c r="C2302">
        <v>346.25973699999997</v>
      </c>
      <c r="D2302">
        <v>287.832626</v>
      </c>
      <c r="E2302">
        <v>5.7902060000000004</v>
      </c>
      <c r="F2302">
        <v>0</v>
      </c>
      <c r="G2302">
        <v>26</v>
      </c>
      <c r="H2302">
        <v>5.6322570000000001</v>
      </c>
      <c r="I2302">
        <v>0</v>
      </c>
      <c r="J2302">
        <v>0</v>
      </c>
      <c r="K2302">
        <v>5.5845539999999998</v>
      </c>
      <c r="L2302">
        <v>0</v>
      </c>
      <c r="M2302">
        <f t="shared" si="72"/>
        <v>16</v>
      </c>
    </row>
    <row r="2303" spans="1:13" x14ac:dyDescent="0.25">
      <c r="A2303" s="1">
        <v>44699.211673472222</v>
      </c>
      <c r="B2303">
        <f t="shared" si="71"/>
        <v>38.350184444454499</v>
      </c>
      <c r="C2303">
        <v>346.280145</v>
      </c>
      <c r="D2303">
        <v>287.83025900000001</v>
      </c>
      <c r="E2303">
        <v>5.791938</v>
      </c>
      <c r="F2303">
        <v>0</v>
      </c>
      <c r="G2303">
        <v>26</v>
      </c>
      <c r="H2303">
        <v>5.6322570000000001</v>
      </c>
      <c r="I2303">
        <v>0</v>
      </c>
      <c r="J2303">
        <v>0</v>
      </c>
      <c r="K2303">
        <v>5.5845539999999998</v>
      </c>
      <c r="L2303">
        <v>0</v>
      </c>
      <c r="M2303">
        <f t="shared" si="72"/>
        <v>16</v>
      </c>
    </row>
    <row r="2304" spans="1:13" x14ac:dyDescent="0.25">
      <c r="A2304" s="1">
        <v>44699.212367905093</v>
      </c>
      <c r="B2304">
        <f t="shared" si="71"/>
        <v>38.366850833350327</v>
      </c>
      <c r="C2304">
        <v>346.274764</v>
      </c>
      <c r="D2304">
        <v>287.86541699999998</v>
      </c>
      <c r="E2304">
        <v>5.7671720000000004</v>
      </c>
      <c r="F2304">
        <v>0</v>
      </c>
      <c r="G2304">
        <v>26</v>
      </c>
      <c r="H2304">
        <v>5.6322570000000001</v>
      </c>
      <c r="I2304">
        <v>0</v>
      </c>
      <c r="J2304">
        <v>0</v>
      </c>
      <c r="K2304">
        <v>5.5845539999999998</v>
      </c>
      <c r="L2304">
        <v>0</v>
      </c>
      <c r="M2304">
        <f t="shared" si="72"/>
        <v>16</v>
      </c>
    </row>
    <row r="2305" spans="1:13" x14ac:dyDescent="0.25">
      <c r="A2305" s="1">
        <v>44699.213062395836</v>
      </c>
      <c r="B2305">
        <f t="shared" si="71"/>
        <v>38.38351861119736</v>
      </c>
      <c r="C2305">
        <v>346.26724400000001</v>
      </c>
      <c r="D2305">
        <v>287.79858999999999</v>
      </c>
      <c r="E2305">
        <v>5.783976</v>
      </c>
      <c r="F2305">
        <v>0</v>
      </c>
      <c r="G2305">
        <v>26</v>
      </c>
      <c r="H2305">
        <v>5.6322570000000001</v>
      </c>
      <c r="I2305">
        <v>0</v>
      </c>
      <c r="J2305">
        <v>0</v>
      </c>
      <c r="K2305">
        <v>5.5845539999999998</v>
      </c>
      <c r="L2305">
        <v>0</v>
      </c>
      <c r="M2305">
        <f t="shared" si="72"/>
        <v>16</v>
      </c>
    </row>
    <row r="2306" spans="1:13" x14ac:dyDescent="0.25">
      <c r="A2306" s="1">
        <v>44699.213756805555</v>
      </c>
      <c r="B2306">
        <f t="shared" si="71"/>
        <v>38.400184444442857</v>
      </c>
      <c r="C2306">
        <v>346.26055700000001</v>
      </c>
      <c r="D2306">
        <v>287.87214399999999</v>
      </c>
      <c r="E2306">
        <v>5.7783819999999997</v>
      </c>
      <c r="F2306">
        <v>0</v>
      </c>
      <c r="G2306">
        <v>26</v>
      </c>
      <c r="H2306">
        <v>5.6322570000000001</v>
      </c>
      <c r="I2306">
        <v>0</v>
      </c>
      <c r="J2306">
        <v>0</v>
      </c>
      <c r="K2306">
        <v>5.5845539999999998</v>
      </c>
      <c r="L2306">
        <v>0</v>
      </c>
      <c r="M2306">
        <f t="shared" si="72"/>
        <v>16</v>
      </c>
    </row>
    <row r="2307" spans="1:13" x14ac:dyDescent="0.25">
      <c r="A2307" s="1">
        <v>44699.214451273147</v>
      </c>
      <c r="B2307">
        <f t="shared" ref="B2307:B2370" si="73">(A2307-$A$2)*24</f>
        <v>38.416851666639559</v>
      </c>
      <c r="C2307">
        <v>346.24678599999999</v>
      </c>
      <c r="D2307">
        <v>287.84092299999998</v>
      </c>
      <c r="E2307">
        <v>5.7399969999999998</v>
      </c>
      <c r="F2307">
        <v>0</v>
      </c>
      <c r="G2307">
        <v>26</v>
      </c>
      <c r="H2307">
        <v>5.6322570000000001</v>
      </c>
      <c r="I2307">
        <v>0</v>
      </c>
      <c r="J2307">
        <v>0</v>
      </c>
      <c r="K2307">
        <v>5.5845539999999998</v>
      </c>
      <c r="L2307">
        <v>0</v>
      </c>
      <c r="M2307">
        <f t="shared" si="72"/>
        <v>16</v>
      </c>
    </row>
    <row r="2308" spans="1:13" x14ac:dyDescent="0.25">
      <c r="A2308" s="1">
        <v>44699.215145729169</v>
      </c>
      <c r="B2308">
        <f t="shared" si="73"/>
        <v>38.433518611185718</v>
      </c>
      <c r="C2308">
        <v>346.26218499999999</v>
      </c>
      <c r="D2308">
        <v>287.89260100000001</v>
      </c>
      <c r="E2308">
        <v>5.7337689999999997</v>
      </c>
      <c r="F2308">
        <v>0</v>
      </c>
      <c r="G2308">
        <v>26</v>
      </c>
      <c r="H2308">
        <v>5.6322570000000001</v>
      </c>
      <c r="I2308">
        <v>0</v>
      </c>
      <c r="J2308">
        <v>0</v>
      </c>
      <c r="K2308">
        <v>5.5845539999999998</v>
      </c>
      <c r="L2308">
        <v>0</v>
      </c>
      <c r="M2308">
        <f t="shared" si="72"/>
        <v>16</v>
      </c>
    </row>
    <row r="2309" spans="1:13" x14ac:dyDescent="0.25">
      <c r="A2309" s="1">
        <v>44699.215840150464</v>
      </c>
      <c r="B2309">
        <f t="shared" si="73"/>
        <v>38.450184722256381</v>
      </c>
      <c r="C2309">
        <v>346.28049299999998</v>
      </c>
      <c r="D2309">
        <v>287.84819900000002</v>
      </c>
      <c r="E2309">
        <v>5.7784639999999996</v>
      </c>
      <c r="F2309">
        <v>0</v>
      </c>
      <c r="G2309">
        <v>26</v>
      </c>
      <c r="H2309">
        <v>5.6322570000000001</v>
      </c>
      <c r="I2309">
        <v>0</v>
      </c>
      <c r="J2309">
        <v>0</v>
      </c>
      <c r="K2309">
        <v>5.5845539999999998</v>
      </c>
      <c r="L2309">
        <v>0</v>
      </c>
      <c r="M2309">
        <f t="shared" si="72"/>
        <v>16</v>
      </c>
    </row>
    <row r="2310" spans="1:13" x14ac:dyDescent="0.25">
      <c r="A2310" s="1">
        <v>44699.216534606479</v>
      </c>
      <c r="B2310">
        <f t="shared" si="73"/>
        <v>38.466851666627917</v>
      </c>
      <c r="C2310">
        <v>346.25731300000001</v>
      </c>
      <c r="D2310">
        <v>287.85838999999999</v>
      </c>
      <c r="E2310">
        <v>5.7626840000000001</v>
      </c>
      <c r="F2310">
        <v>0</v>
      </c>
      <c r="G2310">
        <v>26</v>
      </c>
      <c r="H2310">
        <v>5.6322570000000001</v>
      </c>
      <c r="I2310">
        <v>0</v>
      </c>
      <c r="J2310">
        <v>0</v>
      </c>
      <c r="K2310">
        <v>5.5845539999999998</v>
      </c>
      <c r="L2310">
        <v>0</v>
      </c>
      <c r="M2310">
        <f t="shared" si="72"/>
        <v>16</v>
      </c>
    </row>
    <row r="2311" spans="1:13" x14ac:dyDescent="0.25">
      <c r="A2311" s="1">
        <v>44699.217229074071</v>
      </c>
      <c r="B2311">
        <f t="shared" si="73"/>
        <v>38.483518888824619</v>
      </c>
      <c r="C2311">
        <v>346.28490599999998</v>
      </c>
      <c r="D2311">
        <v>287.82736899999998</v>
      </c>
      <c r="E2311">
        <v>5.7446609999999998</v>
      </c>
      <c r="F2311">
        <v>0</v>
      </c>
      <c r="G2311">
        <v>26</v>
      </c>
      <c r="H2311">
        <v>5.6322570000000001</v>
      </c>
      <c r="I2311">
        <v>0</v>
      </c>
      <c r="J2311">
        <v>0</v>
      </c>
      <c r="K2311">
        <v>5.5845539999999998</v>
      </c>
      <c r="L2311">
        <v>0</v>
      </c>
      <c r="M2311">
        <f t="shared" si="72"/>
        <v>16</v>
      </c>
    </row>
    <row r="2312" spans="1:13" x14ac:dyDescent="0.25">
      <c r="A2312" s="1">
        <v>44699.217923506942</v>
      </c>
      <c r="B2312">
        <f t="shared" si="73"/>
        <v>38.500185277720448</v>
      </c>
      <c r="C2312">
        <v>346.25712700000003</v>
      </c>
      <c r="D2312">
        <v>287.84844800000002</v>
      </c>
      <c r="E2312">
        <v>5.7425810000000004</v>
      </c>
      <c r="F2312">
        <v>0</v>
      </c>
      <c r="G2312">
        <v>26</v>
      </c>
      <c r="H2312">
        <v>5.6322570000000001</v>
      </c>
      <c r="I2312">
        <v>0</v>
      </c>
      <c r="J2312">
        <v>0</v>
      </c>
      <c r="K2312">
        <v>5.5845539999999998</v>
      </c>
      <c r="L2312">
        <v>0</v>
      </c>
      <c r="M2312">
        <f t="shared" si="72"/>
        <v>16</v>
      </c>
    </row>
    <row r="2313" spans="1:13" x14ac:dyDescent="0.25">
      <c r="A2313" s="1">
        <v>44699.218617962964</v>
      </c>
      <c r="B2313">
        <f t="shared" si="73"/>
        <v>38.516852222266607</v>
      </c>
      <c r="C2313">
        <v>346.26531699999998</v>
      </c>
      <c r="D2313">
        <v>287.823083</v>
      </c>
      <c r="E2313">
        <v>5.7380899999999997</v>
      </c>
      <c r="F2313">
        <v>0</v>
      </c>
      <c r="G2313">
        <v>26</v>
      </c>
      <c r="H2313">
        <v>5.6322570000000001</v>
      </c>
      <c r="I2313">
        <v>0</v>
      </c>
      <c r="J2313">
        <v>0</v>
      </c>
      <c r="K2313">
        <v>5.5845539999999998</v>
      </c>
      <c r="L2313">
        <v>0</v>
      </c>
      <c r="M2313">
        <f t="shared" si="72"/>
        <v>16</v>
      </c>
    </row>
    <row r="2314" spans="1:13" x14ac:dyDescent="0.25">
      <c r="A2314" s="1">
        <v>44699.219312395835</v>
      </c>
      <c r="B2314">
        <f t="shared" si="73"/>
        <v>38.533518611162435</v>
      </c>
      <c r="C2314">
        <v>346.260222</v>
      </c>
      <c r="D2314">
        <v>287.872094</v>
      </c>
      <c r="E2314">
        <v>5.77372</v>
      </c>
      <c r="F2314">
        <v>0</v>
      </c>
      <c r="G2314">
        <v>26</v>
      </c>
      <c r="H2314">
        <v>5.6322570000000001</v>
      </c>
      <c r="I2314">
        <v>0</v>
      </c>
      <c r="J2314">
        <v>0</v>
      </c>
      <c r="K2314">
        <v>5.5845539999999998</v>
      </c>
      <c r="L2314">
        <v>0</v>
      </c>
      <c r="M2314">
        <f t="shared" si="72"/>
        <v>16</v>
      </c>
    </row>
    <row r="2315" spans="1:13" x14ac:dyDescent="0.25">
      <c r="A2315" s="1">
        <v>44699.220006840274</v>
      </c>
      <c r="B2315">
        <f t="shared" si="73"/>
        <v>38.550185277708806</v>
      </c>
      <c r="C2315">
        <v>346.29114499999997</v>
      </c>
      <c r="D2315">
        <v>287.83504299999998</v>
      </c>
      <c r="E2315">
        <v>5.7894180000000004</v>
      </c>
      <c r="F2315">
        <v>0</v>
      </c>
      <c r="G2315">
        <v>26</v>
      </c>
      <c r="H2315">
        <v>5.6322570000000001</v>
      </c>
      <c r="I2315">
        <v>0</v>
      </c>
      <c r="J2315">
        <v>0</v>
      </c>
      <c r="K2315">
        <v>5.5845539999999998</v>
      </c>
      <c r="L2315">
        <v>0</v>
      </c>
      <c r="M2315">
        <f t="shared" si="72"/>
        <v>16</v>
      </c>
    </row>
    <row r="2316" spans="1:13" x14ac:dyDescent="0.25">
      <c r="A2316" s="1">
        <v>44699.220701296297</v>
      </c>
      <c r="B2316">
        <f t="shared" si="73"/>
        <v>38.566852222254965</v>
      </c>
      <c r="C2316">
        <v>346.27529800000002</v>
      </c>
      <c r="D2316">
        <v>287.86870599999997</v>
      </c>
      <c r="E2316">
        <v>5.7420210000000003</v>
      </c>
      <c r="F2316">
        <v>0</v>
      </c>
      <c r="G2316">
        <v>26</v>
      </c>
      <c r="H2316">
        <v>5.6322570000000001</v>
      </c>
      <c r="I2316">
        <v>0</v>
      </c>
      <c r="J2316">
        <v>0</v>
      </c>
      <c r="K2316">
        <v>5.5845539999999998</v>
      </c>
      <c r="L2316">
        <v>0</v>
      </c>
      <c r="M2316">
        <f t="shared" si="72"/>
        <v>16</v>
      </c>
    </row>
    <row r="2317" spans="1:13" x14ac:dyDescent="0.25">
      <c r="A2317" s="1">
        <v>44699.221395752313</v>
      </c>
      <c r="B2317">
        <f t="shared" si="73"/>
        <v>38.583519166626502</v>
      </c>
      <c r="C2317">
        <v>346.26892199999998</v>
      </c>
      <c r="D2317">
        <v>287.865342</v>
      </c>
      <c r="E2317">
        <v>5.735144</v>
      </c>
      <c r="F2317">
        <v>0</v>
      </c>
      <c r="G2317">
        <v>26</v>
      </c>
      <c r="H2317">
        <v>5.6322570000000001</v>
      </c>
      <c r="I2317">
        <v>0</v>
      </c>
      <c r="J2317">
        <v>0</v>
      </c>
      <c r="K2317">
        <v>5.5845539999999998</v>
      </c>
      <c r="L2317">
        <v>0</v>
      </c>
      <c r="M2317">
        <f t="shared" si="72"/>
        <v>16</v>
      </c>
    </row>
    <row r="2318" spans="1:13" x14ac:dyDescent="0.25">
      <c r="A2318" s="1">
        <v>44699.222090173615</v>
      </c>
      <c r="B2318">
        <f t="shared" si="73"/>
        <v>38.600185277871788</v>
      </c>
      <c r="C2318">
        <v>346.28294199999999</v>
      </c>
      <c r="D2318">
        <v>287.81149599999998</v>
      </c>
      <c r="E2318">
        <v>5.7691939999999997</v>
      </c>
      <c r="F2318">
        <v>0</v>
      </c>
      <c r="G2318">
        <v>26</v>
      </c>
      <c r="H2318">
        <v>5.6322570000000001</v>
      </c>
      <c r="I2318">
        <v>0</v>
      </c>
      <c r="J2318">
        <v>0</v>
      </c>
      <c r="K2318">
        <v>5.5845539999999998</v>
      </c>
      <c r="L2318">
        <v>0</v>
      </c>
      <c r="M2318">
        <f t="shared" ref="M2318:M2381" si="74">G2318-10</f>
        <v>16</v>
      </c>
    </row>
    <row r="2319" spans="1:13" x14ac:dyDescent="0.25">
      <c r="A2319" s="1">
        <v>44699.222784641206</v>
      </c>
      <c r="B2319">
        <f t="shared" si="73"/>
        <v>38.616852500068489</v>
      </c>
      <c r="C2319">
        <v>346.27554700000002</v>
      </c>
      <c r="D2319">
        <v>287.84368899999998</v>
      </c>
      <c r="E2319">
        <v>5.7908020000000002</v>
      </c>
      <c r="F2319">
        <v>0</v>
      </c>
      <c r="G2319">
        <v>26</v>
      </c>
      <c r="H2319">
        <v>5.6322570000000001</v>
      </c>
      <c r="I2319">
        <v>0</v>
      </c>
      <c r="J2319">
        <v>0</v>
      </c>
      <c r="K2319">
        <v>5.5845539999999998</v>
      </c>
      <c r="L2319">
        <v>0</v>
      </c>
      <c r="M2319">
        <f t="shared" si="74"/>
        <v>16</v>
      </c>
    </row>
    <row r="2320" spans="1:13" x14ac:dyDescent="0.25">
      <c r="A2320" s="1">
        <v>44699.223479108798</v>
      </c>
      <c r="B2320">
        <f t="shared" si="73"/>
        <v>38.633519722265191</v>
      </c>
      <c r="C2320">
        <v>346.25512600000002</v>
      </c>
      <c r="D2320">
        <v>287.80005999999997</v>
      </c>
      <c r="E2320">
        <v>5.7202120000000001</v>
      </c>
      <c r="F2320">
        <v>0</v>
      </c>
      <c r="G2320">
        <v>26</v>
      </c>
      <c r="H2320">
        <v>5.6322570000000001</v>
      </c>
      <c r="I2320">
        <v>0</v>
      </c>
      <c r="J2320">
        <v>0</v>
      </c>
      <c r="K2320">
        <v>5.5845539999999998</v>
      </c>
      <c r="L2320">
        <v>0</v>
      </c>
      <c r="M2320">
        <f t="shared" si="74"/>
        <v>16</v>
      </c>
    </row>
    <row r="2321" spans="1:13" x14ac:dyDescent="0.25">
      <c r="A2321" s="1">
        <v>44699.224173518516</v>
      </c>
      <c r="B2321">
        <f t="shared" si="73"/>
        <v>38.650185555510689</v>
      </c>
      <c r="C2321">
        <v>346.25154600000002</v>
      </c>
      <c r="D2321">
        <v>287.85490199999998</v>
      </c>
      <c r="E2321">
        <v>5.7278330000000004</v>
      </c>
      <c r="F2321">
        <v>0</v>
      </c>
      <c r="G2321">
        <v>26</v>
      </c>
      <c r="H2321">
        <v>5.6322570000000001</v>
      </c>
      <c r="I2321">
        <v>0</v>
      </c>
      <c r="J2321">
        <v>0</v>
      </c>
      <c r="K2321">
        <v>5.5845539999999998</v>
      </c>
      <c r="L2321">
        <v>0</v>
      </c>
      <c r="M2321">
        <f t="shared" si="74"/>
        <v>16</v>
      </c>
    </row>
    <row r="2322" spans="1:13" x14ac:dyDescent="0.25">
      <c r="A2322" s="1">
        <v>44699.224867974539</v>
      </c>
      <c r="B2322">
        <f t="shared" si="73"/>
        <v>38.666852500056848</v>
      </c>
      <c r="C2322">
        <v>346.28976499999999</v>
      </c>
      <c r="D2322">
        <v>287.819794</v>
      </c>
      <c r="E2322">
        <v>5.7510349999999999</v>
      </c>
      <c r="F2322">
        <v>0</v>
      </c>
      <c r="G2322">
        <v>26</v>
      </c>
      <c r="H2322">
        <v>5.6322570000000001</v>
      </c>
      <c r="I2322">
        <v>0</v>
      </c>
      <c r="J2322">
        <v>0</v>
      </c>
      <c r="K2322">
        <v>5.5845539999999998</v>
      </c>
      <c r="L2322">
        <v>0</v>
      </c>
      <c r="M2322">
        <f t="shared" si="74"/>
        <v>16</v>
      </c>
    </row>
    <row r="2323" spans="1:13" x14ac:dyDescent="0.25">
      <c r="A2323" s="1">
        <v>44699.225562418978</v>
      </c>
      <c r="B2323">
        <f t="shared" si="73"/>
        <v>38.683519166603219</v>
      </c>
      <c r="C2323">
        <v>346.26653599999997</v>
      </c>
      <c r="D2323">
        <v>287.89456899999999</v>
      </c>
      <c r="E2323">
        <v>5.7762010000000004</v>
      </c>
      <c r="F2323">
        <v>0</v>
      </c>
      <c r="G2323">
        <v>26</v>
      </c>
      <c r="H2323">
        <v>5.6322570000000001</v>
      </c>
      <c r="I2323">
        <v>0</v>
      </c>
      <c r="J2323">
        <v>0</v>
      </c>
      <c r="K2323">
        <v>5.5845539999999998</v>
      </c>
      <c r="L2323">
        <v>0</v>
      </c>
      <c r="M2323">
        <f t="shared" si="74"/>
        <v>16</v>
      </c>
    </row>
    <row r="2324" spans="1:13" x14ac:dyDescent="0.25">
      <c r="A2324" s="1">
        <v>44699.226256886577</v>
      </c>
      <c r="B2324">
        <f t="shared" si="73"/>
        <v>38.700186388974544</v>
      </c>
      <c r="C2324">
        <v>346.26633700000002</v>
      </c>
      <c r="D2324">
        <v>287.83783399999999</v>
      </c>
      <c r="E2324">
        <v>5.8023930000000004</v>
      </c>
      <c r="F2324">
        <v>0</v>
      </c>
      <c r="G2324">
        <v>26</v>
      </c>
      <c r="H2324">
        <v>5.6322570000000001</v>
      </c>
      <c r="I2324">
        <v>0</v>
      </c>
      <c r="J2324">
        <v>0</v>
      </c>
      <c r="K2324">
        <v>5.5845539999999998</v>
      </c>
      <c r="L2324">
        <v>0</v>
      </c>
      <c r="M2324">
        <f t="shared" si="74"/>
        <v>16</v>
      </c>
    </row>
    <row r="2325" spans="1:13" x14ac:dyDescent="0.25">
      <c r="A2325" s="1">
        <v>44699.226951319448</v>
      </c>
      <c r="B2325">
        <f t="shared" si="73"/>
        <v>38.716852777870372</v>
      </c>
      <c r="C2325">
        <v>346.25874299999998</v>
      </c>
      <c r="D2325">
        <v>287.83868100000001</v>
      </c>
      <c r="E2325">
        <v>5.7902769999999997</v>
      </c>
      <c r="F2325">
        <v>0</v>
      </c>
      <c r="G2325">
        <v>26</v>
      </c>
      <c r="H2325">
        <v>5.6322570000000001</v>
      </c>
      <c r="I2325">
        <v>0</v>
      </c>
      <c r="J2325">
        <v>0</v>
      </c>
      <c r="K2325">
        <v>5.5845539999999998</v>
      </c>
      <c r="L2325">
        <v>0</v>
      </c>
      <c r="M2325">
        <f t="shared" si="74"/>
        <v>16</v>
      </c>
    </row>
    <row r="2326" spans="1:13" x14ac:dyDescent="0.25">
      <c r="A2326" s="1">
        <v>44699.227645775463</v>
      </c>
      <c r="B2326">
        <f t="shared" si="73"/>
        <v>38.733519722241908</v>
      </c>
      <c r="C2326">
        <v>346.26555400000001</v>
      </c>
      <c r="D2326">
        <v>287.87216899999999</v>
      </c>
      <c r="E2326">
        <v>5.7378049999999998</v>
      </c>
      <c r="F2326">
        <v>0</v>
      </c>
      <c r="G2326">
        <v>26</v>
      </c>
      <c r="H2326">
        <v>5.6322570000000001</v>
      </c>
      <c r="I2326">
        <v>0</v>
      </c>
      <c r="J2326">
        <v>0</v>
      </c>
      <c r="K2326">
        <v>5.5845539999999998</v>
      </c>
      <c r="L2326">
        <v>0</v>
      </c>
      <c r="M2326">
        <f t="shared" si="74"/>
        <v>16</v>
      </c>
    </row>
    <row r="2327" spans="1:13" x14ac:dyDescent="0.25">
      <c r="A2327" s="1">
        <v>44699.228340231479</v>
      </c>
      <c r="B2327">
        <f t="shared" si="73"/>
        <v>38.750186666613445</v>
      </c>
      <c r="C2327">
        <v>346.26730600000002</v>
      </c>
      <c r="D2327">
        <v>287.85221100000001</v>
      </c>
      <c r="E2327">
        <v>5.7267409999999996</v>
      </c>
      <c r="F2327">
        <v>0</v>
      </c>
      <c r="G2327">
        <v>26</v>
      </c>
      <c r="H2327">
        <v>5.6322570000000001</v>
      </c>
      <c r="I2327">
        <v>0</v>
      </c>
      <c r="J2327">
        <v>0</v>
      </c>
      <c r="K2327">
        <v>5.5845539999999998</v>
      </c>
      <c r="L2327">
        <v>0</v>
      </c>
      <c r="M2327">
        <f t="shared" si="74"/>
        <v>16</v>
      </c>
    </row>
    <row r="2328" spans="1:13" x14ac:dyDescent="0.25">
      <c r="A2328" s="1">
        <v>44699.229034664349</v>
      </c>
      <c r="B2328">
        <f t="shared" si="73"/>
        <v>38.766853055509273</v>
      </c>
      <c r="C2328">
        <v>346.27639199999999</v>
      </c>
      <c r="D2328">
        <v>287.82415400000002</v>
      </c>
      <c r="E2328">
        <v>5.7261249999999997</v>
      </c>
      <c r="F2328">
        <v>0</v>
      </c>
      <c r="G2328">
        <v>26</v>
      </c>
      <c r="H2328">
        <v>5.6322570000000001</v>
      </c>
      <c r="I2328">
        <v>0</v>
      </c>
      <c r="J2328">
        <v>0</v>
      </c>
      <c r="K2328">
        <v>5.5845539999999998</v>
      </c>
      <c r="L2328">
        <v>0</v>
      </c>
      <c r="M2328">
        <f t="shared" si="74"/>
        <v>16</v>
      </c>
    </row>
    <row r="2329" spans="1:13" x14ac:dyDescent="0.25">
      <c r="A2329" s="1">
        <v>44699.229729120372</v>
      </c>
      <c r="B2329">
        <f t="shared" si="73"/>
        <v>38.783520000055432</v>
      </c>
      <c r="C2329">
        <v>346.25404400000002</v>
      </c>
      <c r="D2329">
        <v>287.86409600000002</v>
      </c>
      <c r="E2329">
        <v>5.7267840000000003</v>
      </c>
      <c r="F2329">
        <v>0</v>
      </c>
      <c r="G2329">
        <v>26</v>
      </c>
      <c r="H2329">
        <v>5.6322570000000001</v>
      </c>
      <c r="I2329">
        <v>0</v>
      </c>
      <c r="J2329">
        <v>0</v>
      </c>
      <c r="K2329">
        <v>5.5845539999999998</v>
      </c>
      <c r="L2329">
        <v>0</v>
      </c>
      <c r="M2329">
        <f t="shared" si="74"/>
        <v>16</v>
      </c>
    </row>
    <row r="2330" spans="1:13" x14ac:dyDescent="0.25">
      <c r="A2330" s="1">
        <v>44699.230423553243</v>
      </c>
      <c r="B2330">
        <f t="shared" si="73"/>
        <v>38.800186388951261</v>
      </c>
      <c r="C2330">
        <v>346.24045899999999</v>
      </c>
      <c r="D2330">
        <v>287.93107300000003</v>
      </c>
      <c r="E2330">
        <v>5.7164859999999997</v>
      </c>
      <c r="F2330">
        <v>0</v>
      </c>
      <c r="G2330">
        <v>26</v>
      </c>
      <c r="H2330">
        <v>5.6322570000000001</v>
      </c>
      <c r="I2330">
        <v>0</v>
      </c>
      <c r="J2330">
        <v>0</v>
      </c>
      <c r="K2330">
        <v>5.5845539999999998</v>
      </c>
      <c r="L2330">
        <v>0</v>
      </c>
      <c r="M2330">
        <f t="shared" si="74"/>
        <v>16</v>
      </c>
    </row>
    <row r="2331" spans="1:13" x14ac:dyDescent="0.25">
      <c r="A2331" s="1">
        <v>44699.231118020834</v>
      </c>
      <c r="B2331">
        <f t="shared" si="73"/>
        <v>38.816853611147963</v>
      </c>
      <c r="C2331">
        <v>346.25135999999998</v>
      </c>
      <c r="D2331">
        <v>287.91923700000001</v>
      </c>
      <c r="E2331">
        <v>5.7071959999999997</v>
      </c>
      <c r="F2331">
        <v>0</v>
      </c>
      <c r="G2331">
        <v>26</v>
      </c>
      <c r="H2331">
        <v>5.6322570000000001</v>
      </c>
      <c r="I2331">
        <v>0</v>
      </c>
      <c r="J2331">
        <v>0</v>
      </c>
      <c r="K2331">
        <v>5.5845539999999998</v>
      </c>
      <c r="L2331">
        <v>0</v>
      </c>
      <c r="M2331">
        <f t="shared" si="74"/>
        <v>16</v>
      </c>
    </row>
    <row r="2332" spans="1:13" x14ac:dyDescent="0.25">
      <c r="A2332" s="1">
        <v>44699.231812453705</v>
      </c>
      <c r="B2332">
        <f t="shared" si="73"/>
        <v>38.833520000043791</v>
      </c>
      <c r="C2332">
        <v>346.24117999999999</v>
      </c>
      <c r="D2332">
        <v>287.93431199999998</v>
      </c>
      <c r="E2332">
        <v>5.702083</v>
      </c>
      <c r="F2332">
        <v>0</v>
      </c>
      <c r="G2332">
        <v>26</v>
      </c>
      <c r="H2332">
        <v>5.6322570000000001</v>
      </c>
      <c r="I2332">
        <v>0</v>
      </c>
      <c r="J2332">
        <v>0</v>
      </c>
      <c r="K2332">
        <v>5.5845539999999998</v>
      </c>
      <c r="L2332">
        <v>0</v>
      </c>
      <c r="M2332">
        <f t="shared" si="74"/>
        <v>16</v>
      </c>
    </row>
    <row r="2333" spans="1:13" x14ac:dyDescent="0.25">
      <c r="A2333" s="1">
        <v>44699.232506921297</v>
      </c>
      <c r="B2333">
        <f t="shared" si="73"/>
        <v>38.850187222240493</v>
      </c>
      <c r="C2333">
        <v>346.258171</v>
      </c>
      <c r="D2333">
        <v>287.97644600000001</v>
      </c>
      <c r="E2333">
        <v>5.7098579999999997</v>
      </c>
      <c r="F2333">
        <v>0</v>
      </c>
      <c r="G2333">
        <v>26</v>
      </c>
      <c r="H2333">
        <v>5.6322570000000001</v>
      </c>
      <c r="I2333">
        <v>0</v>
      </c>
      <c r="J2333">
        <v>0</v>
      </c>
      <c r="K2333">
        <v>5.5845539999999998</v>
      </c>
      <c r="L2333">
        <v>0</v>
      </c>
      <c r="M2333">
        <f t="shared" si="74"/>
        <v>16</v>
      </c>
    </row>
    <row r="2334" spans="1:13" x14ac:dyDescent="0.25">
      <c r="A2334" s="1">
        <v>44699.233201354167</v>
      </c>
      <c r="B2334">
        <f t="shared" si="73"/>
        <v>38.866853611136321</v>
      </c>
      <c r="C2334">
        <v>346.29323299999999</v>
      </c>
      <c r="D2334">
        <v>287.95287500000001</v>
      </c>
      <c r="E2334">
        <v>5.717225</v>
      </c>
      <c r="F2334">
        <v>0</v>
      </c>
      <c r="G2334">
        <v>26</v>
      </c>
      <c r="H2334">
        <v>5.6322570000000001</v>
      </c>
      <c r="I2334">
        <v>0</v>
      </c>
      <c r="J2334">
        <v>0</v>
      </c>
      <c r="K2334">
        <v>5.5845539999999998</v>
      </c>
      <c r="L2334">
        <v>0</v>
      </c>
      <c r="M2334">
        <f t="shared" si="74"/>
        <v>16</v>
      </c>
    </row>
    <row r="2335" spans="1:13" x14ac:dyDescent="0.25">
      <c r="A2335" s="1">
        <v>44699.233895798614</v>
      </c>
      <c r="B2335">
        <f t="shared" si="73"/>
        <v>38.883520277857315</v>
      </c>
      <c r="C2335">
        <v>346.27108500000003</v>
      </c>
      <c r="D2335">
        <v>287.961521</v>
      </c>
      <c r="E2335">
        <v>5.7121630000000003</v>
      </c>
      <c r="F2335">
        <v>0</v>
      </c>
      <c r="G2335">
        <v>26</v>
      </c>
      <c r="H2335">
        <v>5.6322570000000001</v>
      </c>
      <c r="I2335">
        <v>0</v>
      </c>
      <c r="J2335">
        <v>0</v>
      </c>
      <c r="K2335">
        <v>5.5845539999999998</v>
      </c>
      <c r="L2335">
        <v>0</v>
      </c>
      <c r="M2335">
        <f t="shared" si="74"/>
        <v>16</v>
      </c>
    </row>
    <row r="2336" spans="1:13" x14ac:dyDescent="0.25">
      <c r="A2336" s="1">
        <v>44699.234590254629</v>
      </c>
      <c r="B2336">
        <f t="shared" si="73"/>
        <v>38.900187222228851</v>
      </c>
      <c r="C2336">
        <v>346.25621899999999</v>
      </c>
      <c r="D2336">
        <v>287.89307400000001</v>
      </c>
      <c r="E2336">
        <v>5.709854</v>
      </c>
      <c r="F2336">
        <v>0</v>
      </c>
      <c r="G2336">
        <v>26</v>
      </c>
      <c r="H2336">
        <v>5.6322570000000001</v>
      </c>
      <c r="I2336">
        <v>0</v>
      </c>
      <c r="J2336">
        <v>0</v>
      </c>
      <c r="K2336">
        <v>5.5845539999999998</v>
      </c>
      <c r="L2336">
        <v>0</v>
      </c>
      <c r="M2336">
        <f t="shared" si="74"/>
        <v>16</v>
      </c>
    </row>
    <row r="2337" spans="1:13" x14ac:dyDescent="0.25">
      <c r="A2337" s="1">
        <v>44699.235284710645</v>
      </c>
      <c r="B2337">
        <f t="shared" si="73"/>
        <v>38.916854166600388</v>
      </c>
      <c r="C2337">
        <v>346.26239700000002</v>
      </c>
      <c r="D2337">
        <v>287.88061599999997</v>
      </c>
      <c r="E2337">
        <v>5.7130609999999997</v>
      </c>
      <c r="F2337">
        <v>0</v>
      </c>
      <c r="G2337">
        <v>26</v>
      </c>
      <c r="H2337">
        <v>5.6322570000000001</v>
      </c>
      <c r="I2337">
        <v>0</v>
      </c>
      <c r="J2337">
        <v>0</v>
      </c>
      <c r="K2337">
        <v>5.5845539999999998</v>
      </c>
      <c r="L2337">
        <v>0</v>
      </c>
      <c r="M2337">
        <f t="shared" si="74"/>
        <v>16</v>
      </c>
    </row>
    <row r="2338" spans="1:13" x14ac:dyDescent="0.25">
      <c r="A2338" s="1">
        <v>44699.235979131947</v>
      </c>
      <c r="B2338">
        <f t="shared" si="73"/>
        <v>38.933520277845673</v>
      </c>
      <c r="C2338">
        <v>346.28734200000002</v>
      </c>
      <c r="D2338">
        <v>287.86566599999998</v>
      </c>
      <c r="E2338">
        <v>5.7092939999999999</v>
      </c>
      <c r="F2338">
        <v>0</v>
      </c>
      <c r="G2338">
        <v>26</v>
      </c>
      <c r="H2338">
        <v>5.6322570000000001</v>
      </c>
      <c r="I2338">
        <v>0</v>
      </c>
      <c r="J2338">
        <v>0</v>
      </c>
      <c r="K2338">
        <v>5.5845539999999998</v>
      </c>
      <c r="L2338">
        <v>0</v>
      </c>
      <c r="M2338">
        <f t="shared" si="74"/>
        <v>16</v>
      </c>
    </row>
    <row r="2339" spans="1:13" x14ac:dyDescent="0.25">
      <c r="A2339" s="1">
        <v>44699.236673587962</v>
      </c>
      <c r="B2339">
        <f t="shared" si="73"/>
        <v>38.95018722221721</v>
      </c>
      <c r="C2339">
        <v>346.27874100000002</v>
      </c>
      <c r="D2339">
        <v>287.89155399999999</v>
      </c>
      <c r="E2339">
        <v>5.6940840000000001</v>
      </c>
      <c r="F2339">
        <v>0</v>
      </c>
      <c r="G2339">
        <v>26</v>
      </c>
      <c r="H2339">
        <v>5.6322570000000001</v>
      </c>
      <c r="I2339">
        <v>0</v>
      </c>
      <c r="J2339">
        <v>0</v>
      </c>
      <c r="K2339">
        <v>5.5845539999999998</v>
      </c>
      <c r="L2339">
        <v>0</v>
      </c>
      <c r="M2339">
        <f t="shared" si="74"/>
        <v>16</v>
      </c>
    </row>
    <row r="2340" spans="1:13" x14ac:dyDescent="0.25">
      <c r="A2340" s="1">
        <v>44699.237368043985</v>
      </c>
      <c r="B2340">
        <f t="shared" si="73"/>
        <v>38.966854166763369</v>
      </c>
      <c r="C2340">
        <v>346.26370200000002</v>
      </c>
      <c r="D2340">
        <v>287.901048</v>
      </c>
      <c r="E2340">
        <v>5.691319</v>
      </c>
      <c r="F2340">
        <v>0</v>
      </c>
      <c r="G2340">
        <v>26</v>
      </c>
      <c r="H2340">
        <v>5.6322570000000001</v>
      </c>
      <c r="I2340">
        <v>0</v>
      </c>
      <c r="J2340">
        <v>0</v>
      </c>
      <c r="K2340">
        <v>5.5845539999999998</v>
      </c>
      <c r="L2340">
        <v>0</v>
      </c>
      <c r="M2340">
        <f t="shared" si="74"/>
        <v>16</v>
      </c>
    </row>
    <row r="2341" spans="1:13" x14ac:dyDescent="0.25">
      <c r="A2341" s="1">
        <v>44699.238062488424</v>
      </c>
      <c r="B2341">
        <f t="shared" si="73"/>
        <v>38.98352083330974</v>
      </c>
      <c r="C2341">
        <v>346.29569400000003</v>
      </c>
      <c r="D2341">
        <v>287.88111400000003</v>
      </c>
      <c r="E2341">
        <v>5.6869560000000003</v>
      </c>
      <c r="F2341">
        <v>0</v>
      </c>
      <c r="G2341">
        <v>26</v>
      </c>
      <c r="H2341">
        <v>5.6322570000000001</v>
      </c>
      <c r="I2341">
        <v>0</v>
      </c>
      <c r="J2341">
        <v>0</v>
      </c>
      <c r="K2341">
        <v>5.5845539999999998</v>
      </c>
      <c r="L2341">
        <v>0</v>
      </c>
      <c r="M2341">
        <f t="shared" si="74"/>
        <v>16</v>
      </c>
    </row>
    <row r="2342" spans="1:13" x14ac:dyDescent="0.25">
      <c r="A2342" s="1">
        <v>44699.238756944447</v>
      </c>
      <c r="B2342">
        <f t="shared" si="73"/>
        <v>39.000187777855899</v>
      </c>
      <c r="C2342">
        <v>346.26027099999999</v>
      </c>
      <c r="D2342">
        <v>287.91559899999999</v>
      </c>
      <c r="E2342">
        <v>5.6867770000000002</v>
      </c>
      <c r="F2342">
        <v>0</v>
      </c>
      <c r="G2342">
        <v>26</v>
      </c>
      <c r="H2342">
        <v>5.6322570000000001</v>
      </c>
      <c r="I2342">
        <v>0</v>
      </c>
      <c r="J2342">
        <v>0</v>
      </c>
      <c r="K2342">
        <v>5.5845539999999998</v>
      </c>
      <c r="L2342">
        <v>0</v>
      </c>
      <c r="M2342">
        <f t="shared" si="74"/>
        <v>16</v>
      </c>
    </row>
    <row r="2343" spans="1:13" x14ac:dyDescent="0.25">
      <c r="A2343" s="1">
        <v>44699.239451388887</v>
      </c>
      <c r="B2343">
        <f t="shared" si="73"/>
        <v>39.01685444440227</v>
      </c>
      <c r="C2343">
        <v>346.23903000000001</v>
      </c>
      <c r="D2343">
        <v>287.82156300000003</v>
      </c>
      <c r="E2343">
        <v>5.6969729999999998</v>
      </c>
      <c r="F2343">
        <v>0</v>
      </c>
      <c r="G2343">
        <v>26</v>
      </c>
      <c r="H2343">
        <v>5.6322570000000001</v>
      </c>
      <c r="I2343">
        <v>0</v>
      </c>
      <c r="J2343">
        <v>0</v>
      </c>
      <c r="K2343">
        <v>5.5845539999999998</v>
      </c>
      <c r="L2343">
        <v>0</v>
      </c>
      <c r="M2343">
        <f t="shared" si="74"/>
        <v>16</v>
      </c>
    </row>
    <row r="2344" spans="1:13" x14ac:dyDescent="0.25">
      <c r="A2344" s="1">
        <v>44699.240145844909</v>
      </c>
      <c r="B2344">
        <f t="shared" si="73"/>
        <v>39.033521388948429</v>
      </c>
      <c r="C2344">
        <v>346.26489500000002</v>
      </c>
      <c r="D2344">
        <v>287.886123</v>
      </c>
      <c r="E2344">
        <v>5.7034609999999999</v>
      </c>
      <c r="F2344">
        <v>0</v>
      </c>
      <c r="G2344">
        <v>26</v>
      </c>
      <c r="H2344">
        <v>5.6322570000000001</v>
      </c>
      <c r="I2344">
        <v>0</v>
      </c>
      <c r="J2344">
        <v>0</v>
      </c>
      <c r="K2344">
        <v>5.5845539999999998</v>
      </c>
      <c r="L2344">
        <v>0</v>
      </c>
      <c r="M2344">
        <f t="shared" si="74"/>
        <v>16</v>
      </c>
    </row>
    <row r="2345" spans="1:13" x14ac:dyDescent="0.25">
      <c r="A2345" s="1">
        <v>44699.24084027778</v>
      </c>
      <c r="B2345">
        <f t="shared" si="73"/>
        <v>39.050187777844258</v>
      </c>
      <c r="C2345">
        <v>346.26364000000001</v>
      </c>
      <c r="D2345">
        <v>287.85841499999998</v>
      </c>
      <c r="E2345">
        <v>5.6949579999999997</v>
      </c>
      <c r="F2345">
        <v>0</v>
      </c>
      <c r="G2345">
        <v>26</v>
      </c>
      <c r="H2345">
        <v>5.6322570000000001</v>
      </c>
      <c r="I2345">
        <v>0</v>
      </c>
      <c r="J2345">
        <v>0</v>
      </c>
      <c r="K2345">
        <v>5.5845539999999998</v>
      </c>
      <c r="L2345">
        <v>0</v>
      </c>
      <c r="M2345">
        <f t="shared" si="74"/>
        <v>16</v>
      </c>
    </row>
    <row r="2346" spans="1:13" x14ac:dyDescent="0.25">
      <c r="A2346" s="1">
        <v>44699.241534745372</v>
      </c>
      <c r="B2346">
        <f t="shared" si="73"/>
        <v>39.06685500004096</v>
      </c>
      <c r="C2346">
        <v>346.29274800000002</v>
      </c>
      <c r="D2346">
        <v>287.84189500000002</v>
      </c>
      <c r="E2346">
        <v>5.7003579999999996</v>
      </c>
      <c r="F2346">
        <v>0</v>
      </c>
      <c r="G2346">
        <v>26</v>
      </c>
      <c r="H2346">
        <v>5.6322570000000001</v>
      </c>
      <c r="I2346">
        <v>0</v>
      </c>
      <c r="J2346">
        <v>0</v>
      </c>
      <c r="K2346">
        <v>5.5845539999999998</v>
      </c>
      <c r="L2346">
        <v>0</v>
      </c>
      <c r="M2346">
        <f t="shared" si="74"/>
        <v>16</v>
      </c>
    </row>
    <row r="2347" spans="1:13" x14ac:dyDescent="0.25">
      <c r="A2347" s="1">
        <v>44699.242229189818</v>
      </c>
      <c r="B2347">
        <f t="shared" si="73"/>
        <v>39.083521666761953</v>
      </c>
      <c r="C2347">
        <v>346.28358800000001</v>
      </c>
      <c r="D2347">
        <v>287.86748499999999</v>
      </c>
      <c r="E2347">
        <v>5.7037319999999996</v>
      </c>
      <c r="F2347">
        <v>0</v>
      </c>
      <c r="G2347">
        <v>26</v>
      </c>
      <c r="H2347">
        <v>5.6322570000000001</v>
      </c>
      <c r="I2347">
        <v>0</v>
      </c>
      <c r="J2347">
        <v>0</v>
      </c>
      <c r="K2347">
        <v>5.5845539999999998</v>
      </c>
      <c r="L2347">
        <v>0</v>
      </c>
      <c r="M2347">
        <f t="shared" si="74"/>
        <v>16</v>
      </c>
    </row>
    <row r="2348" spans="1:13" x14ac:dyDescent="0.25">
      <c r="A2348" s="1">
        <v>44699.242923622682</v>
      </c>
      <c r="B2348">
        <f t="shared" si="73"/>
        <v>39.100188055483159</v>
      </c>
      <c r="C2348">
        <v>346.278865</v>
      </c>
      <c r="D2348">
        <v>287.87007599999998</v>
      </c>
      <c r="E2348">
        <v>5.7179840000000004</v>
      </c>
      <c r="F2348">
        <v>0</v>
      </c>
      <c r="G2348">
        <v>26</v>
      </c>
      <c r="H2348">
        <v>5.6322570000000001</v>
      </c>
      <c r="I2348">
        <v>0</v>
      </c>
      <c r="J2348">
        <v>0</v>
      </c>
      <c r="K2348">
        <v>5.5845539999999998</v>
      </c>
      <c r="L2348">
        <v>0</v>
      </c>
      <c r="M2348">
        <f t="shared" si="74"/>
        <v>16</v>
      </c>
    </row>
    <row r="2349" spans="1:13" x14ac:dyDescent="0.25">
      <c r="A2349" s="1">
        <v>44699.243618067128</v>
      </c>
      <c r="B2349">
        <f t="shared" si="73"/>
        <v>39.116854722204152</v>
      </c>
      <c r="C2349">
        <v>346.26068099999998</v>
      </c>
      <c r="D2349">
        <v>287.836862</v>
      </c>
      <c r="E2349">
        <v>5.7314210000000001</v>
      </c>
      <c r="F2349">
        <v>0</v>
      </c>
      <c r="G2349">
        <v>26</v>
      </c>
      <c r="H2349">
        <v>5.6322570000000001</v>
      </c>
      <c r="I2349">
        <v>0</v>
      </c>
      <c r="J2349">
        <v>0</v>
      </c>
      <c r="K2349">
        <v>5.5845539999999998</v>
      </c>
      <c r="L2349">
        <v>0</v>
      </c>
      <c r="M2349">
        <f t="shared" si="74"/>
        <v>16</v>
      </c>
    </row>
    <row r="2350" spans="1:13" x14ac:dyDescent="0.25">
      <c r="A2350" s="1">
        <v>44699.24431253472</v>
      </c>
      <c r="B2350">
        <f t="shared" si="73"/>
        <v>39.133521944400854</v>
      </c>
      <c r="C2350">
        <v>346.25429300000002</v>
      </c>
      <c r="D2350">
        <v>287.86972700000001</v>
      </c>
      <c r="E2350">
        <v>5.7264900000000001</v>
      </c>
      <c r="F2350">
        <v>0</v>
      </c>
      <c r="G2350">
        <v>26</v>
      </c>
      <c r="H2350">
        <v>5.6322570000000001</v>
      </c>
      <c r="I2350">
        <v>0</v>
      </c>
      <c r="J2350">
        <v>0</v>
      </c>
      <c r="K2350">
        <v>5.5845539999999998</v>
      </c>
      <c r="L2350">
        <v>0</v>
      </c>
      <c r="M2350">
        <f t="shared" si="74"/>
        <v>16</v>
      </c>
    </row>
    <row r="2351" spans="1:13" x14ac:dyDescent="0.25">
      <c r="A2351" s="1">
        <v>44699.245006967591</v>
      </c>
      <c r="B2351">
        <f t="shared" si="73"/>
        <v>39.150188333296683</v>
      </c>
      <c r="C2351">
        <v>346.27999599999998</v>
      </c>
      <c r="D2351">
        <v>287.83601499999997</v>
      </c>
      <c r="E2351">
        <v>5.7318379999999998</v>
      </c>
      <c r="F2351">
        <v>0</v>
      </c>
      <c r="G2351">
        <v>26</v>
      </c>
      <c r="H2351">
        <v>5.6322570000000001</v>
      </c>
      <c r="I2351">
        <v>0</v>
      </c>
      <c r="J2351">
        <v>0</v>
      </c>
      <c r="K2351">
        <v>5.5845539999999998</v>
      </c>
      <c r="L2351">
        <v>0</v>
      </c>
      <c r="M2351">
        <f t="shared" si="74"/>
        <v>16</v>
      </c>
    </row>
    <row r="2352" spans="1:13" x14ac:dyDescent="0.25">
      <c r="A2352" s="1">
        <v>44699.245701412037</v>
      </c>
      <c r="B2352">
        <f t="shared" si="73"/>
        <v>39.166855000017677</v>
      </c>
      <c r="C2352">
        <v>346.25314900000001</v>
      </c>
      <c r="D2352">
        <v>287.823556</v>
      </c>
      <c r="E2352">
        <v>5.7730940000000004</v>
      </c>
      <c r="F2352">
        <v>0</v>
      </c>
      <c r="G2352">
        <v>26</v>
      </c>
      <c r="H2352">
        <v>5.6322570000000001</v>
      </c>
      <c r="I2352">
        <v>0</v>
      </c>
      <c r="J2352">
        <v>0</v>
      </c>
      <c r="K2352">
        <v>5.5845539999999998</v>
      </c>
      <c r="L2352">
        <v>0</v>
      </c>
      <c r="M2352">
        <f t="shared" si="74"/>
        <v>16</v>
      </c>
    </row>
    <row r="2353" spans="1:13" x14ac:dyDescent="0.25">
      <c r="A2353" s="1">
        <v>44699.246395856484</v>
      </c>
      <c r="B2353">
        <f t="shared" si="73"/>
        <v>39.18352166673867</v>
      </c>
      <c r="C2353">
        <v>346.27614299999999</v>
      </c>
      <c r="D2353">
        <v>287.888913</v>
      </c>
      <c r="E2353">
        <v>5.9006800000000004</v>
      </c>
      <c r="F2353">
        <v>0</v>
      </c>
      <c r="G2353">
        <v>26</v>
      </c>
      <c r="H2353">
        <v>5.6322570000000001</v>
      </c>
      <c r="I2353">
        <v>0</v>
      </c>
      <c r="J2353">
        <v>0</v>
      </c>
      <c r="K2353">
        <v>5.5845539999999998</v>
      </c>
      <c r="L2353">
        <v>0</v>
      </c>
      <c r="M2353">
        <f t="shared" si="74"/>
        <v>16</v>
      </c>
    </row>
    <row r="2354" spans="1:13" x14ac:dyDescent="0.25">
      <c r="A2354" s="1">
        <v>44699.247090312499</v>
      </c>
      <c r="B2354">
        <f t="shared" si="73"/>
        <v>39.200188611110207</v>
      </c>
      <c r="C2354">
        <v>346.27640400000001</v>
      </c>
      <c r="D2354">
        <v>287.88245999999998</v>
      </c>
      <c r="E2354">
        <v>6.058611</v>
      </c>
      <c r="F2354">
        <v>0</v>
      </c>
      <c r="G2354">
        <v>26</v>
      </c>
      <c r="H2354">
        <v>5.6322570000000001</v>
      </c>
      <c r="I2354">
        <v>0</v>
      </c>
      <c r="J2354">
        <v>0</v>
      </c>
      <c r="K2354">
        <v>5.5845539999999998</v>
      </c>
      <c r="L2354">
        <v>0</v>
      </c>
      <c r="M2354">
        <f t="shared" si="74"/>
        <v>16</v>
      </c>
    </row>
    <row r="2355" spans="1:13" x14ac:dyDescent="0.25">
      <c r="A2355" s="1">
        <v>44699.247784756946</v>
      </c>
      <c r="B2355">
        <f t="shared" si="73"/>
        <v>39.216855277831201</v>
      </c>
      <c r="C2355">
        <v>346.28182299999997</v>
      </c>
      <c r="D2355">
        <v>287.92833200000001</v>
      </c>
      <c r="E2355">
        <v>6.2302590000000002</v>
      </c>
      <c r="F2355">
        <v>0</v>
      </c>
      <c r="G2355">
        <v>26</v>
      </c>
      <c r="H2355">
        <v>5.6322570000000001</v>
      </c>
      <c r="I2355">
        <v>0</v>
      </c>
      <c r="J2355">
        <v>0</v>
      </c>
      <c r="K2355">
        <v>5.5845539999999998</v>
      </c>
      <c r="L2355">
        <v>0</v>
      </c>
      <c r="M2355">
        <f t="shared" si="74"/>
        <v>16</v>
      </c>
    </row>
    <row r="2356" spans="1:13" x14ac:dyDescent="0.25">
      <c r="A2356" s="1">
        <v>44699.248479212962</v>
      </c>
      <c r="B2356">
        <f t="shared" si="73"/>
        <v>39.233522222202737</v>
      </c>
      <c r="C2356">
        <v>346.31745699999999</v>
      </c>
      <c r="D2356">
        <v>287.93909600000001</v>
      </c>
      <c r="E2356">
        <v>6.3912209999999998</v>
      </c>
      <c r="F2356">
        <v>0</v>
      </c>
      <c r="G2356">
        <v>26</v>
      </c>
      <c r="H2356">
        <v>5.6322570000000001</v>
      </c>
      <c r="I2356">
        <v>0</v>
      </c>
      <c r="J2356">
        <v>0</v>
      </c>
      <c r="K2356">
        <v>5.5845539999999998</v>
      </c>
      <c r="L2356">
        <v>0</v>
      </c>
      <c r="M2356">
        <f t="shared" si="74"/>
        <v>16</v>
      </c>
    </row>
    <row r="2357" spans="1:13" x14ac:dyDescent="0.25">
      <c r="A2357" s="1">
        <v>44699.249173645832</v>
      </c>
      <c r="B2357">
        <f t="shared" si="73"/>
        <v>39.250188611098565</v>
      </c>
      <c r="C2357">
        <v>346.31700999999998</v>
      </c>
      <c r="D2357">
        <v>287.90296599999999</v>
      </c>
      <c r="E2357">
        <v>6.4157919999999997</v>
      </c>
      <c r="F2357">
        <v>0</v>
      </c>
      <c r="G2357">
        <v>26</v>
      </c>
      <c r="H2357">
        <v>5.6322570000000001</v>
      </c>
      <c r="I2357">
        <v>0</v>
      </c>
      <c r="J2357">
        <v>0</v>
      </c>
      <c r="K2357">
        <v>5.5845539999999998</v>
      </c>
      <c r="L2357">
        <v>0</v>
      </c>
      <c r="M2357">
        <f t="shared" si="74"/>
        <v>16</v>
      </c>
    </row>
    <row r="2358" spans="1:13" x14ac:dyDescent="0.25">
      <c r="A2358" s="1">
        <v>44699.249868113424</v>
      </c>
      <c r="B2358">
        <f t="shared" si="73"/>
        <v>39.266855833295267</v>
      </c>
      <c r="C2358">
        <v>346.28453300000001</v>
      </c>
      <c r="D2358">
        <v>287.92638799999997</v>
      </c>
      <c r="E2358">
        <v>6.345415</v>
      </c>
      <c r="F2358">
        <v>0</v>
      </c>
      <c r="G2358">
        <v>26</v>
      </c>
      <c r="H2358">
        <v>5.6322570000000001</v>
      </c>
      <c r="I2358">
        <v>0</v>
      </c>
      <c r="J2358">
        <v>0</v>
      </c>
      <c r="K2358">
        <v>5.5845539999999998</v>
      </c>
      <c r="L2358">
        <v>0</v>
      </c>
      <c r="M2358">
        <f t="shared" si="74"/>
        <v>16</v>
      </c>
    </row>
    <row r="2359" spans="1:13" x14ac:dyDescent="0.25">
      <c r="A2359" s="1">
        <v>44699.250562534726</v>
      </c>
      <c r="B2359">
        <f t="shared" si="73"/>
        <v>39.283521944540553</v>
      </c>
      <c r="C2359">
        <v>346.28371299999998</v>
      </c>
      <c r="D2359">
        <v>287.91138799999999</v>
      </c>
      <c r="E2359">
        <v>6.2883129999999996</v>
      </c>
      <c r="F2359">
        <v>0</v>
      </c>
      <c r="G2359">
        <v>26</v>
      </c>
      <c r="H2359">
        <v>5.6322570000000001</v>
      </c>
      <c r="I2359">
        <v>0</v>
      </c>
      <c r="J2359">
        <v>0</v>
      </c>
      <c r="K2359">
        <v>5.5845539999999998</v>
      </c>
      <c r="L2359">
        <v>0</v>
      </c>
      <c r="M2359">
        <f t="shared" si="74"/>
        <v>16</v>
      </c>
    </row>
    <row r="2360" spans="1:13" x14ac:dyDescent="0.25">
      <c r="A2360" s="1">
        <v>44699.251257002317</v>
      </c>
      <c r="B2360">
        <f t="shared" si="73"/>
        <v>39.300189166737255</v>
      </c>
      <c r="C2360">
        <v>346.27274999999997</v>
      </c>
      <c r="D2360">
        <v>287.89364699999999</v>
      </c>
      <c r="E2360">
        <v>6.233911</v>
      </c>
      <c r="F2360">
        <v>0</v>
      </c>
      <c r="G2360">
        <v>26</v>
      </c>
      <c r="H2360">
        <v>5.6322570000000001</v>
      </c>
      <c r="I2360">
        <v>0</v>
      </c>
      <c r="J2360">
        <v>0</v>
      </c>
      <c r="K2360">
        <v>5.5845539999999998</v>
      </c>
      <c r="L2360">
        <v>0</v>
      </c>
      <c r="M2360">
        <f t="shared" si="74"/>
        <v>16</v>
      </c>
    </row>
    <row r="2361" spans="1:13" x14ac:dyDescent="0.25">
      <c r="A2361" s="1">
        <v>44699.251951458333</v>
      </c>
      <c r="B2361">
        <f t="shared" si="73"/>
        <v>39.316856111108791</v>
      </c>
      <c r="C2361">
        <v>346.26781599999998</v>
      </c>
      <c r="D2361">
        <v>287.91776700000003</v>
      </c>
      <c r="E2361">
        <v>6.156828</v>
      </c>
      <c r="F2361">
        <v>0</v>
      </c>
      <c r="G2361">
        <v>26</v>
      </c>
      <c r="H2361">
        <v>5.6322570000000001</v>
      </c>
      <c r="I2361">
        <v>0</v>
      </c>
      <c r="J2361">
        <v>0</v>
      </c>
      <c r="K2361">
        <v>5.5845539999999998</v>
      </c>
      <c r="L2361">
        <v>0</v>
      </c>
      <c r="M2361">
        <f t="shared" si="74"/>
        <v>16</v>
      </c>
    </row>
    <row r="2362" spans="1:13" x14ac:dyDescent="0.25">
      <c r="A2362" s="1">
        <v>44699.252645879627</v>
      </c>
      <c r="B2362">
        <f t="shared" si="73"/>
        <v>39.333522222179454</v>
      </c>
      <c r="C2362">
        <v>346.25774799999999</v>
      </c>
      <c r="D2362">
        <v>287.85893800000002</v>
      </c>
      <c r="E2362">
        <v>6.120101</v>
      </c>
      <c r="F2362">
        <v>0</v>
      </c>
      <c r="G2362">
        <v>26</v>
      </c>
      <c r="H2362">
        <v>5.6322570000000001</v>
      </c>
      <c r="I2362">
        <v>0</v>
      </c>
      <c r="J2362">
        <v>0</v>
      </c>
      <c r="K2362">
        <v>5.5845539999999998</v>
      </c>
      <c r="L2362">
        <v>0</v>
      </c>
      <c r="M2362">
        <f t="shared" si="74"/>
        <v>16</v>
      </c>
    </row>
    <row r="2363" spans="1:13" x14ac:dyDescent="0.25">
      <c r="A2363" s="1">
        <v>44699.253340324074</v>
      </c>
      <c r="B2363">
        <f t="shared" si="73"/>
        <v>39.350188888900448</v>
      </c>
      <c r="C2363">
        <v>346.22629000000001</v>
      </c>
      <c r="D2363">
        <v>287.91816599999999</v>
      </c>
      <c r="E2363">
        <v>6.0608459999999997</v>
      </c>
      <c r="F2363">
        <v>0</v>
      </c>
      <c r="G2363">
        <v>26</v>
      </c>
      <c r="H2363">
        <v>5.6322570000000001</v>
      </c>
      <c r="I2363">
        <v>0</v>
      </c>
      <c r="J2363">
        <v>0</v>
      </c>
      <c r="K2363">
        <v>5.5845539999999998</v>
      </c>
      <c r="L2363">
        <v>0</v>
      </c>
      <c r="M2363">
        <f t="shared" si="74"/>
        <v>16</v>
      </c>
    </row>
    <row r="2364" spans="1:13" x14ac:dyDescent="0.25">
      <c r="A2364" s="1">
        <v>44699.254034791666</v>
      </c>
      <c r="B2364">
        <f t="shared" si="73"/>
        <v>39.36685611109715</v>
      </c>
      <c r="C2364">
        <v>346.239937</v>
      </c>
      <c r="D2364">
        <v>287.90383800000001</v>
      </c>
      <c r="E2364">
        <v>6.0347299999999997</v>
      </c>
      <c r="F2364">
        <v>0</v>
      </c>
      <c r="G2364">
        <v>26</v>
      </c>
      <c r="H2364">
        <v>5.6322570000000001</v>
      </c>
      <c r="I2364">
        <v>0</v>
      </c>
      <c r="J2364">
        <v>0</v>
      </c>
      <c r="K2364">
        <v>5.5845539999999998</v>
      </c>
      <c r="L2364">
        <v>0</v>
      </c>
      <c r="M2364">
        <f t="shared" si="74"/>
        <v>16</v>
      </c>
    </row>
    <row r="2365" spans="1:13" x14ac:dyDescent="0.25">
      <c r="A2365" s="1">
        <v>44699.254729236112</v>
      </c>
      <c r="B2365">
        <f t="shared" si="73"/>
        <v>39.383522777818143</v>
      </c>
      <c r="C2365">
        <v>346.23230599999999</v>
      </c>
      <c r="D2365">
        <v>287.88437800000003</v>
      </c>
      <c r="E2365">
        <v>6.0213770000000002</v>
      </c>
      <c r="F2365">
        <v>0</v>
      </c>
      <c r="G2365">
        <v>26</v>
      </c>
      <c r="H2365">
        <v>5.6322570000000001</v>
      </c>
      <c r="I2365">
        <v>0</v>
      </c>
      <c r="J2365">
        <v>0</v>
      </c>
      <c r="K2365">
        <v>5.5845539999999998</v>
      </c>
      <c r="L2365">
        <v>0</v>
      </c>
      <c r="M2365">
        <f t="shared" si="74"/>
        <v>16</v>
      </c>
    </row>
    <row r="2366" spans="1:13" x14ac:dyDescent="0.25">
      <c r="A2366" s="1">
        <v>44699.255423692128</v>
      </c>
      <c r="B2366">
        <f t="shared" si="73"/>
        <v>39.40018972218968</v>
      </c>
      <c r="C2366">
        <v>346.26074399999999</v>
      </c>
      <c r="D2366">
        <v>287.88866400000001</v>
      </c>
      <c r="E2366">
        <v>6.0094539999999999</v>
      </c>
      <c r="F2366">
        <v>0</v>
      </c>
      <c r="G2366">
        <v>26</v>
      </c>
      <c r="H2366">
        <v>5.6322570000000001</v>
      </c>
      <c r="I2366">
        <v>0</v>
      </c>
      <c r="J2366">
        <v>0</v>
      </c>
      <c r="K2366">
        <v>5.5845539999999998</v>
      </c>
      <c r="L2366">
        <v>0</v>
      </c>
      <c r="M2366">
        <f t="shared" si="74"/>
        <v>16</v>
      </c>
    </row>
    <row r="2367" spans="1:13" x14ac:dyDescent="0.25">
      <c r="A2367" s="1">
        <v>44699.256118136575</v>
      </c>
      <c r="B2367">
        <f t="shared" si="73"/>
        <v>39.416856388910674</v>
      </c>
      <c r="C2367">
        <v>346.22585500000002</v>
      </c>
      <c r="D2367">
        <v>287.88358099999999</v>
      </c>
      <c r="E2367">
        <v>5.9382349999999997</v>
      </c>
      <c r="F2367">
        <v>0</v>
      </c>
      <c r="G2367">
        <v>26</v>
      </c>
      <c r="H2367">
        <v>5.6322570000000001</v>
      </c>
      <c r="I2367">
        <v>0</v>
      </c>
      <c r="J2367">
        <v>0</v>
      </c>
      <c r="K2367">
        <v>5.5845539999999998</v>
      </c>
      <c r="L2367">
        <v>0</v>
      </c>
      <c r="M2367">
        <f t="shared" si="74"/>
        <v>16</v>
      </c>
    </row>
    <row r="2368" spans="1:13" x14ac:dyDescent="0.25">
      <c r="A2368" s="1">
        <v>44699.256812569445</v>
      </c>
      <c r="B2368">
        <f t="shared" si="73"/>
        <v>39.433522777806502</v>
      </c>
      <c r="C2368">
        <v>346.25640600000003</v>
      </c>
      <c r="D2368">
        <v>287.82233500000001</v>
      </c>
      <c r="E2368">
        <v>5.9168909999999997</v>
      </c>
      <c r="F2368">
        <v>0</v>
      </c>
      <c r="G2368">
        <v>26</v>
      </c>
      <c r="H2368">
        <v>5.6322570000000001</v>
      </c>
      <c r="I2368">
        <v>0</v>
      </c>
      <c r="J2368">
        <v>0</v>
      </c>
      <c r="K2368">
        <v>5.5845539999999998</v>
      </c>
      <c r="L2368">
        <v>0</v>
      </c>
      <c r="M2368">
        <f t="shared" si="74"/>
        <v>16</v>
      </c>
    </row>
    <row r="2369" spans="1:13" x14ac:dyDescent="0.25">
      <c r="A2369" s="1">
        <v>44699.257507037037</v>
      </c>
      <c r="B2369">
        <f t="shared" si="73"/>
        <v>39.450190000003204</v>
      </c>
      <c r="C2369">
        <v>346.24586599999998</v>
      </c>
      <c r="D2369">
        <v>287.83678700000002</v>
      </c>
      <c r="E2369">
        <v>5.9145079999999997</v>
      </c>
      <c r="F2369">
        <v>0</v>
      </c>
      <c r="G2369">
        <v>26</v>
      </c>
      <c r="H2369">
        <v>5.6322570000000001</v>
      </c>
      <c r="I2369">
        <v>0</v>
      </c>
      <c r="J2369">
        <v>0</v>
      </c>
      <c r="K2369">
        <v>5.5845539999999998</v>
      </c>
      <c r="L2369">
        <v>0</v>
      </c>
      <c r="M2369">
        <f t="shared" si="74"/>
        <v>16</v>
      </c>
    </row>
    <row r="2370" spans="1:13" x14ac:dyDescent="0.25">
      <c r="A2370" s="1">
        <v>44699.258201481483</v>
      </c>
      <c r="B2370">
        <f t="shared" si="73"/>
        <v>39.466856666724198</v>
      </c>
      <c r="C2370">
        <v>346.24621400000001</v>
      </c>
      <c r="D2370">
        <v>287.82193699999999</v>
      </c>
      <c r="E2370">
        <v>5.8904519999999998</v>
      </c>
      <c r="F2370">
        <v>0</v>
      </c>
      <c r="G2370">
        <v>26</v>
      </c>
      <c r="H2370">
        <v>5.6322570000000001</v>
      </c>
      <c r="I2370">
        <v>0</v>
      </c>
      <c r="J2370">
        <v>0</v>
      </c>
      <c r="K2370">
        <v>5.5845539999999998</v>
      </c>
      <c r="L2370">
        <v>0</v>
      </c>
      <c r="M2370">
        <f t="shared" si="74"/>
        <v>16</v>
      </c>
    </row>
    <row r="2371" spans="1:13" x14ac:dyDescent="0.25">
      <c r="A2371" s="1">
        <v>44699.258895925923</v>
      </c>
      <c r="B2371">
        <f t="shared" ref="B2371:B2434" si="75">(A2371-$A$2)*24</f>
        <v>39.483523333270568</v>
      </c>
      <c r="C2371">
        <v>346.249011</v>
      </c>
      <c r="D2371">
        <v>287.82402999999999</v>
      </c>
      <c r="E2371">
        <v>5.8712119999999999</v>
      </c>
      <c r="F2371">
        <v>0</v>
      </c>
      <c r="G2371">
        <v>26</v>
      </c>
      <c r="H2371">
        <v>5.6322570000000001</v>
      </c>
      <c r="I2371">
        <v>0</v>
      </c>
      <c r="J2371">
        <v>0</v>
      </c>
      <c r="K2371">
        <v>5.5845539999999998</v>
      </c>
      <c r="L2371">
        <v>0</v>
      </c>
      <c r="M2371">
        <f t="shared" si="74"/>
        <v>16</v>
      </c>
    </row>
    <row r="2372" spans="1:13" x14ac:dyDescent="0.25">
      <c r="A2372" s="1">
        <v>44699.259590381946</v>
      </c>
      <c r="B2372">
        <f t="shared" si="75"/>
        <v>39.500190277816728</v>
      </c>
      <c r="C2372">
        <v>346.25182000000001</v>
      </c>
      <c r="D2372">
        <v>287.78074900000001</v>
      </c>
      <c r="E2372">
        <v>5.8352639999999996</v>
      </c>
      <c r="F2372">
        <v>0</v>
      </c>
      <c r="G2372">
        <v>26</v>
      </c>
      <c r="H2372">
        <v>5.6322570000000001</v>
      </c>
      <c r="I2372">
        <v>0</v>
      </c>
      <c r="J2372">
        <v>0</v>
      </c>
      <c r="K2372">
        <v>5.5845539999999998</v>
      </c>
      <c r="L2372">
        <v>0</v>
      </c>
      <c r="M2372">
        <f t="shared" si="74"/>
        <v>16</v>
      </c>
    </row>
    <row r="2373" spans="1:13" x14ac:dyDescent="0.25">
      <c r="A2373" s="1">
        <v>44699.260284814816</v>
      </c>
      <c r="B2373">
        <f t="shared" si="75"/>
        <v>39.516856666712556</v>
      </c>
      <c r="C2373">
        <v>346.23820999999998</v>
      </c>
      <c r="D2373">
        <v>287.78800000000001</v>
      </c>
      <c r="E2373">
        <v>5.8189820000000001</v>
      </c>
      <c r="F2373">
        <v>0</v>
      </c>
      <c r="G2373">
        <v>26</v>
      </c>
      <c r="H2373">
        <v>5.6322570000000001</v>
      </c>
      <c r="I2373">
        <v>0</v>
      </c>
      <c r="J2373">
        <v>0</v>
      </c>
      <c r="K2373">
        <v>5.5845539999999998</v>
      </c>
      <c r="L2373">
        <v>0</v>
      </c>
      <c r="M2373">
        <f t="shared" si="74"/>
        <v>16</v>
      </c>
    </row>
    <row r="2374" spans="1:13" x14ac:dyDescent="0.25">
      <c r="A2374" s="1">
        <v>44699.260979270832</v>
      </c>
      <c r="B2374">
        <f t="shared" si="75"/>
        <v>39.533523611084092</v>
      </c>
      <c r="C2374">
        <v>346.216297</v>
      </c>
      <c r="D2374">
        <v>287.742527</v>
      </c>
      <c r="E2374">
        <v>5.7936500000000004</v>
      </c>
      <c r="F2374">
        <v>0</v>
      </c>
      <c r="G2374">
        <v>26</v>
      </c>
      <c r="H2374">
        <v>5.6322570000000001</v>
      </c>
      <c r="I2374">
        <v>0</v>
      </c>
      <c r="J2374">
        <v>0</v>
      </c>
      <c r="K2374">
        <v>5.5845539999999998</v>
      </c>
      <c r="L2374">
        <v>0</v>
      </c>
      <c r="M2374">
        <f t="shared" si="74"/>
        <v>16</v>
      </c>
    </row>
    <row r="2375" spans="1:13" x14ac:dyDescent="0.25">
      <c r="A2375" s="1">
        <v>44699.261673715278</v>
      </c>
      <c r="B2375">
        <f t="shared" si="75"/>
        <v>39.550190277805086</v>
      </c>
      <c r="C2375">
        <v>346.24297000000001</v>
      </c>
      <c r="D2375">
        <v>287.78513400000003</v>
      </c>
      <c r="E2375">
        <v>5.7990440000000003</v>
      </c>
      <c r="F2375">
        <v>0</v>
      </c>
      <c r="G2375">
        <v>26</v>
      </c>
      <c r="H2375">
        <v>5.6322570000000001</v>
      </c>
      <c r="I2375">
        <v>0</v>
      </c>
      <c r="J2375">
        <v>0</v>
      </c>
      <c r="K2375">
        <v>5.5845539999999998</v>
      </c>
      <c r="L2375">
        <v>0</v>
      </c>
      <c r="M2375">
        <f t="shared" si="74"/>
        <v>16</v>
      </c>
    </row>
    <row r="2376" spans="1:13" x14ac:dyDescent="0.25">
      <c r="A2376" s="1">
        <v>44699.262368159725</v>
      </c>
      <c r="B2376">
        <f t="shared" si="75"/>
        <v>39.56685694452608</v>
      </c>
      <c r="C2376">
        <v>346.23605900000001</v>
      </c>
      <c r="D2376">
        <v>287.77843200000001</v>
      </c>
      <c r="E2376">
        <v>5.8135320000000004</v>
      </c>
      <c r="F2376">
        <v>0</v>
      </c>
      <c r="G2376">
        <v>26</v>
      </c>
      <c r="H2376">
        <v>5.6322570000000001</v>
      </c>
      <c r="I2376">
        <v>0</v>
      </c>
      <c r="J2376">
        <v>0</v>
      </c>
      <c r="K2376">
        <v>5.5845539999999998</v>
      </c>
      <c r="L2376">
        <v>0</v>
      </c>
      <c r="M2376">
        <f t="shared" si="74"/>
        <v>16</v>
      </c>
    </row>
    <row r="2377" spans="1:13" x14ac:dyDescent="0.25">
      <c r="A2377" s="1">
        <v>44699.263062627317</v>
      </c>
      <c r="B2377">
        <f t="shared" si="75"/>
        <v>39.583524166722782</v>
      </c>
      <c r="C2377">
        <v>346.241827</v>
      </c>
      <c r="D2377">
        <v>287.80003499999998</v>
      </c>
      <c r="E2377">
        <v>5.8194429999999997</v>
      </c>
      <c r="F2377">
        <v>0</v>
      </c>
      <c r="G2377">
        <v>26</v>
      </c>
      <c r="H2377">
        <v>5.6322570000000001</v>
      </c>
      <c r="I2377">
        <v>0</v>
      </c>
      <c r="J2377">
        <v>0</v>
      </c>
      <c r="K2377">
        <v>5.5845539999999998</v>
      </c>
      <c r="L2377">
        <v>0</v>
      </c>
      <c r="M2377">
        <f t="shared" si="74"/>
        <v>16</v>
      </c>
    </row>
    <row r="2378" spans="1:13" x14ac:dyDescent="0.25">
      <c r="A2378" s="1">
        <v>44699.263757060187</v>
      </c>
      <c r="B2378">
        <f t="shared" si="75"/>
        <v>39.60019055561861</v>
      </c>
      <c r="C2378">
        <v>346.23092600000001</v>
      </c>
      <c r="D2378">
        <v>287.77093200000002</v>
      </c>
      <c r="E2378">
        <v>5.8106640000000001</v>
      </c>
      <c r="F2378">
        <v>0</v>
      </c>
      <c r="G2378">
        <v>26</v>
      </c>
      <c r="H2378">
        <v>5.6322570000000001</v>
      </c>
      <c r="I2378">
        <v>0</v>
      </c>
      <c r="J2378">
        <v>0</v>
      </c>
      <c r="K2378">
        <v>5.5845539999999998</v>
      </c>
      <c r="L2378">
        <v>0</v>
      </c>
      <c r="M2378">
        <f t="shared" si="74"/>
        <v>16</v>
      </c>
    </row>
    <row r="2379" spans="1:13" x14ac:dyDescent="0.25">
      <c r="A2379" s="1">
        <v>44699.264451516203</v>
      </c>
      <c r="B2379">
        <f t="shared" si="75"/>
        <v>39.616857499990147</v>
      </c>
      <c r="C2379">
        <v>346.23977600000001</v>
      </c>
      <c r="D2379">
        <v>287.79146300000002</v>
      </c>
      <c r="E2379">
        <v>5.8026710000000001</v>
      </c>
      <c r="F2379">
        <v>0</v>
      </c>
      <c r="G2379">
        <v>26</v>
      </c>
      <c r="H2379">
        <v>5.6322570000000001</v>
      </c>
      <c r="I2379">
        <v>0</v>
      </c>
      <c r="J2379">
        <v>0</v>
      </c>
      <c r="K2379">
        <v>5.5845539999999998</v>
      </c>
      <c r="L2379">
        <v>0</v>
      </c>
      <c r="M2379">
        <f t="shared" si="74"/>
        <v>16</v>
      </c>
    </row>
    <row r="2380" spans="1:13" x14ac:dyDescent="0.25">
      <c r="A2380" s="1">
        <v>44699.265145949073</v>
      </c>
      <c r="B2380">
        <f t="shared" si="75"/>
        <v>39.633523888885975</v>
      </c>
      <c r="C2380">
        <v>346.24282099999999</v>
      </c>
      <c r="D2380">
        <v>287.77314899999999</v>
      </c>
      <c r="E2380">
        <v>5.782292</v>
      </c>
      <c r="F2380">
        <v>0</v>
      </c>
      <c r="G2380">
        <v>26</v>
      </c>
      <c r="H2380">
        <v>5.6322570000000001</v>
      </c>
      <c r="I2380">
        <v>0</v>
      </c>
      <c r="J2380">
        <v>0</v>
      </c>
      <c r="K2380">
        <v>5.5845539999999998</v>
      </c>
      <c r="L2380">
        <v>0</v>
      </c>
      <c r="M2380">
        <f t="shared" si="74"/>
        <v>16</v>
      </c>
    </row>
    <row r="2381" spans="1:13" x14ac:dyDescent="0.25">
      <c r="A2381" s="1">
        <v>44699.265840405089</v>
      </c>
      <c r="B2381">
        <f t="shared" si="75"/>
        <v>39.650190833257511</v>
      </c>
      <c r="C2381">
        <v>346.25267700000001</v>
      </c>
      <c r="D2381">
        <v>287.775915</v>
      </c>
      <c r="E2381">
        <v>5.784834</v>
      </c>
      <c r="F2381">
        <v>0</v>
      </c>
      <c r="G2381">
        <v>26</v>
      </c>
      <c r="H2381">
        <v>5.6322570000000001</v>
      </c>
      <c r="I2381">
        <v>0</v>
      </c>
      <c r="J2381">
        <v>0</v>
      </c>
      <c r="K2381">
        <v>5.5845539999999998</v>
      </c>
      <c r="L2381">
        <v>0</v>
      </c>
      <c r="M2381">
        <f t="shared" si="74"/>
        <v>16</v>
      </c>
    </row>
    <row r="2382" spans="1:13" x14ac:dyDescent="0.25">
      <c r="A2382" s="1">
        <v>44699.266534849536</v>
      </c>
      <c r="B2382">
        <f t="shared" si="75"/>
        <v>39.666857499978505</v>
      </c>
      <c r="C2382">
        <v>346.26407499999999</v>
      </c>
      <c r="D2382">
        <v>287.75144699999998</v>
      </c>
      <c r="E2382">
        <v>5.7974240000000004</v>
      </c>
      <c r="F2382">
        <v>0</v>
      </c>
      <c r="G2382">
        <v>26</v>
      </c>
      <c r="H2382">
        <v>5.6322570000000001</v>
      </c>
      <c r="I2382">
        <v>0</v>
      </c>
      <c r="J2382">
        <v>0</v>
      </c>
      <c r="K2382">
        <v>5.5845539999999998</v>
      </c>
      <c r="L2382">
        <v>0</v>
      </c>
      <c r="M2382">
        <f t="shared" ref="M2382:M2445" si="76">G2382-10</f>
        <v>16</v>
      </c>
    </row>
    <row r="2383" spans="1:13" x14ac:dyDescent="0.25">
      <c r="A2383" s="1">
        <v>44699.267229305558</v>
      </c>
      <c r="B2383">
        <f t="shared" si="75"/>
        <v>39.683524444524664</v>
      </c>
      <c r="C2383">
        <v>346.27519899999999</v>
      </c>
      <c r="D2383">
        <v>287.78194500000001</v>
      </c>
      <c r="E2383">
        <v>5.7838950000000002</v>
      </c>
      <c r="F2383">
        <v>0</v>
      </c>
      <c r="G2383">
        <v>26</v>
      </c>
      <c r="H2383">
        <v>5.6322570000000001</v>
      </c>
      <c r="I2383">
        <v>0</v>
      </c>
      <c r="J2383">
        <v>0</v>
      </c>
      <c r="K2383">
        <v>5.5845539999999998</v>
      </c>
      <c r="L2383">
        <v>0</v>
      </c>
      <c r="M2383">
        <f t="shared" si="76"/>
        <v>16</v>
      </c>
    </row>
    <row r="2384" spans="1:13" x14ac:dyDescent="0.25">
      <c r="A2384" s="1">
        <v>44699.267923749998</v>
      </c>
      <c r="B2384">
        <f t="shared" si="75"/>
        <v>39.700191111071035</v>
      </c>
      <c r="C2384">
        <v>346.26219800000001</v>
      </c>
      <c r="D2384">
        <v>287.76525099999998</v>
      </c>
      <c r="E2384">
        <v>5.8038550000000004</v>
      </c>
      <c r="F2384">
        <v>0</v>
      </c>
      <c r="G2384">
        <v>26</v>
      </c>
      <c r="H2384">
        <v>5.6322570000000001</v>
      </c>
      <c r="I2384">
        <v>0</v>
      </c>
      <c r="J2384">
        <v>0</v>
      </c>
      <c r="K2384">
        <v>5.5845539999999998</v>
      </c>
      <c r="L2384">
        <v>0</v>
      </c>
      <c r="M2384">
        <f t="shared" si="76"/>
        <v>16</v>
      </c>
    </row>
    <row r="2385" spans="1:13" x14ac:dyDescent="0.25">
      <c r="A2385" s="1">
        <v>44699.268618182869</v>
      </c>
      <c r="B2385">
        <f t="shared" si="75"/>
        <v>39.716857499966864</v>
      </c>
      <c r="C2385">
        <v>346.27760999999998</v>
      </c>
      <c r="D2385">
        <v>287.740433</v>
      </c>
      <c r="E2385">
        <v>5.7997319999999997</v>
      </c>
      <c r="F2385">
        <v>0</v>
      </c>
      <c r="G2385">
        <v>26</v>
      </c>
      <c r="H2385">
        <v>5.6322570000000001</v>
      </c>
      <c r="I2385">
        <v>0</v>
      </c>
      <c r="J2385">
        <v>0</v>
      </c>
      <c r="K2385">
        <v>5.5845539999999998</v>
      </c>
      <c r="L2385">
        <v>0</v>
      </c>
      <c r="M2385">
        <f t="shared" si="76"/>
        <v>16</v>
      </c>
    </row>
    <row r="2386" spans="1:13" x14ac:dyDescent="0.25">
      <c r="A2386" s="1">
        <v>44699.269312638891</v>
      </c>
      <c r="B2386">
        <f t="shared" si="75"/>
        <v>39.733524444513023</v>
      </c>
      <c r="C2386">
        <v>346.25169499999998</v>
      </c>
      <c r="D2386">
        <v>287.799013</v>
      </c>
      <c r="E2386">
        <v>5.7961720000000003</v>
      </c>
      <c r="F2386">
        <v>0</v>
      </c>
      <c r="G2386">
        <v>26</v>
      </c>
      <c r="H2386">
        <v>5.6322570000000001</v>
      </c>
      <c r="I2386">
        <v>0</v>
      </c>
      <c r="J2386">
        <v>0</v>
      </c>
      <c r="K2386">
        <v>5.5845539999999998</v>
      </c>
      <c r="L2386">
        <v>0</v>
      </c>
      <c r="M2386">
        <f t="shared" si="76"/>
        <v>16</v>
      </c>
    </row>
    <row r="2387" spans="1:13" x14ac:dyDescent="0.25">
      <c r="A2387" s="1">
        <v>44699.270007094907</v>
      </c>
      <c r="B2387">
        <f t="shared" si="75"/>
        <v>39.750191388884559</v>
      </c>
      <c r="C2387">
        <v>346.257338</v>
      </c>
      <c r="D2387">
        <v>287.80085700000001</v>
      </c>
      <c r="E2387">
        <v>5.78017</v>
      </c>
      <c r="F2387">
        <v>0</v>
      </c>
      <c r="G2387">
        <v>26</v>
      </c>
      <c r="H2387">
        <v>5.6322570000000001</v>
      </c>
      <c r="I2387">
        <v>0</v>
      </c>
      <c r="J2387">
        <v>0</v>
      </c>
      <c r="K2387">
        <v>5.5845539999999998</v>
      </c>
      <c r="L2387">
        <v>0</v>
      </c>
      <c r="M2387">
        <f t="shared" si="76"/>
        <v>16</v>
      </c>
    </row>
    <row r="2388" spans="1:13" x14ac:dyDescent="0.25">
      <c r="A2388" s="1">
        <v>44699.270701539353</v>
      </c>
      <c r="B2388">
        <f t="shared" si="75"/>
        <v>39.766858055605553</v>
      </c>
      <c r="C2388">
        <v>346.24485900000002</v>
      </c>
      <c r="D2388">
        <v>287.784536</v>
      </c>
      <c r="E2388">
        <v>5.7369490000000001</v>
      </c>
      <c r="F2388">
        <v>0</v>
      </c>
      <c r="G2388">
        <v>26</v>
      </c>
      <c r="H2388">
        <v>5.6322570000000001</v>
      </c>
      <c r="I2388">
        <v>0</v>
      </c>
      <c r="J2388">
        <v>0</v>
      </c>
      <c r="K2388">
        <v>5.5845539999999998</v>
      </c>
      <c r="L2388">
        <v>0</v>
      </c>
      <c r="M2388">
        <f t="shared" si="76"/>
        <v>16</v>
      </c>
    </row>
    <row r="2389" spans="1:13" x14ac:dyDescent="0.25">
      <c r="A2389" s="1">
        <v>44699.271395983793</v>
      </c>
      <c r="B2389">
        <f t="shared" si="75"/>
        <v>39.783524722151924</v>
      </c>
      <c r="C2389">
        <v>346.24284599999999</v>
      </c>
      <c r="D2389">
        <v>287.77481899999998</v>
      </c>
      <c r="E2389">
        <v>5.7446529999999996</v>
      </c>
      <c r="F2389">
        <v>0</v>
      </c>
      <c r="G2389">
        <v>26</v>
      </c>
      <c r="H2389">
        <v>5.6322570000000001</v>
      </c>
      <c r="I2389">
        <v>0</v>
      </c>
      <c r="J2389">
        <v>0</v>
      </c>
      <c r="K2389">
        <v>5.5845539999999998</v>
      </c>
      <c r="L2389">
        <v>0</v>
      </c>
      <c r="M2389">
        <f t="shared" si="76"/>
        <v>16</v>
      </c>
    </row>
    <row r="2390" spans="1:13" x14ac:dyDescent="0.25">
      <c r="A2390" s="1">
        <v>44699.272090439816</v>
      </c>
      <c r="B2390">
        <f t="shared" si="75"/>
        <v>39.800191666698083</v>
      </c>
      <c r="C2390">
        <v>346.25484</v>
      </c>
      <c r="D2390">
        <v>287.80407100000002</v>
      </c>
      <c r="E2390">
        <v>5.7211980000000002</v>
      </c>
      <c r="F2390">
        <v>0</v>
      </c>
      <c r="G2390">
        <v>26</v>
      </c>
      <c r="H2390">
        <v>5.6322570000000001</v>
      </c>
      <c r="I2390">
        <v>0</v>
      </c>
      <c r="J2390">
        <v>0</v>
      </c>
      <c r="K2390">
        <v>5.5845539999999998</v>
      </c>
      <c r="L2390">
        <v>0</v>
      </c>
      <c r="M2390">
        <f t="shared" si="76"/>
        <v>16</v>
      </c>
    </row>
    <row r="2391" spans="1:13" x14ac:dyDescent="0.25">
      <c r="A2391" s="1">
        <v>44699.272784884262</v>
      </c>
      <c r="B2391">
        <f t="shared" si="75"/>
        <v>39.816858333419077</v>
      </c>
      <c r="C2391">
        <v>346.26303100000001</v>
      </c>
      <c r="D2391">
        <v>287.82378</v>
      </c>
      <c r="E2391">
        <v>5.7211350000000003</v>
      </c>
      <c r="F2391">
        <v>0</v>
      </c>
      <c r="G2391">
        <v>26</v>
      </c>
      <c r="H2391">
        <v>5.6322570000000001</v>
      </c>
      <c r="I2391">
        <v>0</v>
      </c>
      <c r="J2391">
        <v>0</v>
      </c>
      <c r="K2391">
        <v>5.5845539999999998</v>
      </c>
      <c r="L2391">
        <v>0</v>
      </c>
      <c r="M2391">
        <f t="shared" si="76"/>
        <v>16</v>
      </c>
    </row>
    <row r="2392" spans="1:13" x14ac:dyDescent="0.25">
      <c r="A2392" s="1">
        <v>44699.273479328702</v>
      </c>
      <c r="B2392">
        <f t="shared" si="75"/>
        <v>39.833524999965448</v>
      </c>
      <c r="C2392">
        <v>346.26475799999997</v>
      </c>
      <c r="D2392">
        <v>287.760267</v>
      </c>
      <c r="E2392">
        <v>5.7283929999999996</v>
      </c>
      <c r="F2392">
        <v>0</v>
      </c>
      <c r="G2392">
        <v>26</v>
      </c>
      <c r="H2392">
        <v>5.6322570000000001</v>
      </c>
      <c r="I2392">
        <v>0</v>
      </c>
      <c r="J2392">
        <v>0</v>
      </c>
      <c r="K2392">
        <v>5.5845539999999998</v>
      </c>
      <c r="L2392">
        <v>0</v>
      </c>
      <c r="M2392">
        <f t="shared" si="76"/>
        <v>16</v>
      </c>
    </row>
    <row r="2393" spans="1:13" x14ac:dyDescent="0.25">
      <c r="A2393" s="1">
        <v>44699.274173784725</v>
      </c>
      <c r="B2393">
        <f t="shared" si="75"/>
        <v>39.850191944511607</v>
      </c>
      <c r="C2393">
        <v>346.27719999999999</v>
      </c>
      <c r="D2393">
        <v>287.73004300000002</v>
      </c>
      <c r="E2393">
        <v>5.7328429999999999</v>
      </c>
      <c r="F2393">
        <v>0</v>
      </c>
      <c r="G2393">
        <v>26</v>
      </c>
      <c r="H2393">
        <v>5.6322570000000001</v>
      </c>
      <c r="I2393">
        <v>0</v>
      </c>
      <c r="J2393">
        <v>0</v>
      </c>
      <c r="K2393">
        <v>5.5845539999999998</v>
      </c>
      <c r="L2393">
        <v>0</v>
      </c>
      <c r="M2393">
        <f t="shared" si="76"/>
        <v>16</v>
      </c>
    </row>
    <row r="2394" spans="1:13" x14ac:dyDescent="0.25">
      <c r="A2394" s="1">
        <v>44699.274868229164</v>
      </c>
      <c r="B2394">
        <f t="shared" si="75"/>
        <v>39.866858611057978</v>
      </c>
      <c r="C2394">
        <v>346.25302499999998</v>
      </c>
      <c r="D2394">
        <v>287.787576</v>
      </c>
      <c r="E2394">
        <v>5.7282820000000001</v>
      </c>
      <c r="F2394">
        <v>0</v>
      </c>
      <c r="G2394">
        <v>26</v>
      </c>
      <c r="H2394">
        <v>5.6322570000000001</v>
      </c>
      <c r="I2394">
        <v>0</v>
      </c>
      <c r="J2394">
        <v>0</v>
      </c>
      <c r="K2394">
        <v>5.5845539999999998</v>
      </c>
      <c r="L2394">
        <v>0</v>
      </c>
      <c r="M2394">
        <f t="shared" si="76"/>
        <v>16</v>
      </c>
    </row>
    <row r="2395" spans="1:13" x14ac:dyDescent="0.25">
      <c r="A2395" s="1">
        <v>44699.275562673611</v>
      </c>
      <c r="B2395">
        <f t="shared" si="75"/>
        <v>39.883525277778972</v>
      </c>
      <c r="C2395">
        <v>346.279946</v>
      </c>
      <c r="D2395">
        <v>287.73819099999997</v>
      </c>
      <c r="E2395">
        <v>5.7306419999999996</v>
      </c>
      <c r="F2395">
        <v>0</v>
      </c>
      <c r="G2395">
        <v>26</v>
      </c>
      <c r="H2395">
        <v>5.6322570000000001</v>
      </c>
      <c r="I2395">
        <v>0</v>
      </c>
      <c r="J2395">
        <v>0</v>
      </c>
      <c r="K2395">
        <v>5.5845539999999998</v>
      </c>
      <c r="L2395">
        <v>0</v>
      </c>
      <c r="M2395">
        <f t="shared" si="76"/>
        <v>16</v>
      </c>
    </row>
    <row r="2396" spans="1:13" x14ac:dyDescent="0.25">
      <c r="A2396" s="1">
        <v>44699.276257106481</v>
      </c>
      <c r="B2396">
        <f t="shared" si="75"/>
        <v>39.9001916666748</v>
      </c>
      <c r="C2396">
        <v>346.24746900000002</v>
      </c>
      <c r="D2396">
        <v>287.77225199999998</v>
      </c>
      <c r="E2396">
        <v>5.7563769999999996</v>
      </c>
      <c r="F2396">
        <v>0</v>
      </c>
      <c r="G2396">
        <v>26</v>
      </c>
      <c r="H2396">
        <v>5.6322570000000001</v>
      </c>
      <c r="I2396">
        <v>0</v>
      </c>
      <c r="J2396">
        <v>0</v>
      </c>
      <c r="K2396">
        <v>5.5845539999999998</v>
      </c>
      <c r="L2396">
        <v>0</v>
      </c>
      <c r="M2396">
        <f t="shared" si="76"/>
        <v>16</v>
      </c>
    </row>
    <row r="2397" spans="1:13" x14ac:dyDescent="0.25">
      <c r="A2397" s="1">
        <v>44699.276951550928</v>
      </c>
      <c r="B2397">
        <f t="shared" si="75"/>
        <v>39.916858333395794</v>
      </c>
      <c r="C2397">
        <v>346.27599400000003</v>
      </c>
      <c r="D2397">
        <v>287.807659</v>
      </c>
      <c r="E2397">
        <v>5.7524100000000002</v>
      </c>
      <c r="F2397">
        <v>0</v>
      </c>
      <c r="G2397">
        <v>26</v>
      </c>
      <c r="H2397">
        <v>5.6322570000000001</v>
      </c>
      <c r="I2397">
        <v>0</v>
      </c>
      <c r="J2397">
        <v>0</v>
      </c>
      <c r="K2397">
        <v>5.5845539999999998</v>
      </c>
      <c r="L2397">
        <v>0</v>
      </c>
      <c r="M2397">
        <f t="shared" si="76"/>
        <v>16</v>
      </c>
    </row>
    <row r="2398" spans="1:13" x14ac:dyDescent="0.25">
      <c r="A2398" s="1">
        <v>44699.27764601852</v>
      </c>
      <c r="B2398">
        <f t="shared" si="75"/>
        <v>39.933525555592496</v>
      </c>
      <c r="C2398">
        <v>346.27378199999998</v>
      </c>
      <c r="D2398">
        <v>287.79253499999999</v>
      </c>
      <c r="E2398">
        <v>5.7419570000000002</v>
      </c>
      <c r="F2398">
        <v>0</v>
      </c>
      <c r="G2398">
        <v>26</v>
      </c>
      <c r="H2398">
        <v>5.6322570000000001</v>
      </c>
      <c r="I2398">
        <v>0</v>
      </c>
      <c r="J2398">
        <v>0</v>
      </c>
      <c r="K2398">
        <v>5.5845539999999998</v>
      </c>
      <c r="L2398">
        <v>0</v>
      </c>
      <c r="M2398">
        <f t="shared" si="76"/>
        <v>16</v>
      </c>
    </row>
    <row r="2399" spans="1:13" x14ac:dyDescent="0.25">
      <c r="A2399" s="1">
        <v>44699.278340474535</v>
      </c>
      <c r="B2399">
        <f t="shared" si="75"/>
        <v>39.950192499964032</v>
      </c>
      <c r="C2399">
        <v>346.25004200000001</v>
      </c>
      <c r="D2399">
        <v>287.78319099999999</v>
      </c>
      <c r="E2399">
        <v>5.7776100000000001</v>
      </c>
      <c r="F2399">
        <v>0</v>
      </c>
      <c r="G2399">
        <v>26</v>
      </c>
      <c r="H2399">
        <v>5.6322570000000001</v>
      </c>
      <c r="I2399">
        <v>0</v>
      </c>
      <c r="J2399">
        <v>0</v>
      </c>
      <c r="K2399">
        <v>5.5845539999999998</v>
      </c>
      <c r="L2399">
        <v>0</v>
      </c>
      <c r="M2399">
        <f t="shared" si="76"/>
        <v>16</v>
      </c>
    </row>
    <row r="2400" spans="1:13" x14ac:dyDescent="0.25">
      <c r="A2400" s="1">
        <v>44699.279034907406</v>
      </c>
      <c r="B2400">
        <f t="shared" si="75"/>
        <v>39.966858888859861</v>
      </c>
      <c r="C2400">
        <v>346.27435300000002</v>
      </c>
      <c r="D2400">
        <v>287.76594799999998</v>
      </c>
      <c r="E2400">
        <v>5.7596569999999998</v>
      </c>
      <c r="F2400">
        <v>0</v>
      </c>
      <c r="G2400">
        <v>26</v>
      </c>
      <c r="H2400">
        <v>5.6322570000000001</v>
      </c>
      <c r="I2400">
        <v>0</v>
      </c>
      <c r="J2400">
        <v>0</v>
      </c>
      <c r="K2400">
        <v>5.5845539999999998</v>
      </c>
      <c r="L2400">
        <v>0</v>
      </c>
      <c r="M2400">
        <f t="shared" si="76"/>
        <v>16</v>
      </c>
    </row>
    <row r="2401" spans="1:13" x14ac:dyDescent="0.25">
      <c r="A2401" s="1">
        <v>44699.279729363428</v>
      </c>
      <c r="B2401">
        <f t="shared" si="75"/>
        <v>39.98352583340602</v>
      </c>
      <c r="C2401">
        <v>346.27032600000001</v>
      </c>
      <c r="D2401">
        <v>287.79564900000003</v>
      </c>
      <c r="E2401">
        <v>5.745336</v>
      </c>
      <c r="F2401">
        <v>0</v>
      </c>
      <c r="G2401">
        <v>26</v>
      </c>
      <c r="H2401">
        <v>5.6322570000000001</v>
      </c>
      <c r="I2401">
        <v>0</v>
      </c>
      <c r="J2401">
        <v>0</v>
      </c>
      <c r="K2401">
        <v>5.5845539999999998</v>
      </c>
      <c r="L2401">
        <v>0</v>
      </c>
      <c r="M2401">
        <f t="shared" si="76"/>
        <v>16</v>
      </c>
    </row>
    <row r="2402" spans="1:13" x14ac:dyDescent="0.25">
      <c r="A2402" s="1">
        <v>44699.280423807868</v>
      </c>
      <c r="B2402">
        <f t="shared" si="75"/>
        <v>40.000192499952391</v>
      </c>
      <c r="C2402">
        <v>346.26826299999999</v>
      </c>
      <c r="D2402">
        <v>287.77187900000001</v>
      </c>
      <c r="E2402">
        <v>5.7322730000000002</v>
      </c>
      <c r="F2402">
        <v>0</v>
      </c>
      <c r="G2402">
        <v>26</v>
      </c>
      <c r="H2402">
        <v>5.6322570000000001</v>
      </c>
      <c r="I2402">
        <v>0</v>
      </c>
      <c r="J2402">
        <v>0</v>
      </c>
      <c r="K2402">
        <v>5.5845539999999998</v>
      </c>
      <c r="L2402">
        <v>0</v>
      </c>
      <c r="M2402">
        <f t="shared" si="76"/>
        <v>16</v>
      </c>
    </row>
    <row r="2403" spans="1:13" x14ac:dyDescent="0.25">
      <c r="A2403" s="1">
        <v>44699.281118263891</v>
      </c>
      <c r="B2403">
        <f t="shared" si="75"/>
        <v>40.01685944449855</v>
      </c>
      <c r="C2403">
        <v>346.26639899999998</v>
      </c>
      <c r="D2403">
        <v>287.76731899999999</v>
      </c>
      <c r="E2403">
        <v>5.7149999999999999</v>
      </c>
      <c r="F2403">
        <v>0</v>
      </c>
      <c r="G2403">
        <v>26</v>
      </c>
      <c r="H2403">
        <v>5.6322570000000001</v>
      </c>
      <c r="I2403">
        <v>0</v>
      </c>
      <c r="J2403">
        <v>0</v>
      </c>
      <c r="K2403">
        <v>5.5845539999999998</v>
      </c>
      <c r="L2403">
        <v>0</v>
      </c>
      <c r="M2403">
        <f t="shared" si="76"/>
        <v>16</v>
      </c>
    </row>
    <row r="2404" spans="1:13" x14ac:dyDescent="0.25">
      <c r="A2404" s="1">
        <v>44699.281812719906</v>
      </c>
      <c r="B2404">
        <f t="shared" si="75"/>
        <v>40.033526388870087</v>
      </c>
      <c r="C2404">
        <v>346.28034400000001</v>
      </c>
      <c r="D2404">
        <v>287.75294200000002</v>
      </c>
      <c r="E2404">
        <v>5.7265259999999998</v>
      </c>
      <c r="F2404">
        <v>0</v>
      </c>
      <c r="G2404">
        <v>26</v>
      </c>
      <c r="H2404">
        <v>5.6322570000000001</v>
      </c>
      <c r="I2404">
        <v>0</v>
      </c>
      <c r="J2404">
        <v>0</v>
      </c>
      <c r="K2404">
        <v>5.5845539999999998</v>
      </c>
      <c r="L2404">
        <v>0</v>
      </c>
      <c r="M2404">
        <f t="shared" si="76"/>
        <v>16</v>
      </c>
    </row>
    <row r="2405" spans="1:13" x14ac:dyDescent="0.25">
      <c r="A2405" s="1">
        <v>44699.282507152777</v>
      </c>
      <c r="B2405">
        <f t="shared" si="75"/>
        <v>40.050192777765915</v>
      </c>
      <c r="C2405">
        <v>346.27663999999999</v>
      </c>
      <c r="D2405">
        <v>287.79547500000001</v>
      </c>
      <c r="E2405">
        <v>5.7584350000000004</v>
      </c>
      <c r="F2405">
        <v>0</v>
      </c>
      <c r="G2405">
        <v>26</v>
      </c>
      <c r="H2405">
        <v>5.6322570000000001</v>
      </c>
      <c r="I2405">
        <v>0</v>
      </c>
      <c r="J2405">
        <v>0</v>
      </c>
      <c r="K2405">
        <v>5.5845539999999998</v>
      </c>
      <c r="L2405">
        <v>0</v>
      </c>
      <c r="M2405">
        <f t="shared" si="76"/>
        <v>16</v>
      </c>
    </row>
    <row r="2406" spans="1:13" x14ac:dyDescent="0.25">
      <c r="A2406" s="1">
        <v>44699.283201585647</v>
      </c>
      <c r="B2406">
        <f t="shared" si="75"/>
        <v>40.066859166661743</v>
      </c>
      <c r="C2406">
        <v>346.27605599999998</v>
      </c>
      <c r="D2406">
        <v>287.76293299999998</v>
      </c>
      <c r="E2406">
        <v>5.7444129999999998</v>
      </c>
      <c r="F2406">
        <v>0</v>
      </c>
      <c r="G2406">
        <v>26</v>
      </c>
      <c r="H2406">
        <v>5.6322570000000001</v>
      </c>
      <c r="I2406">
        <v>0</v>
      </c>
      <c r="J2406">
        <v>0</v>
      </c>
      <c r="K2406">
        <v>5.5845539999999998</v>
      </c>
      <c r="L2406">
        <v>0</v>
      </c>
      <c r="M2406">
        <f t="shared" si="76"/>
        <v>16</v>
      </c>
    </row>
    <row r="2407" spans="1:13" x14ac:dyDescent="0.25">
      <c r="A2407" s="1">
        <v>44699.28389604167</v>
      </c>
      <c r="B2407">
        <f t="shared" si="75"/>
        <v>40.083526111207902</v>
      </c>
      <c r="C2407">
        <v>346.25571000000002</v>
      </c>
      <c r="D2407">
        <v>287.76091500000001</v>
      </c>
      <c r="E2407">
        <v>5.7485920000000004</v>
      </c>
      <c r="F2407">
        <v>0</v>
      </c>
      <c r="G2407">
        <v>26</v>
      </c>
      <c r="H2407">
        <v>5.6322570000000001</v>
      </c>
      <c r="I2407">
        <v>0</v>
      </c>
      <c r="J2407">
        <v>0</v>
      </c>
      <c r="K2407">
        <v>5.5845539999999998</v>
      </c>
      <c r="L2407">
        <v>0</v>
      </c>
      <c r="M2407">
        <f t="shared" si="76"/>
        <v>16</v>
      </c>
    </row>
    <row r="2408" spans="1:13" x14ac:dyDescent="0.25">
      <c r="A2408" s="1">
        <v>44699.284590497686</v>
      </c>
      <c r="B2408">
        <f t="shared" si="75"/>
        <v>40.100193055579439</v>
      </c>
      <c r="C2408">
        <v>346.23867000000001</v>
      </c>
      <c r="D2408">
        <v>287.76059099999998</v>
      </c>
      <c r="E2408">
        <v>5.74057</v>
      </c>
      <c r="F2408">
        <v>0</v>
      </c>
      <c r="G2408">
        <v>26</v>
      </c>
      <c r="H2408">
        <v>5.6322570000000001</v>
      </c>
      <c r="I2408">
        <v>0</v>
      </c>
      <c r="J2408">
        <v>0</v>
      </c>
      <c r="K2408">
        <v>5.5845539999999998</v>
      </c>
      <c r="L2408">
        <v>0</v>
      </c>
      <c r="M2408">
        <f t="shared" si="76"/>
        <v>16</v>
      </c>
    </row>
    <row r="2409" spans="1:13" x14ac:dyDescent="0.25">
      <c r="A2409" s="1">
        <v>44699.285284953701</v>
      </c>
      <c r="B2409">
        <f t="shared" si="75"/>
        <v>40.116859999950975</v>
      </c>
      <c r="C2409">
        <v>346.29736000000003</v>
      </c>
      <c r="D2409">
        <v>287.809055</v>
      </c>
      <c r="E2409">
        <v>5.7338959999999997</v>
      </c>
      <c r="F2409">
        <v>0</v>
      </c>
      <c r="G2409">
        <v>26</v>
      </c>
      <c r="H2409">
        <v>5.6322570000000001</v>
      </c>
      <c r="I2409">
        <v>0</v>
      </c>
      <c r="J2409">
        <v>0</v>
      </c>
      <c r="K2409">
        <v>5.5845539999999998</v>
      </c>
      <c r="L2409">
        <v>0</v>
      </c>
      <c r="M2409">
        <f t="shared" si="76"/>
        <v>16</v>
      </c>
    </row>
    <row r="2410" spans="1:13" x14ac:dyDescent="0.25">
      <c r="A2410" s="1">
        <v>44699.285979398148</v>
      </c>
      <c r="B2410">
        <f t="shared" si="75"/>
        <v>40.133526666671969</v>
      </c>
      <c r="C2410">
        <v>346.277759</v>
      </c>
      <c r="D2410">
        <v>287.75752599999998</v>
      </c>
      <c r="E2410">
        <v>5.7154449999999999</v>
      </c>
      <c r="F2410">
        <v>0</v>
      </c>
      <c r="G2410">
        <v>26</v>
      </c>
      <c r="H2410">
        <v>5.6322570000000001</v>
      </c>
      <c r="I2410">
        <v>0</v>
      </c>
      <c r="J2410">
        <v>0</v>
      </c>
      <c r="K2410">
        <v>5.5845539999999998</v>
      </c>
      <c r="L2410">
        <v>0</v>
      </c>
      <c r="M2410">
        <f t="shared" si="76"/>
        <v>16</v>
      </c>
    </row>
    <row r="2411" spans="1:13" x14ac:dyDescent="0.25">
      <c r="A2411" s="1">
        <v>44699.286673831019</v>
      </c>
      <c r="B2411">
        <f t="shared" si="75"/>
        <v>40.150193055567797</v>
      </c>
      <c r="C2411">
        <v>346.26970499999999</v>
      </c>
      <c r="D2411">
        <v>287.78558299999997</v>
      </c>
      <c r="E2411">
        <v>5.7060360000000001</v>
      </c>
      <c r="F2411">
        <v>0</v>
      </c>
      <c r="G2411">
        <v>26</v>
      </c>
      <c r="H2411">
        <v>5.6322570000000001</v>
      </c>
      <c r="I2411">
        <v>0</v>
      </c>
      <c r="J2411">
        <v>0</v>
      </c>
      <c r="K2411">
        <v>5.5845539999999998</v>
      </c>
      <c r="L2411">
        <v>0</v>
      </c>
      <c r="M2411">
        <f t="shared" si="76"/>
        <v>16</v>
      </c>
    </row>
    <row r="2412" spans="1:13" x14ac:dyDescent="0.25">
      <c r="A2412" s="1">
        <v>44699.28736829861</v>
      </c>
      <c r="B2412">
        <f t="shared" si="75"/>
        <v>40.166860277764499</v>
      </c>
      <c r="C2412">
        <v>346.26625000000001</v>
      </c>
      <c r="D2412">
        <v>287.713797</v>
      </c>
      <c r="E2412">
        <v>5.702261</v>
      </c>
      <c r="F2412">
        <v>0</v>
      </c>
      <c r="G2412">
        <v>26</v>
      </c>
      <c r="H2412">
        <v>5.6322570000000001</v>
      </c>
      <c r="I2412">
        <v>0</v>
      </c>
      <c r="J2412">
        <v>0</v>
      </c>
      <c r="K2412">
        <v>5.5845539999999998</v>
      </c>
      <c r="L2412">
        <v>0</v>
      </c>
      <c r="M2412">
        <f t="shared" si="76"/>
        <v>16</v>
      </c>
    </row>
    <row r="2413" spans="1:13" x14ac:dyDescent="0.25">
      <c r="A2413" s="1">
        <v>44699.288062743057</v>
      </c>
      <c r="B2413">
        <f t="shared" si="75"/>
        <v>40.183526944485493</v>
      </c>
      <c r="C2413">
        <v>346.273098</v>
      </c>
      <c r="D2413">
        <v>287.73866400000003</v>
      </c>
      <c r="E2413">
        <v>5.7011209999999997</v>
      </c>
      <c r="F2413">
        <v>0</v>
      </c>
      <c r="G2413">
        <v>26</v>
      </c>
      <c r="H2413">
        <v>5.6322570000000001</v>
      </c>
      <c r="I2413">
        <v>0</v>
      </c>
      <c r="J2413">
        <v>0</v>
      </c>
      <c r="K2413">
        <v>5.5845539999999998</v>
      </c>
      <c r="L2413">
        <v>0</v>
      </c>
      <c r="M2413">
        <f t="shared" si="76"/>
        <v>16</v>
      </c>
    </row>
    <row r="2414" spans="1:13" x14ac:dyDescent="0.25">
      <c r="A2414" s="1">
        <v>44699.288757187504</v>
      </c>
      <c r="B2414">
        <f t="shared" si="75"/>
        <v>40.200193611206487</v>
      </c>
      <c r="C2414">
        <v>346.25297499999999</v>
      </c>
      <c r="D2414">
        <v>287.76407999999998</v>
      </c>
      <c r="E2414">
        <v>5.6932619999999998</v>
      </c>
      <c r="F2414">
        <v>0</v>
      </c>
      <c r="G2414">
        <v>26</v>
      </c>
      <c r="H2414">
        <v>5.6322570000000001</v>
      </c>
      <c r="I2414">
        <v>0</v>
      </c>
      <c r="J2414">
        <v>0</v>
      </c>
      <c r="K2414">
        <v>5.5845539999999998</v>
      </c>
      <c r="L2414">
        <v>0</v>
      </c>
      <c r="M2414">
        <f t="shared" si="76"/>
        <v>16</v>
      </c>
    </row>
    <row r="2415" spans="1:13" x14ac:dyDescent="0.25">
      <c r="A2415" s="1">
        <v>44699.289451631943</v>
      </c>
      <c r="B2415">
        <f t="shared" si="75"/>
        <v>40.216860277752858</v>
      </c>
      <c r="C2415">
        <v>346.23603500000002</v>
      </c>
      <c r="D2415">
        <v>287.730616</v>
      </c>
      <c r="E2415">
        <v>5.6858789999999999</v>
      </c>
      <c r="F2415">
        <v>0</v>
      </c>
      <c r="G2415">
        <v>26</v>
      </c>
      <c r="H2415">
        <v>5.6322570000000001</v>
      </c>
      <c r="I2415">
        <v>0</v>
      </c>
      <c r="J2415">
        <v>0</v>
      </c>
      <c r="K2415">
        <v>5.5845539999999998</v>
      </c>
      <c r="L2415">
        <v>0</v>
      </c>
      <c r="M2415">
        <f t="shared" si="76"/>
        <v>16</v>
      </c>
    </row>
    <row r="2416" spans="1:13" x14ac:dyDescent="0.25">
      <c r="A2416" s="1">
        <v>44699.29014607639</v>
      </c>
      <c r="B2416">
        <f t="shared" si="75"/>
        <v>40.233526944473851</v>
      </c>
      <c r="C2416">
        <v>346.24208800000002</v>
      </c>
      <c r="D2416">
        <v>287.74245200000001</v>
      </c>
      <c r="E2416">
        <v>5.6715619999999998</v>
      </c>
      <c r="F2416">
        <v>0</v>
      </c>
      <c r="G2416">
        <v>26</v>
      </c>
      <c r="H2416">
        <v>5.6322570000000001</v>
      </c>
      <c r="I2416">
        <v>0</v>
      </c>
      <c r="J2416">
        <v>0</v>
      </c>
      <c r="K2416">
        <v>5.5845539999999998</v>
      </c>
      <c r="L2416">
        <v>0</v>
      </c>
      <c r="M2416">
        <f t="shared" si="76"/>
        <v>16</v>
      </c>
    </row>
    <row r="2417" spans="1:13" x14ac:dyDescent="0.25">
      <c r="A2417" s="1">
        <v>44699.290840532405</v>
      </c>
      <c r="B2417">
        <f t="shared" si="75"/>
        <v>40.250193888845388</v>
      </c>
      <c r="C2417">
        <v>346.26099199999999</v>
      </c>
      <c r="D2417">
        <v>287.73906299999999</v>
      </c>
      <c r="E2417">
        <v>5.6680070000000002</v>
      </c>
      <c r="F2417">
        <v>0</v>
      </c>
      <c r="G2417">
        <v>26</v>
      </c>
      <c r="H2417">
        <v>5.6322570000000001</v>
      </c>
      <c r="I2417">
        <v>0</v>
      </c>
      <c r="J2417">
        <v>0</v>
      </c>
      <c r="K2417">
        <v>5.5845539999999998</v>
      </c>
      <c r="L2417">
        <v>0</v>
      </c>
      <c r="M2417">
        <f t="shared" si="76"/>
        <v>16</v>
      </c>
    </row>
    <row r="2418" spans="1:13" x14ac:dyDescent="0.25">
      <c r="A2418" s="1">
        <v>44699.291535023149</v>
      </c>
      <c r="B2418">
        <f t="shared" si="75"/>
        <v>40.266861666692421</v>
      </c>
      <c r="C2418">
        <v>346.28227099999998</v>
      </c>
      <c r="D2418">
        <v>287.71018400000003</v>
      </c>
      <c r="E2418">
        <v>5.670763</v>
      </c>
      <c r="F2418">
        <v>0</v>
      </c>
      <c r="G2418">
        <v>26</v>
      </c>
      <c r="H2418">
        <v>5.6322570000000001</v>
      </c>
      <c r="I2418">
        <v>0</v>
      </c>
      <c r="J2418">
        <v>0</v>
      </c>
      <c r="K2418">
        <v>5.5845539999999998</v>
      </c>
      <c r="L2418">
        <v>0</v>
      </c>
      <c r="M2418">
        <f t="shared" si="76"/>
        <v>16</v>
      </c>
    </row>
    <row r="2419" spans="1:13" x14ac:dyDescent="0.25">
      <c r="A2419" s="1">
        <v>44699.292229421299</v>
      </c>
      <c r="B2419">
        <f t="shared" si="75"/>
        <v>40.283527222287375</v>
      </c>
      <c r="C2419">
        <v>346.26540399999999</v>
      </c>
      <c r="D2419">
        <v>287.71990199999999</v>
      </c>
      <c r="E2419">
        <v>5.6315460000000002</v>
      </c>
      <c r="F2419">
        <v>0</v>
      </c>
      <c r="G2419">
        <v>26</v>
      </c>
      <c r="H2419">
        <v>5.6322570000000001</v>
      </c>
      <c r="I2419">
        <v>0</v>
      </c>
      <c r="J2419">
        <v>0</v>
      </c>
      <c r="K2419">
        <v>5.5845539999999998</v>
      </c>
      <c r="L2419">
        <v>0</v>
      </c>
      <c r="M2419">
        <f t="shared" si="76"/>
        <v>16</v>
      </c>
    </row>
    <row r="2420" spans="1:13" x14ac:dyDescent="0.25">
      <c r="A2420" s="1">
        <v>44699.292923877314</v>
      </c>
      <c r="B2420">
        <f t="shared" si="75"/>
        <v>40.300194166658912</v>
      </c>
      <c r="C2420">
        <v>346.26229699999999</v>
      </c>
      <c r="D2420">
        <v>287.74591500000002</v>
      </c>
      <c r="E2420">
        <v>5.6340240000000001</v>
      </c>
      <c r="F2420">
        <v>0</v>
      </c>
      <c r="G2420">
        <v>26</v>
      </c>
      <c r="H2420">
        <v>5.6322570000000001</v>
      </c>
      <c r="I2420">
        <v>0</v>
      </c>
      <c r="J2420">
        <v>0</v>
      </c>
      <c r="K2420">
        <v>5.5845539999999998</v>
      </c>
      <c r="L2420">
        <v>0</v>
      </c>
      <c r="M2420">
        <f t="shared" si="76"/>
        <v>16</v>
      </c>
    </row>
    <row r="2421" spans="1:13" x14ac:dyDescent="0.25">
      <c r="A2421" s="1">
        <v>44699.293618310185</v>
      </c>
      <c r="B2421">
        <f t="shared" si="75"/>
        <v>40.31686055555474</v>
      </c>
      <c r="C2421">
        <v>346.26299299999999</v>
      </c>
      <c r="D2421">
        <v>287.71671300000003</v>
      </c>
      <c r="E2421">
        <v>5.6719759999999999</v>
      </c>
      <c r="F2421">
        <v>0</v>
      </c>
      <c r="G2421">
        <v>26</v>
      </c>
      <c r="H2421">
        <v>5.6322570000000001</v>
      </c>
      <c r="I2421">
        <v>0</v>
      </c>
      <c r="J2421">
        <v>0</v>
      </c>
      <c r="K2421">
        <v>5.5845539999999998</v>
      </c>
      <c r="L2421">
        <v>0</v>
      </c>
      <c r="M2421">
        <f t="shared" si="76"/>
        <v>16</v>
      </c>
    </row>
    <row r="2422" spans="1:13" x14ac:dyDescent="0.25">
      <c r="A2422" s="1">
        <v>44699.2943127662</v>
      </c>
      <c r="B2422">
        <f t="shared" si="75"/>
        <v>40.333527499926277</v>
      </c>
      <c r="C2422">
        <v>346.263689</v>
      </c>
      <c r="D2422">
        <v>287.77638899999999</v>
      </c>
      <c r="E2422">
        <v>5.6866260000000004</v>
      </c>
      <c r="F2422">
        <v>0</v>
      </c>
      <c r="G2422">
        <v>26</v>
      </c>
      <c r="H2422">
        <v>5.6322570000000001</v>
      </c>
      <c r="I2422">
        <v>0</v>
      </c>
      <c r="J2422">
        <v>0</v>
      </c>
      <c r="K2422">
        <v>5.5845539999999998</v>
      </c>
      <c r="L2422">
        <v>0</v>
      </c>
      <c r="M2422">
        <f t="shared" si="76"/>
        <v>16</v>
      </c>
    </row>
    <row r="2423" spans="1:13" x14ac:dyDescent="0.25">
      <c r="A2423" s="1">
        <v>44699.295007210647</v>
      </c>
      <c r="B2423">
        <f t="shared" si="75"/>
        <v>40.35019416664727</v>
      </c>
      <c r="C2423">
        <v>346.24433699999997</v>
      </c>
      <c r="D2423">
        <v>287.72588200000001</v>
      </c>
      <c r="E2423">
        <v>5.6635749999999998</v>
      </c>
      <c r="F2423">
        <v>0</v>
      </c>
      <c r="G2423">
        <v>26</v>
      </c>
      <c r="H2423">
        <v>5.6322570000000001</v>
      </c>
      <c r="I2423">
        <v>0</v>
      </c>
      <c r="J2423">
        <v>0</v>
      </c>
      <c r="K2423">
        <v>5.5845539999999998</v>
      </c>
      <c r="L2423">
        <v>0</v>
      </c>
      <c r="M2423">
        <f t="shared" si="76"/>
        <v>16</v>
      </c>
    </row>
    <row r="2424" spans="1:13" x14ac:dyDescent="0.25">
      <c r="A2424" s="1">
        <v>44699.29570166667</v>
      </c>
      <c r="B2424">
        <f t="shared" si="75"/>
        <v>40.36686111119343</v>
      </c>
      <c r="C2424">
        <v>346.26519300000001</v>
      </c>
      <c r="D2424">
        <v>287.76395500000001</v>
      </c>
      <c r="E2424">
        <v>5.6724050000000004</v>
      </c>
      <c r="F2424">
        <v>0</v>
      </c>
      <c r="G2424">
        <v>26</v>
      </c>
      <c r="H2424">
        <v>5.6322570000000001</v>
      </c>
      <c r="I2424">
        <v>0</v>
      </c>
      <c r="J2424">
        <v>0</v>
      </c>
      <c r="K2424">
        <v>5.5845539999999998</v>
      </c>
      <c r="L2424">
        <v>0</v>
      </c>
      <c r="M2424">
        <f t="shared" si="76"/>
        <v>16</v>
      </c>
    </row>
    <row r="2425" spans="1:13" x14ac:dyDescent="0.25">
      <c r="A2425" s="1">
        <v>44699.29639609954</v>
      </c>
      <c r="B2425">
        <f t="shared" si="75"/>
        <v>40.383527500089258</v>
      </c>
      <c r="C2425">
        <v>346.252926</v>
      </c>
      <c r="D2425">
        <v>287.72396300000003</v>
      </c>
      <c r="E2425">
        <v>5.6906549999999996</v>
      </c>
      <c r="F2425">
        <v>0</v>
      </c>
      <c r="G2425">
        <v>26</v>
      </c>
      <c r="H2425">
        <v>5.6322570000000001</v>
      </c>
      <c r="I2425">
        <v>0</v>
      </c>
      <c r="J2425">
        <v>0</v>
      </c>
      <c r="K2425">
        <v>5.5845539999999998</v>
      </c>
      <c r="L2425">
        <v>0</v>
      </c>
      <c r="M2425">
        <f t="shared" si="76"/>
        <v>16</v>
      </c>
    </row>
    <row r="2426" spans="1:13" x14ac:dyDescent="0.25">
      <c r="A2426" s="1">
        <v>44699.297090555556</v>
      </c>
      <c r="B2426">
        <f t="shared" si="75"/>
        <v>40.400194444460794</v>
      </c>
      <c r="C2426">
        <v>346.25225499999999</v>
      </c>
      <c r="D2426">
        <v>287.70101499999998</v>
      </c>
      <c r="E2426">
        <v>5.6806679999999998</v>
      </c>
      <c r="F2426">
        <v>0</v>
      </c>
      <c r="G2426">
        <v>26</v>
      </c>
      <c r="H2426">
        <v>5.6322570000000001</v>
      </c>
      <c r="I2426">
        <v>0</v>
      </c>
      <c r="J2426">
        <v>0</v>
      </c>
      <c r="K2426">
        <v>5.5845539999999998</v>
      </c>
      <c r="L2426">
        <v>0</v>
      </c>
      <c r="M2426">
        <f t="shared" si="76"/>
        <v>16</v>
      </c>
    </row>
    <row r="2427" spans="1:13" x14ac:dyDescent="0.25">
      <c r="A2427" s="1">
        <v>44699.297785011571</v>
      </c>
      <c r="B2427">
        <f t="shared" si="75"/>
        <v>40.416861388832331</v>
      </c>
      <c r="C2427">
        <v>346.26874800000002</v>
      </c>
      <c r="D2427">
        <v>287.722443</v>
      </c>
      <c r="E2427">
        <v>5.6845699999999999</v>
      </c>
      <c r="F2427">
        <v>0</v>
      </c>
      <c r="G2427">
        <v>26</v>
      </c>
      <c r="H2427">
        <v>5.6322570000000001</v>
      </c>
      <c r="I2427">
        <v>0</v>
      </c>
      <c r="J2427">
        <v>0</v>
      </c>
      <c r="K2427">
        <v>5.5845539999999998</v>
      </c>
      <c r="L2427">
        <v>0</v>
      </c>
      <c r="M2427">
        <f t="shared" si="76"/>
        <v>16</v>
      </c>
    </row>
    <row r="2428" spans="1:13" x14ac:dyDescent="0.25">
      <c r="A2428" s="1">
        <v>44699.298479456018</v>
      </c>
      <c r="B2428">
        <f t="shared" si="75"/>
        <v>40.433528055553325</v>
      </c>
      <c r="C2428">
        <v>346.27329700000001</v>
      </c>
      <c r="D2428">
        <v>287.76263399999999</v>
      </c>
      <c r="E2428">
        <v>5.6994360000000004</v>
      </c>
      <c r="F2428">
        <v>0</v>
      </c>
      <c r="G2428">
        <v>26</v>
      </c>
      <c r="H2428">
        <v>5.6322570000000001</v>
      </c>
      <c r="I2428">
        <v>0</v>
      </c>
      <c r="J2428">
        <v>0</v>
      </c>
      <c r="K2428">
        <v>5.5845539999999998</v>
      </c>
      <c r="L2428">
        <v>0</v>
      </c>
      <c r="M2428">
        <f t="shared" si="76"/>
        <v>16</v>
      </c>
    </row>
    <row r="2429" spans="1:13" x14ac:dyDescent="0.25">
      <c r="A2429" s="1">
        <v>44699.299173900465</v>
      </c>
      <c r="B2429">
        <f t="shared" si="75"/>
        <v>40.450194722274318</v>
      </c>
      <c r="C2429">
        <v>346.25488999999999</v>
      </c>
      <c r="D2429">
        <v>287.70968599999998</v>
      </c>
      <c r="E2429">
        <v>5.7032939999999996</v>
      </c>
      <c r="F2429">
        <v>0</v>
      </c>
      <c r="G2429">
        <v>26</v>
      </c>
      <c r="H2429">
        <v>5.6322570000000001</v>
      </c>
      <c r="I2429">
        <v>0</v>
      </c>
      <c r="J2429">
        <v>0</v>
      </c>
      <c r="K2429">
        <v>5.5845539999999998</v>
      </c>
      <c r="L2429">
        <v>0</v>
      </c>
      <c r="M2429">
        <f t="shared" si="76"/>
        <v>16</v>
      </c>
    </row>
    <row r="2430" spans="1:13" x14ac:dyDescent="0.25">
      <c r="A2430" s="1">
        <v>44699.299868333335</v>
      </c>
      <c r="B2430">
        <f t="shared" si="75"/>
        <v>40.466861111170147</v>
      </c>
      <c r="C2430">
        <v>346.24732</v>
      </c>
      <c r="D2430">
        <v>287.72575699999999</v>
      </c>
      <c r="E2430">
        <v>5.697883</v>
      </c>
      <c r="F2430">
        <v>0</v>
      </c>
      <c r="G2430">
        <v>26</v>
      </c>
      <c r="H2430">
        <v>5.6322570000000001</v>
      </c>
      <c r="I2430">
        <v>0</v>
      </c>
      <c r="J2430">
        <v>0</v>
      </c>
      <c r="K2430">
        <v>5.5845539999999998</v>
      </c>
      <c r="L2430">
        <v>0</v>
      </c>
      <c r="M2430">
        <f t="shared" si="76"/>
        <v>16</v>
      </c>
    </row>
    <row r="2431" spans="1:13" x14ac:dyDescent="0.25">
      <c r="A2431" s="1">
        <v>44699.300562800927</v>
      </c>
      <c r="B2431">
        <f t="shared" si="75"/>
        <v>40.483528333366849</v>
      </c>
      <c r="C2431">
        <v>346.23201999999998</v>
      </c>
      <c r="D2431">
        <v>287.75672900000001</v>
      </c>
      <c r="E2431">
        <v>5.7095089999999997</v>
      </c>
      <c r="F2431">
        <v>0</v>
      </c>
      <c r="G2431">
        <v>26</v>
      </c>
      <c r="H2431">
        <v>5.6322570000000001</v>
      </c>
      <c r="I2431">
        <v>0</v>
      </c>
      <c r="J2431">
        <v>0</v>
      </c>
      <c r="K2431">
        <v>5.5845539999999998</v>
      </c>
      <c r="L2431">
        <v>0</v>
      </c>
      <c r="M2431">
        <f t="shared" si="76"/>
        <v>16</v>
      </c>
    </row>
    <row r="2432" spans="1:13" x14ac:dyDescent="0.25">
      <c r="A2432" s="1">
        <v>44699.301257256942</v>
      </c>
      <c r="B2432">
        <f t="shared" si="75"/>
        <v>40.500195277738385</v>
      </c>
      <c r="C2432">
        <v>346.25063899999998</v>
      </c>
      <c r="D2432">
        <v>287.72296699999998</v>
      </c>
      <c r="E2432">
        <v>5.7121269999999997</v>
      </c>
      <c r="F2432">
        <v>0</v>
      </c>
      <c r="G2432">
        <v>26</v>
      </c>
      <c r="H2432">
        <v>5.6322570000000001</v>
      </c>
      <c r="I2432">
        <v>0</v>
      </c>
      <c r="J2432">
        <v>0</v>
      </c>
      <c r="K2432">
        <v>5.5845539999999998</v>
      </c>
      <c r="L2432">
        <v>0</v>
      </c>
      <c r="M2432">
        <f t="shared" si="76"/>
        <v>16</v>
      </c>
    </row>
    <row r="2433" spans="1:13" x14ac:dyDescent="0.25">
      <c r="A2433" s="1">
        <v>44699.301951701389</v>
      </c>
      <c r="B2433">
        <f t="shared" si="75"/>
        <v>40.516861944459379</v>
      </c>
      <c r="C2433">
        <v>346.27161899999999</v>
      </c>
      <c r="D2433">
        <v>287.74474400000003</v>
      </c>
      <c r="E2433">
        <v>5.7054520000000002</v>
      </c>
      <c r="F2433">
        <v>0</v>
      </c>
      <c r="G2433">
        <v>26</v>
      </c>
      <c r="H2433">
        <v>5.6322570000000001</v>
      </c>
      <c r="I2433">
        <v>0</v>
      </c>
      <c r="J2433">
        <v>0</v>
      </c>
      <c r="K2433">
        <v>5.5845539999999998</v>
      </c>
      <c r="L2433">
        <v>0</v>
      </c>
      <c r="M2433">
        <f t="shared" si="76"/>
        <v>16</v>
      </c>
    </row>
    <row r="2434" spans="1:13" x14ac:dyDescent="0.25">
      <c r="A2434" s="1">
        <v>44699.30264613426</v>
      </c>
      <c r="B2434">
        <f t="shared" si="75"/>
        <v>40.533528333355207</v>
      </c>
      <c r="C2434">
        <v>346.288634</v>
      </c>
      <c r="D2434">
        <v>287.70251000000002</v>
      </c>
      <c r="E2434">
        <v>5.7048839999999998</v>
      </c>
      <c r="F2434">
        <v>0</v>
      </c>
      <c r="G2434">
        <v>26</v>
      </c>
      <c r="H2434">
        <v>5.6322570000000001</v>
      </c>
      <c r="I2434">
        <v>0</v>
      </c>
      <c r="J2434">
        <v>0</v>
      </c>
      <c r="K2434">
        <v>5.5845539999999998</v>
      </c>
      <c r="L2434">
        <v>0</v>
      </c>
      <c r="M2434">
        <f t="shared" si="76"/>
        <v>16</v>
      </c>
    </row>
    <row r="2435" spans="1:13" x14ac:dyDescent="0.25">
      <c r="A2435" s="1">
        <v>44699.303340625003</v>
      </c>
      <c r="B2435">
        <f t="shared" ref="B2435:B2498" si="77">(A2435-$A$2)*24</f>
        <v>40.55019611120224</v>
      </c>
      <c r="C2435">
        <v>346.27572099999998</v>
      </c>
      <c r="D2435">
        <v>287.70206100000001</v>
      </c>
      <c r="E2435">
        <v>5.7032590000000001</v>
      </c>
      <c r="F2435">
        <v>0</v>
      </c>
      <c r="G2435">
        <v>26</v>
      </c>
      <c r="H2435">
        <v>5.6322570000000001</v>
      </c>
      <c r="I2435">
        <v>0</v>
      </c>
      <c r="J2435">
        <v>0</v>
      </c>
      <c r="K2435">
        <v>5.5845539999999998</v>
      </c>
      <c r="L2435">
        <v>0</v>
      </c>
      <c r="M2435">
        <f t="shared" si="76"/>
        <v>16</v>
      </c>
    </row>
    <row r="2436" spans="1:13" x14ac:dyDescent="0.25">
      <c r="A2436" s="1">
        <v>44699.304035023146</v>
      </c>
      <c r="B2436">
        <f t="shared" si="77"/>
        <v>40.566861666622572</v>
      </c>
      <c r="C2436">
        <v>346.25738799999999</v>
      </c>
      <c r="D2436">
        <v>287.76721900000001</v>
      </c>
      <c r="E2436">
        <v>5.7159690000000003</v>
      </c>
      <c r="F2436">
        <v>0</v>
      </c>
      <c r="G2436">
        <v>26</v>
      </c>
      <c r="H2436">
        <v>5.6322570000000001</v>
      </c>
      <c r="I2436">
        <v>0</v>
      </c>
      <c r="J2436">
        <v>0</v>
      </c>
      <c r="K2436">
        <v>5.5845539999999998</v>
      </c>
      <c r="L2436">
        <v>0</v>
      </c>
      <c r="M2436">
        <f t="shared" si="76"/>
        <v>16</v>
      </c>
    </row>
    <row r="2437" spans="1:13" x14ac:dyDescent="0.25">
      <c r="A2437" s="1">
        <v>44699.304729479169</v>
      </c>
      <c r="B2437">
        <f t="shared" si="77"/>
        <v>40.583528611168731</v>
      </c>
      <c r="C2437">
        <v>346.28275500000001</v>
      </c>
      <c r="D2437">
        <v>287.760018</v>
      </c>
      <c r="E2437">
        <v>5.7154290000000003</v>
      </c>
      <c r="F2437">
        <v>0</v>
      </c>
      <c r="G2437">
        <v>26</v>
      </c>
      <c r="H2437">
        <v>5.6322570000000001</v>
      </c>
      <c r="I2437">
        <v>0</v>
      </c>
      <c r="J2437">
        <v>0</v>
      </c>
      <c r="K2437">
        <v>5.5845539999999998</v>
      </c>
      <c r="L2437">
        <v>0</v>
      </c>
      <c r="M2437">
        <f t="shared" si="76"/>
        <v>16</v>
      </c>
    </row>
    <row r="2438" spans="1:13" x14ac:dyDescent="0.25">
      <c r="A2438" s="1">
        <v>44699.305423923608</v>
      </c>
      <c r="B2438">
        <f t="shared" si="77"/>
        <v>40.600195277715102</v>
      </c>
      <c r="C2438">
        <v>346.25144699999998</v>
      </c>
      <c r="D2438">
        <v>287.72809999999998</v>
      </c>
      <c r="E2438">
        <v>5.7142289999999996</v>
      </c>
      <c r="F2438">
        <v>0</v>
      </c>
      <c r="G2438">
        <v>26</v>
      </c>
      <c r="H2438">
        <v>5.6322570000000001</v>
      </c>
      <c r="I2438">
        <v>0</v>
      </c>
      <c r="J2438">
        <v>0</v>
      </c>
      <c r="K2438">
        <v>5.5845539999999998</v>
      </c>
      <c r="L2438">
        <v>0</v>
      </c>
      <c r="M2438">
        <f t="shared" si="76"/>
        <v>16</v>
      </c>
    </row>
    <row r="2439" spans="1:13" x14ac:dyDescent="0.25">
      <c r="A2439" s="1">
        <v>44699.306118379631</v>
      </c>
      <c r="B2439">
        <f t="shared" si="77"/>
        <v>40.616862222261261</v>
      </c>
      <c r="C2439">
        <v>346.24461100000002</v>
      </c>
      <c r="D2439">
        <v>287.74915399999998</v>
      </c>
      <c r="E2439">
        <v>5.710407</v>
      </c>
      <c r="F2439">
        <v>0</v>
      </c>
      <c r="G2439">
        <v>26</v>
      </c>
      <c r="H2439">
        <v>5.6322570000000001</v>
      </c>
      <c r="I2439">
        <v>0</v>
      </c>
      <c r="J2439">
        <v>0</v>
      </c>
      <c r="K2439">
        <v>5.5845539999999998</v>
      </c>
      <c r="L2439">
        <v>0</v>
      </c>
      <c r="M2439">
        <f t="shared" si="76"/>
        <v>16</v>
      </c>
    </row>
    <row r="2440" spans="1:13" x14ac:dyDescent="0.25">
      <c r="A2440" s="1">
        <v>44699.306812835646</v>
      </c>
      <c r="B2440">
        <f t="shared" si="77"/>
        <v>40.633529166632798</v>
      </c>
      <c r="C2440">
        <v>346.26941900000003</v>
      </c>
      <c r="D2440">
        <v>287.75154600000002</v>
      </c>
      <c r="E2440">
        <v>5.7093340000000001</v>
      </c>
      <c r="F2440">
        <v>0</v>
      </c>
      <c r="G2440">
        <v>26</v>
      </c>
      <c r="H2440">
        <v>5.6322570000000001</v>
      </c>
      <c r="I2440">
        <v>0</v>
      </c>
      <c r="J2440">
        <v>0</v>
      </c>
      <c r="K2440">
        <v>5.5845539999999998</v>
      </c>
      <c r="L2440">
        <v>0</v>
      </c>
      <c r="M2440">
        <f t="shared" si="76"/>
        <v>16</v>
      </c>
    </row>
    <row r="2441" spans="1:13" x14ac:dyDescent="0.25">
      <c r="A2441" s="1">
        <v>44699.307507256941</v>
      </c>
      <c r="B2441">
        <f t="shared" si="77"/>
        <v>40.65019527770346</v>
      </c>
      <c r="C2441">
        <v>346.26666</v>
      </c>
      <c r="D2441">
        <v>287.75127199999997</v>
      </c>
      <c r="E2441">
        <v>5.7075180000000003</v>
      </c>
      <c r="F2441">
        <v>0</v>
      </c>
      <c r="G2441">
        <v>26</v>
      </c>
      <c r="H2441">
        <v>5.6322570000000001</v>
      </c>
      <c r="I2441">
        <v>0</v>
      </c>
      <c r="J2441">
        <v>0</v>
      </c>
      <c r="K2441">
        <v>5.5845539999999998</v>
      </c>
      <c r="L2441">
        <v>0</v>
      </c>
      <c r="M2441">
        <f t="shared" si="76"/>
        <v>16</v>
      </c>
    </row>
    <row r="2442" spans="1:13" x14ac:dyDescent="0.25">
      <c r="A2442" s="1">
        <v>44699.30820172454</v>
      </c>
      <c r="B2442">
        <f t="shared" si="77"/>
        <v>40.666862500074785</v>
      </c>
      <c r="C2442">
        <v>346.254952</v>
      </c>
      <c r="D2442">
        <v>287.716588</v>
      </c>
      <c r="E2442">
        <v>5.700787</v>
      </c>
      <c r="F2442">
        <v>0</v>
      </c>
      <c r="G2442">
        <v>26</v>
      </c>
      <c r="H2442">
        <v>5.6322570000000001</v>
      </c>
      <c r="I2442">
        <v>0</v>
      </c>
      <c r="J2442">
        <v>0</v>
      </c>
      <c r="K2442">
        <v>5.5845539999999998</v>
      </c>
      <c r="L2442">
        <v>0</v>
      </c>
      <c r="M2442">
        <f t="shared" si="76"/>
        <v>16</v>
      </c>
    </row>
    <row r="2443" spans="1:13" x14ac:dyDescent="0.25">
      <c r="A2443" s="1">
        <v>44699.308896168979</v>
      </c>
      <c r="B2443">
        <f t="shared" si="77"/>
        <v>40.683529166621156</v>
      </c>
      <c r="C2443">
        <v>346.26312999999999</v>
      </c>
      <c r="D2443">
        <v>287.72682900000001</v>
      </c>
      <c r="E2443">
        <v>5.7098820000000003</v>
      </c>
      <c r="F2443">
        <v>0</v>
      </c>
      <c r="G2443">
        <v>26</v>
      </c>
      <c r="H2443">
        <v>5.6322570000000001</v>
      </c>
      <c r="I2443">
        <v>0</v>
      </c>
      <c r="J2443">
        <v>0</v>
      </c>
      <c r="K2443">
        <v>5.5845539999999998</v>
      </c>
      <c r="L2443">
        <v>0</v>
      </c>
      <c r="M2443">
        <f t="shared" si="76"/>
        <v>16</v>
      </c>
    </row>
    <row r="2444" spans="1:13" x14ac:dyDescent="0.25">
      <c r="A2444" s="1">
        <v>44699.309590625002</v>
      </c>
      <c r="B2444">
        <f t="shared" si="77"/>
        <v>40.700196111167315</v>
      </c>
      <c r="C2444">
        <v>346.261999</v>
      </c>
      <c r="D2444">
        <v>287.72027600000001</v>
      </c>
      <c r="E2444">
        <v>5.6983119999999996</v>
      </c>
      <c r="F2444">
        <v>0</v>
      </c>
      <c r="G2444">
        <v>26</v>
      </c>
      <c r="H2444">
        <v>5.6322570000000001</v>
      </c>
      <c r="I2444">
        <v>0</v>
      </c>
      <c r="J2444">
        <v>0</v>
      </c>
      <c r="K2444">
        <v>5.5845539999999998</v>
      </c>
      <c r="L2444">
        <v>0</v>
      </c>
      <c r="M2444">
        <f t="shared" si="76"/>
        <v>16</v>
      </c>
    </row>
    <row r="2445" spans="1:13" x14ac:dyDescent="0.25">
      <c r="A2445" s="1">
        <v>44699.310285057873</v>
      </c>
      <c r="B2445">
        <f t="shared" si="77"/>
        <v>40.716862500063144</v>
      </c>
      <c r="C2445">
        <v>346.25940100000003</v>
      </c>
      <c r="D2445">
        <v>287.75226900000001</v>
      </c>
      <c r="E2445">
        <v>5.6961620000000002</v>
      </c>
      <c r="F2445">
        <v>0</v>
      </c>
      <c r="G2445">
        <v>26</v>
      </c>
      <c r="H2445">
        <v>5.6322570000000001</v>
      </c>
      <c r="I2445">
        <v>0</v>
      </c>
      <c r="J2445">
        <v>0</v>
      </c>
      <c r="K2445">
        <v>5.5845539999999998</v>
      </c>
      <c r="L2445">
        <v>0</v>
      </c>
      <c r="M2445">
        <f t="shared" si="76"/>
        <v>16</v>
      </c>
    </row>
    <row r="2446" spans="1:13" x14ac:dyDescent="0.25">
      <c r="A2446" s="1">
        <v>44699.310979525464</v>
      </c>
      <c r="B2446">
        <f t="shared" si="77"/>
        <v>40.733529722259846</v>
      </c>
      <c r="C2446">
        <v>346.27042599999999</v>
      </c>
      <c r="D2446">
        <v>287.672012</v>
      </c>
      <c r="E2446">
        <v>5.7004809999999999</v>
      </c>
      <c r="F2446">
        <v>0</v>
      </c>
      <c r="G2446">
        <v>26</v>
      </c>
      <c r="H2446">
        <v>5.6322570000000001</v>
      </c>
      <c r="I2446">
        <v>0</v>
      </c>
      <c r="J2446">
        <v>0</v>
      </c>
      <c r="K2446">
        <v>5.5845539999999998</v>
      </c>
      <c r="L2446">
        <v>0</v>
      </c>
      <c r="M2446">
        <f t="shared" ref="M2446:M2509" si="78">G2446-10</f>
        <v>16</v>
      </c>
    </row>
    <row r="2447" spans="1:13" x14ac:dyDescent="0.25">
      <c r="A2447" s="1">
        <v>44699.311673969911</v>
      </c>
      <c r="B2447">
        <f t="shared" si="77"/>
        <v>40.750196388980839</v>
      </c>
      <c r="C2447">
        <v>346.23624599999999</v>
      </c>
      <c r="D2447">
        <v>287.71172899999999</v>
      </c>
      <c r="E2447">
        <v>5.704097</v>
      </c>
      <c r="F2447">
        <v>0</v>
      </c>
      <c r="G2447">
        <v>26</v>
      </c>
      <c r="H2447">
        <v>5.6322570000000001</v>
      </c>
      <c r="I2447">
        <v>0</v>
      </c>
      <c r="J2447">
        <v>0</v>
      </c>
      <c r="K2447">
        <v>5.5845539999999998</v>
      </c>
      <c r="L2447">
        <v>0</v>
      </c>
      <c r="M2447">
        <f t="shared" si="78"/>
        <v>16</v>
      </c>
    </row>
    <row r="2448" spans="1:13" x14ac:dyDescent="0.25">
      <c r="A2448" s="1">
        <v>44699.312368402774</v>
      </c>
      <c r="B2448">
        <f t="shared" si="77"/>
        <v>40.766862777702045</v>
      </c>
      <c r="C2448">
        <v>346.22897499999999</v>
      </c>
      <c r="D2448">
        <v>287.74588999999997</v>
      </c>
      <c r="E2448">
        <v>5.6937939999999996</v>
      </c>
      <c r="F2448">
        <v>0</v>
      </c>
      <c r="G2448">
        <v>26</v>
      </c>
      <c r="H2448">
        <v>5.6322570000000001</v>
      </c>
      <c r="I2448">
        <v>0</v>
      </c>
      <c r="J2448">
        <v>0</v>
      </c>
      <c r="K2448">
        <v>5.5845539999999998</v>
      </c>
      <c r="L2448">
        <v>0</v>
      </c>
      <c r="M2448">
        <f t="shared" si="78"/>
        <v>16</v>
      </c>
    </row>
    <row r="2449" spans="1:13" x14ac:dyDescent="0.25">
      <c r="A2449" s="1">
        <v>44699.313062847221</v>
      </c>
      <c r="B2449">
        <f t="shared" si="77"/>
        <v>40.783529444423039</v>
      </c>
      <c r="C2449">
        <v>346.25624399999998</v>
      </c>
      <c r="D2449">
        <v>287.74843199999998</v>
      </c>
      <c r="E2449">
        <v>5.6896930000000001</v>
      </c>
      <c r="F2449">
        <v>0</v>
      </c>
      <c r="G2449">
        <v>26</v>
      </c>
      <c r="H2449">
        <v>5.6322570000000001</v>
      </c>
      <c r="I2449">
        <v>0</v>
      </c>
      <c r="J2449">
        <v>0</v>
      </c>
      <c r="K2449">
        <v>5.5845539999999998</v>
      </c>
      <c r="L2449">
        <v>0</v>
      </c>
      <c r="M2449">
        <f t="shared" si="78"/>
        <v>16</v>
      </c>
    </row>
    <row r="2450" spans="1:13" x14ac:dyDescent="0.25">
      <c r="A2450" s="1">
        <v>44699.313757303244</v>
      </c>
      <c r="B2450">
        <f t="shared" si="77"/>
        <v>40.800196388969198</v>
      </c>
      <c r="C2450">
        <v>346.240497</v>
      </c>
      <c r="D2450">
        <v>287.70437900000002</v>
      </c>
      <c r="E2450">
        <v>5.7002829999999998</v>
      </c>
      <c r="F2450">
        <v>0</v>
      </c>
      <c r="G2450">
        <v>26</v>
      </c>
      <c r="H2450">
        <v>5.6322570000000001</v>
      </c>
      <c r="I2450">
        <v>0</v>
      </c>
      <c r="J2450">
        <v>0</v>
      </c>
      <c r="K2450">
        <v>5.5845539999999998</v>
      </c>
      <c r="L2450">
        <v>0</v>
      </c>
      <c r="M2450">
        <f t="shared" si="78"/>
        <v>16</v>
      </c>
    </row>
    <row r="2451" spans="1:13" x14ac:dyDescent="0.25">
      <c r="A2451" s="1">
        <v>44699.314451759259</v>
      </c>
      <c r="B2451">
        <f t="shared" si="77"/>
        <v>40.816863333340734</v>
      </c>
      <c r="C2451">
        <v>346.25546100000003</v>
      </c>
      <c r="D2451">
        <v>287.72894700000001</v>
      </c>
      <c r="E2451">
        <v>5.6958520000000004</v>
      </c>
      <c r="F2451">
        <v>0</v>
      </c>
      <c r="G2451">
        <v>26</v>
      </c>
      <c r="H2451">
        <v>5.6322570000000001</v>
      </c>
      <c r="I2451">
        <v>0</v>
      </c>
      <c r="J2451">
        <v>0</v>
      </c>
      <c r="K2451">
        <v>5.5845539999999998</v>
      </c>
      <c r="L2451">
        <v>0</v>
      </c>
      <c r="M2451">
        <f t="shared" si="78"/>
        <v>16</v>
      </c>
    </row>
    <row r="2452" spans="1:13" x14ac:dyDescent="0.25">
      <c r="A2452" s="1">
        <v>44699.315146203706</v>
      </c>
      <c r="B2452">
        <f t="shared" si="77"/>
        <v>40.833530000061728</v>
      </c>
      <c r="C2452">
        <v>346.23865699999999</v>
      </c>
      <c r="D2452">
        <v>287.70721900000001</v>
      </c>
      <c r="E2452">
        <v>5.6930949999999996</v>
      </c>
      <c r="F2452">
        <v>0</v>
      </c>
      <c r="G2452">
        <v>26</v>
      </c>
      <c r="H2452">
        <v>5.6322570000000001</v>
      </c>
      <c r="I2452">
        <v>0</v>
      </c>
      <c r="J2452">
        <v>0</v>
      </c>
      <c r="K2452">
        <v>5.5845539999999998</v>
      </c>
      <c r="L2452">
        <v>0</v>
      </c>
      <c r="M2452">
        <f t="shared" si="78"/>
        <v>16</v>
      </c>
    </row>
    <row r="2453" spans="1:13" x14ac:dyDescent="0.25">
      <c r="A2453" s="1">
        <v>44699.315840648145</v>
      </c>
      <c r="B2453">
        <f t="shared" si="77"/>
        <v>40.850196666608099</v>
      </c>
      <c r="C2453">
        <v>346.25057700000002</v>
      </c>
      <c r="D2453">
        <v>287.70784200000003</v>
      </c>
      <c r="E2453">
        <v>5.6824859999999999</v>
      </c>
      <c r="F2453">
        <v>0</v>
      </c>
      <c r="G2453">
        <v>26</v>
      </c>
      <c r="H2453">
        <v>5.6322570000000001</v>
      </c>
      <c r="I2453">
        <v>0</v>
      </c>
      <c r="J2453">
        <v>0</v>
      </c>
      <c r="K2453">
        <v>5.5845539999999998</v>
      </c>
      <c r="L2453">
        <v>0</v>
      </c>
      <c r="M2453">
        <f t="shared" si="78"/>
        <v>16</v>
      </c>
    </row>
    <row r="2454" spans="1:13" x14ac:dyDescent="0.25">
      <c r="A2454" s="1">
        <v>44699.316535092592</v>
      </c>
      <c r="B2454">
        <f t="shared" si="77"/>
        <v>40.866863333329093</v>
      </c>
      <c r="C2454">
        <v>346.25874299999998</v>
      </c>
      <c r="D2454">
        <v>287.69296700000001</v>
      </c>
      <c r="E2454">
        <v>5.6796569999999997</v>
      </c>
      <c r="F2454">
        <v>0</v>
      </c>
      <c r="G2454">
        <v>26</v>
      </c>
      <c r="H2454">
        <v>5.6322570000000001</v>
      </c>
      <c r="I2454">
        <v>0</v>
      </c>
      <c r="J2454">
        <v>0</v>
      </c>
      <c r="K2454">
        <v>5.5845539999999998</v>
      </c>
      <c r="L2454">
        <v>0</v>
      </c>
      <c r="M2454">
        <f t="shared" si="78"/>
        <v>16</v>
      </c>
    </row>
    <row r="2455" spans="1:13" x14ac:dyDescent="0.25">
      <c r="A2455" s="1">
        <v>44699.317229525463</v>
      </c>
      <c r="B2455">
        <f t="shared" si="77"/>
        <v>40.883529722224921</v>
      </c>
      <c r="C2455">
        <v>346.24479700000001</v>
      </c>
      <c r="D2455">
        <v>287.69615599999997</v>
      </c>
      <c r="E2455">
        <v>5.6541589999999999</v>
      </c>
      <c r="F2455">
        <v>0</v>
      </c>
      <c r="G2455">
        <v>26</v>
      </c>
      <c r="H2455">
        <v>5.6322570000000001</v>
      </c>
      <c r="I2455">
        <v>0</v>
      </c>
      <c r="J2455">
        <v>0</v>
      </c>
      <c r="K2455">
        <v>5.5845539999999998</v>
      </c>
      <c r="L2455">
        <v>0</v>
      </c>
      <c r="M2455">
        <f t="shared" si="78"/>
        <v>16</v>
      </c>
    </row>
    <row r="2456" spans="1:13" x14ac:dyDescent="0.25">
      <c r="A2456" s="1">
        <v>44699.317923981478</v>
      </c>
      <c r="B2456">
        <f t="shared" si="77"/>
        <v>40.900196666596457</v>
      </c>
      <c r="C2456">
        <v>346.24319400000002</v>
      </c>
      <c r="D2456">
        <v>287.71058299999999</v>
      </c>
      <c r="E2456">
        <v>5.6893120000000001</v>
      </c>
      <c r="F2456">
        <v>0</v>
      </c>
      <c r="G2456">
        <v>26</v>
      </c>
      <c r="H2456">
        <v>5.6322570000000001</v>
      </c>
      <c r="I2456">
        <v>0</v>
      </c>
      <c r="J2456">
        <v>0</v>
      </c>
      <c r="K2456">
        <v>5.5845539999999998</v>
      </c>
      <c r="L2456">
        <v>0</v>
      </c>
      <c r="M2456">
        <f t="shared" si="78"/>
        <v>16</v>
      </c>
    </row>
    <row r="2457" spans="1:13" x14ac:dyDescent="0.25">
      <c r="A2457" s="1">
        <v>44699.318618449077</v>
      </c>
      <c r="B2457">
        <f t="shared" si="77"/>
        <v>40.916863888967782</v>
      </c>
      <c r="C2457">
        <v>346.26791500000002</v>
      </c>
      <c r="D2457">
        <v>287.70465300000001</v>
      </c>
      <c r="E2457">
        <v>5.6845929999999996</v>
      </c>
      <c r="F2457">
        <v>0</v>
      </c>
      <c r="G2457">
        <v>26</v>
      </c>
      <c r="H2457">
        <v>5.6322570000000001</v>
      </c>
      <c r="I2457">
        <v>0</v>
      </c>
      <c r="J2457">
        <v>0</v>
      </c>
      <c r="K2457">
        <v>5.5845539999999998</v>
      </c>
      <c r="L2457">
        <v>0</v>
      </c>
      <c r="M2457">
        <f t="shared" si="78"/>
        <v>16</v>
      </c>
    </row>
    <row r="2458" spans="1:13" x14ac:dyDescent="0.25">
      <c r="A2458" s="1">
        <v>44699.319312881948</v>
      </c>
      <c r="B2458">
        <f t="shared" si="77"/>
        <v>40.933530277863611</v>
      </c>
      <c r="C2458">
        <v>346.24464799999998</v>
      </c>
      <c r="D2458">
        <v>287.68399699999998</v>
      </c>
      <c r="E2458">
        <v>5.6999690000000003</v>
      </c>
      <c r="F2458">
        <v>0</v>
      </c>
      <c r="G2458">
        <v>26</v>
      </c>
      <c r="H2458">
        <v>5.6322570000000001</v>
      </c>
      <c r="I2458">
        <v>0</v>
      </c>
      <c r="J2458">
        <v>0</v>
      </c>
      <c r="K2458">
        <v>5.5845539999999998</v>
      </c>
      <c r="L2458">
        <v>0</v>
      </c>
      <c r="M2458">
        <f t="shared" si="78"/>
        <v>16</v>
      </c>
    </row>
    <row r="2459" spans="1:13" x14ac:dyDescent="0.25">
      <c r="A2459" s="1">
        <v>44699.320007326387</v>
      </c>
      <c r="B2459">
        <f t="shared" si="77"/>
        <v>40.950196944409981</v>
      </c>
      <c r="C2459">
        <v>346.25420600000001</v>
      </c>
      <c r="D2459">
        <v>287.76034199999998</v>
      </c>
      <c r="E2459">
        <v>5.7175390000000004</v>
      </c>
      <c r="F2459">
        <v>0</v>
      </c>
      <c r="G2459">
        <v>26</v>
      </c>
      <c r="H2459">
        <v>5.6322570000000001</v>
      </c>
      <c r="I2459">
        <v>0</v>
      </c>
      <c r="J2459">
        <v>0</v>
      </c>
      <c r="K2459">
        <v>5.5845539999999998</v>
      </c>
      <c r="L2459">
        <v>0</v>
      </c>
      <c r="M2459">
        <f t="shared" si="78"/>
        <v>16</v>
      </c>
    </row>
    <row r="2460" spans="1:13" x14ac:dyDescent="0.25">
      <c r="A2460" s="1">
        <v>44699.320701805555</v>
      </c>
      <c r="B2460">
        <f t="shared" si="77"/>
        <v>40.966864444431849</v>
      </c>
      <c r="C2460">
        <v>346.27040099999999</v>
      </c>
      <c r="D2460">
        <v>287.72695299999998</v>
      </c>
      <c r="E2460">
        <v>5.7248450000000002</v>
      </c>
      <c r="F2460">
        <v>0</v>
      </c>
      <c r="G2460">
        <v>26</v>
      </c>
      <c r="H2460">
        <v>5.6322570000000001</v>
      </c>
      <c r="I2460">
        <v>0</v>
      </c>
      <c r="J2460">
        <v>0</v>
      </c>
      <c r="K2460">
        <v>5.5845539999999998</v>
      </c>
      <c r="L2460">
        <v>0</v>
      </c>
      <c r="M2460">
        <f t="shared" si="78"/>
        <v>16</v>
      </c>
    </row>
    <row r="2461" spans="1:13" x14ac:dyDescent="0.25">
      <c r="A2461" s="1">
        <v>44699.321396238425</v>
      </c>
      <c r="B2461">
        <f t="shared" si="77"/>
        <v>40.983530833327677</v>
      </c>
      <c r="C2461">
        <v>346.235861</v>
      </c>
      <c r="D2461">
        <v>287.72403800000001</v>
      </c>
      <c r="E2461">
        <v>5.7144240000000002</v>
      </c>
      <c r="F2461">
        <v>0</v>
      </c>
      <c r="G2461">
        <v>26</v>
      </c>
      <c r="H2461">
        <v>5.6322570000000001</v>
      </c>
      <c r="I2461">
        <v>0</v>
      </c>
      <c r="J2461">
        <v>0</v>
      </c>
      <c r="K2461">
        <v>5.5845539999999998</v>
      </c>
      <c r="L2461">
        <v>0</v>
      </c>
      <c r="M2461">
        <f t="shared" si="78"/>
        <v>16</v>
      </c>
    </row>
    <row r="2462" spans="1:13" x14ac:dyDescent="0.25">
      <c r="A2462" s="1">
        <v>44699.322090682872</v>
      </c>
      <c r="B2462">
        <f t="shared" si="77"/>
        <v>41.000197500048671</v>
      </c>
      <c r="C2462">
        <v>346.23742700000003</v>
      </c>
      <c r="D2462">
        <v>287.65721100000002</v>
      </c>
      <c r="E2462">
        <v>5.7105819999999996</v>
      </c>
      <c r="F2462">
        <v>0</v>
      </c>
      <c r="G2462">
        <v>26</v>
      </c>
      <c r="H2462">
        <v>5.6322570000000001</v>
      </c>
      <c r="I2462">
        <v>0</v>
      </c>
      <c r="J2462">
        <v>0</v>
      </c>
      <c r="K2462">
        <v>5.5845539999999998</v>
      </c>
      <c r="L2462">
        <v>0</v>
      </c>
      <c r="M2462">
        <f t="shared" si="78"/>
        <v>16</v>
      </c>
    </row>
    <row r="2463" spans="1:13" x14ac:dyDescent="0.25">
      <c r="A2463" s="1">
        <v>44699.322785127311</v>
      </c>
      <c r="B2463">
        <f t="shared" si="77"/>
        <v>41.016864166595042</v>
      </c>
      <c r="C2463">
        <v>346.24347999999998</v>
      </c>
      <c r="D2463">
        <v>287.69241899999997</v>
      </c>
      <c r="E2463">
        <v>5.7141380000000002</v>
      </c>
      <c r="F2463">
        <v>0</v>
      </c>
      <c r="G2463">
        <v>26</v>
      </c>
      <c r="H2463">
        <v>5.6322570000000001</v>
      </c>
      <c r="I2463">
        <v>0</v>
      </c>
      <c r="J2463">
        <v>0</v>
      </c>
      <c r="K2463">
        <v>5.5845539999999998</v>
      </c>
      <c r="L2463">
        <v>0</v>
      </c>
      <c r="M2463">
        <f t="shared" si="78"/>
        <v>16</v>
      </c>
    </row>
    <row r="2464" spans="1:13" x14ac:dyDescent="0.25">
      <c r="A2464" s="1">
        <v>44699.323479571758</v>
      </c>
      <c r="B2464">
        <f t="shared" si="77"/>
        <v>41.033530833316036</v>
      </c>
      <c r="C2464">
        <v>346.24783000000002</v>
      </c>
      <c r="D2464">
        <v>287.717535</v>
      </c>
      <c r="E2464">
        <v>5.7056589999999998</v>
      </c>
      <c r="F2464">
        <v>0</v>
      </c>
      <c r="G2464">
        <v>26</v>
      </c>
      <c r="H2464">
        <v>5.6322570000000001</v>
      </c>
      <c r="I2464">
        <v>0</v>
      </c>
      <c r="J2464">
        <v>0</v>
      </c>
      <c r="K2464">
        <v>5.5845539999999998</v>
      </c>
      <c r="L2464">
        <v>0</v>
      </c>
      <c r="M2464">
        <f t="shared" si="78"/>
        <v>16</v>
      </c>
    </row>
    <row r="2465" spans="1:13" x14ac:dyDescent="0.25">
      <c r="A2465" s="1">
        <v>44699.324174016205</v>
      </c>
      <c r="B2465">
        <f t="shared" si="77"/>
        <v>41.050197500037029</v>
      </c>
      <c r="C2465">
        <v>346.24140399999999</v>
      </c>
      <c r="D2465">
        <v>287.65459499999997</v>
      </c>
      <c r="E2465">
        <v>5.7081099999999996</v>
      </c>
      <c r="F2465">
        <v>0</v>
      </c>
      <c r="G2465">
        <v>26</v>
      </c>
      <c r="H2465">
        <v>5.6322570000000001</v>
      </c>
      <c r="I2465">
        <v>0</v>
      </c>
      <c r="J2465">
        <v>0</v>
      </c>
      <c r="K2465">
        <v>5.5845539999999998</v>
      </c>
      <c r="L2465">
        <v>0</v>
      </c>
      <c r="M2465">
        <f t="shared" si="78"/>
        <v>16</v>
      </c>
    </row>
    <row r="2466" spans="1:13" x14ac:dyDescent="0.25">
      <c r="A2466" s="1">
        <v>44699.32486847222</v>
      </c>
      <c r="B2466">
        <f t="shared" si="77"/>
        <v>41.066864444408566</v>
      </c>
      <c r="C2466">
        <v>346.22509700000001</v>
      </c>
      <c r="D2466">
        <v>287.74302499999999</v>
      </c>
      <c r="E2466">
        <v>5.7074230000000004</v>
      </c>
      <c r="F2466">
        <v>0</v>
      </c>
      <c r="G2466">
        <v>26</v>
      </c>
      <c r="H2466">
        <v>5.6322570000000001</v>
      </c>
      <c r="I2466">
        <v>0</v>
      </c>
      <c r="J2466">
        <v>0</v>
      </c>
      <c r="K2466">
        <v>5.5845539999999998</v>
      </c>
      <c r="L2466">
        <v>0</v>
      </c>
      <c r="M2466">
        <f t="shared" si="78"/>
        <v>16</v>
      </c>
    </row>
    <row r="2467" spans="1:13" x14ac:dyDescent="0.25">
      <c r="A2467" s="1">
        <v>44699.325562928243</v>
      </c>
      <c r="B2467">
        <f t="shared" si="77"/>
        <v>41.083531388954725</v>
      </c>
      <c r="C2467">
        <v>346.25527499999998</v>
      </c>
      <c r="D2467">
        <v>287.67161299999998</v>
      </c>
      <c r="E2467">
        <v>5.711309</v>
      </c>
      <c r="F2467">
        <v>0</v>
      </c>
      <c r="G2467">
        <v>26</v>
      </c>
      <c r="H2467">
        <v>5.6322570000000001</v>
      </c>
      <c r="I2467">
        <v>0</v>
      </c>
      <c r="J2467">
        <v>0</v>
      </c>
      <c r="K2467">
        <v>5.5845539999999998</v>
      </c>
      <c r="L2467">
        <v>0</v>
      </c>
      <c r="M2467">
        <f t="shared" si="78"/>
        <v>16</v>
      </c>
    </row>
    <row r="2468" spans="1:13" x14ac:dyDescent="0.25">
      <c r="A2468" s="1">
        <v>44699.326257361114</v>
      </c>
      <c r="B2468">
        <f t="shared" si="77"/>
        <v>41.100197777850553</v>
      </c>
      <c r="C2468">
        <v>346.24811599999998</v>
      </c>
      <c r="D2468">
        <v>287.69172099999997</v>
      </c>
      <c r="E2468">
        <v>5.7166050000000004</v>
      </c>
      <c r="F2468">
        <v>0</v>
      </c>
      <c r="G2468">
        <v>26</v>
      </c>
      <c r="H2468">
        <v>5.6322570000000001</v>
      </c>
      <c r="I2468">
        <v>0</v>
      </c>
      <c r="J2468">
        <v>0</v>
      </c>
      <c r="K2468">
        <v>5.5845539999999998</v>
      </c>
      <c r="L2468">
        <v>0</v>
      </c>
      <c r="M2468">
        <f t="shared" si="78"/>
        <v>16</v>
      </c>
    </row>
    <row r="2469" spans="1:13" x14ac:dyDescent="0.25">
      <c r="A2469" s="1">
        <v>44699.326951817129</v>
      </c>
      <c r="B2469">
        <f t="shared" si="77"/>
        <v>41.11686472222209</v>
      </c>
      <c r="C2469">
        <v>346.23046599999998</v>
      </c>
      <c r="D2469">
        <v>287.64834100000002</v>
      </c>
      <c r="E2469">
        <v>5.7065799999999998</v>
      </c>
      <c r="F2469">
        <v>0</v>
      </c>
      <c r="G2469">
        <v>26</v>
      </c>
      <c r="H2469">
        <v>5.6322570000000001</v>
      </c>
      <c r="I2469">
        <v>0</v>
      </c>
      <c r="J2469">
        <v>0</v>
      </c>
      <c r="K2469">
        <v>5.5845539999999998</v>
      </c>
      <c r="L2469">
        <v>0</v>
      </c>
      <c r="M2469">
        <f t="shared" si="78"/>
        <v>16</v>
      </c>
    </row>
    <row r="2470" spans="1:13" x14ac:dyDescent="0.25">
      <c r="A2470" s="1">
        <v>44699.327646261576</v>
      </c>
      <c r="B2470">
        <f t="shared" si="77"/>
        <v>41.133531388943084</v>
      </c>
      <c r="C2470">
        <v>346.25179500000002</v>
      </c>
      <c r="D2470">
        <v>287.67579899999998</v>
      </c>
      <c r="E2470">
        <v>5.6916919999999998</v>
      </c>
      <c r="F2470">
        <v>0</v>
      </c>
      <c r="G2470">
        <v>26</v>
      </c>
      <c r="H2470">
        <v>5.6322570000000001</v>
      </c>
      <c r="I2470">
        <v>0</v>
      </c>
      <c r="J2470">
        <v>0</v>
      </c>
      <c r="K2470">
        <v>5.5845539999999998</v>
      </c>
      <c r="L2470">
        <v>0</v>
      </c>
      <c r="M2470">
        <f t="shared" si="78"/>
        <v>16</v>
      </c>
    </row>
    <row r="2471" spans="1:13" x14ac:dyDescent="0.25">
      <c r="A2471" s="1">
        <v>44699.328340706015</v>
      </c>
      <c r="B2471">
        <f t="shared" si="77"/>
        <v>41.150198055489454</v>
      </c>
      <c r="C2471">
        <v>346.26066900000001</v>
      </c>
      <c r="D2471">
        <v>287.690425</v>
      </c>
      <c r="E2471">
        <v>5.6903769999999998</v>
      </c>
      <c r="F2471">
        <v>0</v>
      </c>
      <c r="G2471">
        <v>26</v>
      </c>
      <c r="H2471">
        <v>5.6322570000000001</v>
      </c>
      <c r="I2471">
        <v>0</v>
      </c>
      <c r="J2471">
        <v>0</v>
      </c>
      <c r="K2471">
        <v>5.5845539999999998</v>
      </c>
      <c r="L2471">
        <v>0</v>
      </c>
      <c r="M2471">
        <f t="shared" si="78"/>
        <v>16</v>
      </c>
    </row>
    <row r="2472" spans="1:13" x14ac:dyDescent="0.25">
      <c r="A2472" s="1">
        <v>44699.329035162038</v>
      </c>
      <c r="B2472">
        <f t="shared" si="77"/>
        <v>41.166865000035614</v>
      </c>
      <c r="C2472">
        <v>346.26364000000001</v>
      </c>
      <c r="D2472">
        <v>287.70507600000002</v>
      </c>
      <c r="E2472">
        <v>5.6942750000000002</v>
      </c>
      <c r="F2472">
        <v>0</v>
      </c>
      <c r="G2472">
        <v>26</v>
      </c>
      <c r="H2472">
        <v>5.6322570000000001</v>
      </c>
      <c r="I2472">
        <v>0</v>
      </c>
      <c r="J2472">
        <v>0</v>
      </c>
      <c r="K2472">
        <v>5.5845539999999998</v>
      </c>
      <c r="L2472">
        <v>0</v>
      </c>
      <c r="M2472">
        <f t="shared" si="78"/>
        <v>16</v>
      </c>
    </row>
    <row r="2473" spans="1:13" x14ac:dyDescent="0.25">
      <c r="A2473" s="1">
        <v>44699.329729594909</v>
      </c>
      <c r="B2473">
        <f t="shared" si="77"/>
        <v>41.183531388931442</v>
      </c>
      <c r="C2473">
        <v>346.27002800000002</v>
      </c>
      <c r="D2473">
        <v>287.68756000000002</v>
      </c>
      <c r="E2473">
        <v>5.6931310000000002</v>
      </c>
      <c r="F2473">
        <v>0</v>
      </c>
      <c r="G2473">
        <v>26</v>
      </c>
      <c r="H2473">
        <v>5.6322570000000001</v>
      </c>
      <c r="I2473">
        <v>0</v>
      </c>
      <c r="J2473">
        <v>0</v>
      </c>
      <c r="K2473">
        <v>5.5845539999999998</v>
      </c>
      <c r="L2473">
        <v>0</v>
      </c>
      <c r="M2473">
        <f t="shared" si="78"/>
        <v>16</v>
      </c>
    </row>
    <row r="2474" spans="1:13" x14ac:dyDescent="0.25">
      <c r="A2474" s="1">
        <v>44699.330424050924</v>
      </c>
      <c r="B2474">
        <f t="shared" si="77"/>
        <v>41.200198333302978</v>
      </c>
      <c r="C2474">
        <v>346.26269500000001</v>
      </c>
      <c r="D2474">
        <v>287.66530899999998</v>
      </c>
      <c r="E2474">
        <v>5.6916840000000004</v>
      </c>
      <c r="F2474">
        <v>0</v>
      </c>
      <c r="G2474">
        <v>26</v>
      </c>
      <c r="H2474">
        <v>5.6322570000000001</v>
      </c>
      <c r="I2474">
        <v>0</v>
      </c>
      <c r="J2474">
        <v>0</v>
      </c>
      <c r="K2474">
        <v>5.5845539999999998</v>
      </c>
      <c r="L2474">
        <v>0</v>
      </c>
      <c r="M2474">
        <f t="shared" si="78"/>
        <v>16</v>
      </c>
    </row>
    <row r="2475" spans="1:13" x14ac:dyDescent="0.25">
      <c r="A2475" s="1">
        <v>44699.331118495371</v>
      </c>
      <c r="B2475">
        <f t="shared" si="77"/>
        <v>41.216865000023972</v>
      </c>
      <c r="C2475">
        <v>346.24758100000003</v>
      </c>
      <c r="D2475">
        <v>287.77110599999997</v>
      </c>
      <c r="E2475">
        <v>5.6889269999999996</v>
      </c>
      <c r="F2475">
        <v>0</v>
      </c>
      <c r="G2475">
        <v>26</v>
      </c>
      <c r="H2475">
        <v>5.6322570000000001</v>
      </c>
      <c r="I2475">
        <v>0</v>
      </c>
      <c r="J2475">
        <v>0</v>
      </c>
      <c r="K2475">
        <v>5.5845539999999998</v>
      </c>
      <c r="L2475">
        <v>0</v>
      </c>
      <c r="M2475">
        <f t="shared" si="78"/>
        <v>16</v>
      </c>
    </row>
    <row r="2476" spans="1:13" x14ac:dyDescent="0.25">
      <c r="A2476" s="1">
        <v>44699.331812951386</v>
      </c>
      <c r="B2476">
        <f t="shared" si="77"/>
        <v>41.233531944395509</v>
      </c>
      <c r="C2476">
        <v>346.24930899999998</v>
      </c>
      <c r="D2476">
        <v>287.73388</v>
      </c>
      <c r="E2476">
        <v>5.6882270000000004</v>
      </c>
      <c r="F2476">
        <v>0</v>
      </c>
      <c r="G2476">
        <v>26</v>
      </c>
      <c r="H2476">
        <v>5.6322570000000001</v>
      </c>
      <c r="I2476">
        <v>0</v>
      </c>
      <c r="J2476">
        <v>0</v>
      </c>
      <c r="K2476">
        <v>5.5845539999999998</v>
      </c>
      <c r="L2476">
        <v>0</v>
      </c>
      <c r="M2476">
        <f t="shared" si="78"/>
        <v>16</v>
      </c>
    </row>
    <row r="2477" spans="1:13" x14ac:dyDescent="0.25">
      <c r="A2477" s="1">
        <v>44699.332507384257</v>
      </c>
      <c r="B2477">
        <f t="shared" si="77"/>
        <v>41.250198333291337</v>
      </c>
      <c r="C2477">
        <v>346.25932699999998</v>
      </c>
      <c r="D2477">
        <v>287.78373900000003</v>
      </c>
      <c r="E2477">
        <v>5.7006119999999996</v>
      </c>
      <c r="F2477">
        <v>0</v>
      </c>
      <c r="G2477">
        <v>26</v>
      </c>
      <c r="H2477">
        <v>5.6322570000000001</v>
      </c>
      <c r="I2477">
        <v>0</v>
      </c>
      <c r="J2477">
        <v>0</v>
      </c>
      <c r="K2477">
        <v>5.5845539999999998</v>
      </c>
      <c r="L2477">
        <v>0</v>
      </c>
      <c r="M2477">
        <f t="shared" si="78"/>
        <v>16</v>
      </c>
    </row>
    <row r="2478" spans="1:13" x14ac:dyDescent="0.25">
      <c r="A2478" s="1">
        <v>44699.33320184028</v>
      </c>
      <c r="B2478">
        <f t="shared" si="77"/>
        <v>41.266865277837496</v>
      </c>
      <c r="C2478">
        <v>346.271097</v>
      </c>
      <c r="D2478">
        <v>287.75117299999999</v>
      </c>
      <c r="E2478">
        <v>5.6882149999999996</v>
      </c>
      <c r="F2478">
        <v>0</v>
      </c>
      <c r="G2478">
        <v>26</v>
      </c>
      <c r="H2478">
        <v>5.6322570000000001</v>
      </c>
      <c r="I2478">
        <v>0</v>
      </c>
      <c r="J2478">
        <v>0</v>
      </c>
      <c r="K2478">
        <v>5.5845539999999998</v>
      </c>
      <c r="L2478">
        <v>0</v>
      </c>
      <c r="M2478">
        <f t="shared" si="78"/>
        <v>16</v>
      </c>
    </row>
    <row r="2479" spans="1:13" x14ac:dyDescent="0.25">
      <c r="A2479" s="1">
        <v>44699.333896284719</v>
      </c>
      <c r="B2479">
        <f t="shared" si="77"/>
        <v>41.283531944383867</v>
      </c>
      <c r="C2479">
        <v>346.24083200000001</v>
      </c>
      <c r="D2479">
        <v>287.753266</v>
      </c>
      <c r="E2479">
        <v>5.6842779999999999</v>
      </c>
      <c r="F2479">
        <v>0</v>
      </c>
      <c r="G2479">
        <v>26</v>
      </c>
      <c r="H2479">
        <v>5.6322570000000001</v>
      </c>
      <c r="I2479">
        <v>0</v>
      </c>
      <c r="J2479">
        <v>0</v>
      </c>
      <c r="K2479">
        <v>5.5845539999999998</v>
      </c>
      <c r="L2479">
        <v>0</v>
      </c>
      <c r="M2479">
        <f t="shared" si="78"/>
        <v>16</v>
      </c>
    </row>
    <row r="2480" spans="1:13" x14ac:dyDescent="0.25">
      <c r="A2480" s="1">
        <v>44699.334590740742</v>
      </c>
      <c r="B2480">
        <f t="shared" si="77"/>
        <v>41.300198888930026</v>
      </c>
      <c r="C2480">
        <v>346.244437</v>
      </c>
      <c r="D2480">
        <v>287.75578200000001</v>
      </c>
      <c r="E2480">
        <v>5.6873370000000003</v>
      </c>
      <c r="F2480">
        <v>0</v>
      </c>
      <c r="G2480">
        <v>26</v>
      </c>
      <c r="H2480">
        <v>5.6322570000000001</v>
      </c>
      <c r="I2480">
        <v>0</v>
      </c>
      <c r="J2480">
        <v>0</v>
      </c>
      <c r="K2480">
        <v>5.5845539999999998</v>
      </c>
      <c r="L2480">
        <v>0</v>
      </c>
      <c r="M2480">
        <f t="shared" si="78"/>
        <v>16</v>
      </c>
    </row>
    <row r="2481" spans="1:13" x14ac:dyDescent="0.25">
      <c r="A2481" s="1">
        <v>44699.335285173613</v>
      </c>
      <c r="B2481">
        <f t="shared" si="77"/>
        <v>41.316865277825855</v>
      </c>
      <c r="C2481">
        <v>346.25382100000002</v>
      </c>
      <c r="D2481">
        <v>287.765624</v>
      </c>
      <c r="E2481">
        <v>5.691541</v>
      </c>
      <c r="F2481">
        <v>0</v>
      </c>
      <c r="G2481">
        <v>26</v>
      </c>
      <c r="H2481">
        <v>5.6322570000000001</v>
      </c>
      <c r="I2481">
        <v>0</v>
      </c>
      <c r="J2481">
        <v>0</v>
      </c>
      <c r="K2481">
        <v>5.5845539999999998</v>
      </c>
      <c r="L2481">
        <v>0</v>
      </c>
      <c r="M2481">
        <f t="shared" si="78"/>
        <v>16</v>
      </c>
    </row>
    <row r="2482" spans="1:13" x14ac:dyDescent="0.25">
      <c r="A2482" s="1">
        <v>44699.33597965278</v>
      </c>
      <c r="B2482">
        <f t="shared" si="77"/>
        <v>41.333532777847722</v>
      </c>
      <c r="C2482">
        <v>346.25911500000001</v>
      </c>
      <c r="D2482">
        <v>287.77070800000001</v>
      </c>
      <c r="E2482">
        <v>5.6904130000000004</v>
      </c>
      <c r="F2482">
        <v>0</v>
      </c>
      <c r="G2482">
        <v>26</v>
      </c>
      <c r="H2482">
        <v>5.6322570000000001</v>
      </c>
      <c r="I2482">
        <v>0</v>
      </c>
      <c r="J2482">
        <v>0</v>
      </c>
      <c r="K2482">
        <v>5.5845539999999998</v>
      </c>
      <c r="L2482">
        <v>0</v>
      </c>
      <c r="M2482">
        <f t="shared" si="78"/>
        <v>16</v>
      </c>
    </row>
    <row r="2483" spans="1:13" x14ac:dyDescent="0.25">
      <c r="A2483" s="1">
        <v>44699.336674085651</v>
      </c>
      <c r="B2483">
        <f t="shared" si="77"/>
        <v>41.35019916674355</v>
      </c>
      <c r="C2483">
        <v>346.25312500000001</v>
      </c>
      <c r="D2483">
        <v>287.74307499999998</v>
      </c>
      <c r="E2483">
        <v>5.6877620000000002</v>
      </c>
      <c r="F2483">
        <v>0</v>
      </c>
      <c r="G2483">
        <v>26</v>
      </c>
      <c r="H2483">
        <v>5.6322570000000001</v>
      </c>
      <c r="I2483">
        <v>0</v>
      </c>
      <c r="J2483">
        <v>0</v>
      </c>
      <c r="K2483">
        <v>5.5845539999999998</v>
      </c>
      <c r="L2483">
        <v>0</v>
      </c>
      <c r="M2483">
        <f t="shared" si="78"/>
        <v>16</v>
      </c>
    </row>
    <row r="2484" spans="1:13" x14ac:dyDescent="0.25">
      <c r="A2484" s="1">
        <v>44699.33736853009</v>
      </c>
      <c r="B2484">
        <f t="shared" si="77"/>
        <v>41.366865833289921</v>
      </c>
      <c r="C2484">
        <v>346.25025299999999</v>
      </c>
      <c r="D2484">
        <v>287.758149</v>
      </c>
      <c r="E2484">
        <v>5.704987</v>
      </c>
      <c r="F2484">
        <v>0</v>
      </c>
      <c r="G2484">
        <v>26</v>
      </c>
      <c r="H2484">
        <v>5.6322570000000001</v>
      </c>
      <c r="I2484">
        <v>0</v>
      </c>
      <c r="J2484">
        <v>0</v>
      </c>
      <c r="K2484">
        <v>5.5845539999999998</v>
      </c>
      <c r="L2484">
        <v>0</v>
      </c>
      <c r="M2484">
        <f t="shared" si="78"/>
        <v>16</v>
      </c>
    </row>
    <row r="2485" spans="1:13" x14ac:dyDescent="0.25">
      <c r="A2485" s="1">
        <v>44699.338062986113</v>
      </c>
      <c r="B2485">
        <f t="shared" si="77"/>
        <v>41.383532777836081</v>
      </c>
      <c r="C2485">
        <v>346.26935700000001</v>
      </c>
      <c r="D2485">
        <v>287.72717799999998</v>
      </c>
      <c r="E2485">
        <v>5.7178290000000001</v>
      </c>
      <c r="F2485">
        <v>0</v>
      </c>
      <c r="G2485">
        <v>26</v>
      </c>
      <c r="H2485">
        <v>5.6322570000000001</v>
      </c>
      <c r="I2485">
        <v>0</v>
      </c>
      <c r="J2485">
        <v>0</v>
      </c>
      <c r="K2485">
        <v>5.5845539999999998</v>
      </c>
      <c r="L2485">
        <v>0</v>
      </c>
      <c r="M2485">
        <f t="shared" si="78"/>
        <v>16</v>
      </c>
    </row>
    <row r="2486" spans="1:13" x14ac:dyDescent="0.25">
      <c r="A2486" s="1">
        <v>44699.338757418984</v>
      </c>
      <c r="B2486">
        <f t="shared" si="77"/>
        <v>41.400199166731909</v>
      </c>
      <c r="C2486">
        <v>346.246239</v>
      </c>
      <c r="D2486">
        <v>287.72378900000001</v>
      </c>
      <c r="E2486">
        <v>5.7186909999999997</v>
      </c>
      <c r="F2486">
        <v>0</v>
      </c>
      <c r="G2486">
        <v>26</v>
      </c>
      <c r="H2486">
        <v>5.6322570000000001</v>
      </c>
      <c r="I2486">
        <v>0</v>
      </c>
      <c r="J2486">
        <v>0</v>
      </c>
      <c r="K2486">
        <v>5.5845539999999998</v>
      </c>
      <c r="L2486">
        <v>0</v>
      </c>
      <c r="M2486">
        <f t="shared" si="78"/>
        <v>16</v>
      </c>
    </row>
    <row r="2487" spans="1:13" x14ac:dyDescent="0.25">
      <c r="A2487" s="1">
        <v>44699.339451886575</v>
      </c>
      <c r="B2487">
        <f t="shared" si="77"/>
        <v>41.416866388928611</v>
      </c>
      <c r="C2487">
        <v>346.25721399999998</v>
      </c>
      <c r="D2487">
        <v>287.74800800000003</v>
      </c>
      <c r="E2487">
        <v>5.7018880000000003</v>
      </c>
      <c r="F2487">
        <v>0</v>
      </c>
      <c r="G2487">
        <v>26</v>
      </c>
      <c r="H2487">
        <v>5.6322570000000001</v>
      </c>
      <c r="I2487">
        <v>0</v>
      </c>
      <c r="J2487">
        <v>0</v>
      </c>
      <c r="K2487">
        <v>5.5845539999999998</v>
      </c>
      <c r="L2487">
        <v>0</v>
      </c>
      <c r="M2487">
        <f t="shared" si="78"/>
        <v>16</v>
      </c>
    </row>
    <row r="2488" spans="1:13" x14ac:dyDescent="0.25">
      <c r="A2488" s="1">
        <v>44699.340146319446</v>
      </c>
      <c r="B2488">
        <f t="shared" si="77"/>
        <v>41.433532777824439</v>
      </c>
      <c r="C2488">
        <v>346.24572899999998</v>
      </c>
      <c r="D2488">
        <v>287.79408000000001</v>
      </c>
      <c r="E2488">
        <v>5.6982359999999996</v>
      </c>
      <c r="F2488">
        <v>0</v>
      </c>
      <c r="G2488">
        <v>26</v>
      </c>
      <c r="H2488">
        <v>5.6322570000000001</v>
      </c>
      <c r="I2488">
        <v>0</v>
      </c>
      <c r="J2488">
        <v>0</v>
      </c>
      <c r="K2488">
        <v>5.5845539999999998</v>
      </c>
      <c r="L2488">
        <v>0</v>
      </c>
      <c r="M2488">
        <f t="shared" si="78"/>
        <v>16</v>
      </c>
    </row>
    <row r="2489" spans="1:13" x14ac:dyDescent="0.25">
      <c r="A2489" s="1">
        <v>44699.340840775461</v>
      </c>
      <c r="B2489">
        <f t="shared" si="77"/>
        <v>41.450199722195975</v>
      </c>
      <c r="C2489">
        <v>346.23392200000001</v>
      </c>
      <c r="D2489">
        <v>287.71222799999998</v>
      </c>
      <c r="E2489">
        <v>5.7024039999999996</v>
      </c>
      <c r="F2489">
        <v>0</v>
      </c>
      <c r="G2489">
        <v>26</v>
      </c>
      <c r="H2489">
        <v>5.6322570000000001</v>
      </c>
      <c r="I2489">
        <v>0</v>
      </c>
      <c r="J2489">
        <v>0</v>
      </c>
      <c r="K2489">
        <v>5.5845539999999998</v>
      </c>
      <c r="L2489">
        <v>0</v>
      </c>
      <c r="M2489">
        <f t="shared" si="78"/>
        <v>16</v>
      </c>
    </row>
    <row r="2490" spans="1:13" x14ac:dyDescent="0.25">
      <c r="A2490" s="1">
        <v>44699.341535208332</v>
      </c>
      <c r="B2490">
        <f t="shared" si="77"/>
        <v>41.466866111091804</v>
      </c>
      <c r="C2490">
        <v>346.26576499999999</v>
      </c>
      <c r="D2490">
        <v>287.78867300000002</v>
      </c>
      <c r="E2490">
        <v>5.7122380000000001</v>
      </c>
      <c r="F2490">
        <v>0</v>
      </c>
      <c r="G2490">
        <v>26</v>
      </c>
      <c r="H2490">
        <v>5.6322570000000001</v>
      </c>
      <c r="I2490">
        <v>0</v>
      </c>
      <c r="J2490">
        <v>0</v>
      </c>
      <c r="K2490">
        <v>5.5845539999999998</v>
      </c>
      <c r="L2490">
        <v>0</v>
      </c>
      <c r="M2490">
        <f t="shared" si="78"/>
        <v>16</v>
      </c>
    </row>
    <row r="2491" spans="1:13" x14ac:dyDescent="0.25">
      <c r="A2491" s="1">
        <v>44699.342229664355</v>
      </c>
      <c r="B2491">
        <f t="shared" si="77"/>
        <v>41.483533055637963</v>
      </c>
      <c r="C2491">
        <v>346.25019099999997</v>
      </c>
      <c r="D2491">
        <v>287.74581599999999</v>
      </c>
      <c r="E2491">
        <v>5.7137130000000003</v>
      </c>
      <c r="F2491">
        <v>0</v>
      </c>
      <c r="G2491">
        <v>26</v>
      </c>
      <c r="H2491">
        <v>5.6322570000000001</v>
      </c>
      <c r="I2491">
        <v>0</v>
      </c>
      <c r="J2491">
        <v>0</v>
      </c>
      <c r="K2491">
        <v>5.5845539999999998</v>
      </c>
      <c r="L2491">
        <v>0</v>
      </c>
      <c r="M2491">
        <f t="shared" si="78"/>
        <v>16</v>
      </c>
    </row>
    <row r="2492" spans="1:13" x14ac:dyDescent="0.25">
      <c r="A2492" s="1">
        <v>44699.342924108794</v>
      </c>
      <c r="B2492">
        <f t="shared" si="77"/>
        <v>41.500199722184334</v>
      </c>
      <c r="C2492">
        <v>346.28750300000002</v>
      </c>
      <c r="D2492">
        <v>287.75321600000001</v>
      </c>
      <c r="E2492">
        <v>5.715103</v>
      </c>
      <c r="F2492">
        <v>0</v>
      </c>
      <c r="G2492">
        <v>26</v>
      </c>
      <c r="H2492">
        <v>5.6322570000000001</v>
      </c>
      <c r="I2492">
        <v>0</v>
      </c>
      <c r="J2492">
        <v>0</v>
      </c>
      <c r="K2492">
        <v>5.5845539999999998</v>
      </c>
      <c r="L2492">
        <v>0</v>
      </c>
      <c r="M2492">
        <f t="shared" si="78"/>
        <v>16</v>
      </c>
    </row>
    <row r="2493" spans="1:13" x14ac:dyDescent="0.25">
      <c r="A2493" s="1">
        <v>44699.343618564817</v>
      </c>
      <c r="B2493">
        <f t="shared" si="77"/>
        <v>41.516866666730493</v>
      </c>
      <c r="C2493">
        <v>346.241827</v>
      </c>
      <c r="D2493">
        <v>287.69715300000001</v>
      </c>
      <c r="E2493">
        <v>5.724329</v>
      </c>
      <c r="F2493">
        <v>0</v>
      </c>
      <c r="G2493">
        <v>26</v>
      </c>
      <c r="H2493">
        <v>5.6322570000000001</v>
      </c>
      <c r="I2493">
        <v>0</v>
      </c>
      <c r="J2493">
        <v>0</v>
      </c>
      <c r="K2493">
        <v>5.5845539999999998</v>
      </c>
      <c r="L2493">
        <v>0</v>
      </c>
      <c r="M2493">
        <f t="shared" si="78"/>
        <v>16</v>
      </c>
    </row>
    <row r="2494" spans="1:13" x14ac:dyDescent="0.25">
      <c r="A2494" s="1">
        <v>44699.344312997688</v>
      </c>
      <c r="B2494">
        <f t="shared" si="77"/>
        <v>41.533533055626322</v>
      </c>
      <c r="C2494">
        <v>346.234444</v>
      </c>
      <c r="D2494">
        <v>287.70178700000002</v>
      </c>
      <c r="E2494">
        <v>5.7309400000000004</v>
      </c>
      <c r="F2494">
        <v>0</v>
      </c>
      <c r="G2494">
        <v>26</v>
      </c>
      <c r="H2494">
        <v>5.6322570000000001</v>
      </c>
      <c r="I2494">
        <v>0</v>
      </c>
      <c r="J2494">
        <v>0</v>
      </c>
      <c r="K2494">
        <v>5.5845539999999998</v>
      </c>
      <c r="L2494">
        <v>0</v>
      </c>
      <c r="M2494">
        <f t="shared" si="78"/>
        <v>16</v>
      </c>
    </row>
    <row r="2495" spans="1:13" x14ac:dyDescent="0.25">
      <c r="A2495" s="1">
        <v>44699.345007465279</v>
      </c>
      <c r="B2495">
        <f t="shared" si="77"/>
        <v>41.550200277823023</v>
      </c>
      <c r="C2495">
        <v>346.24878699999999</v>
      </c>
      <c r="D2495">
        <v>287.665234</v>
      </c>
      <c r="E2495">
        <v>5.7248530000000004</v>
      </c>
      <c r="F2495">
        <v>0</v>
      </c>
      <c r="G2495">
        <v>26</v>
      </c>
      <c r="H2495">
        <v>5.6322570000000001</v>
      </c>
      <c r="I2495">
        <v>0</v>
      </c>
      <c r="J2495">
        <v>0</v>
      </c>
      <c r="K2495">
        <v>5.5845539999999998</v>
      </c>
      <c r="L2495">
        <v>0</v>
      </c>
      <c r="M2495">
        <f t="shared" si="78"/>
        <v>16</v>
      </c>
    </row>
    <row r="2496" spans="1:13" x14ac:dyDescent="0.25">
      <c r="A2496" s="1">
        <v>44699.34570189815</v>
      </c>
      <c r="B2496">
        <f t="shared" si="77"/>
        <v>41.566866666718852</v>
      </c>
      <c r="C2496">
        <v>346.24603999999999</v>
      </c>
      <c r="D2496">
        <v>287.70829099999997</v>
      </c>
      <c r="E2496">
        <v>5.7322870000000004</v>
      </c>
      <c r="F2496">
        <v>0</v>
      </c>
      <c r="G2496">
        <v>26</v>
      </c>
      <c r="H2496">
        <v>5.6322570000000001</v>
      </c>
      <c r="I2496">
        <v>0</v>
      </c>
      <c r="J2496">
        <v>0</v>
      </c>
      <c r="K2496">
        <v>5.5845539999999998</v>
      </c>
      <c r="L2496">
        <v>0</v>
      </c>
      <c r="M2496">
        <f t="shared" si="78"/>
        <v>16</v>
      </c>
    </row>
    <row r="2497" spans="1:13" x14ac:dyDescent="0.25">
      <c r="A2497" s="1">
        <v>44699.346396354165</v>
      </c>
      <c r="B2497">
        <f t="shared" si="77"/>
        <v>41.583533611090388</v>
      </c>
      <c r="C2497">
        <v>346.22027500000002</v>
      </c>
      <c r="D2497">
        <v>287.67283400000002</v>
      </c>
      <c r="E2497">
        <v>5.7381349999999998</v>
      </c>
      <c r="F2497">
        <v>0</v>
      </c>
      <c r="G2497">
        <v>26</v>
      </c>
      <c r="H2497">
        <v>5.6322570000000001</v>
      </c>
      <c r="I2497">
        <v>0</v>
      </c>
      <c r="J2497">
        <v>0</v>
      </c>
      <c r="K2497">
        <v>5.5845539999999998</v>
      </c>
      <c r="L2497">
        <v>0</v>
      </c>
      <c r="M2497">
        <f t="shared" si="78"/>
        <v>16</v>
      </c>
    </row>
    <row r="2498" spans="1:13" x14ac:dyDescent="0.25">
      <c r="A2498" s="1">
        <v>44699.347090787036</v>
      </c>
      <c r="B2498">
        <f t="shared" si="77"/>
        <v>41.600199999986216</v>
      </c>
      <c r="C2498">
        <v>346.24802899999997</v>
      </c>
      <c r="D2498">
        <v>287.62798400000003</v>
      </c>
      <c r="E2498">
        <v>5.728548</v>
      </c>
      <c r="F2498">
        <v>0</v>
      </c>
      <c r="G2498">
        <v>26</v>
      </c>
      <c r="H2498">
        <v>5.6322570000000001</v>
      </c>
      <c r="I2498">
        <v>0</v>
      </c>
      <c r="J2498">
        <v>0</v>
      </c>
      <c r="K2498">
        <v>5.5845539999999998</v>
      </c>
      <c r="L2498">
        <v>0</v>
      </c>
      <c r="M2498">
        <f t="shared" si="78"/>
        <v>16</v>
      </c>
    </row>
    <row r="2499" spans="1:13" x14ac:dyDescent="0.25">
      <c r="A2499" s="1">
        <v>44699.347785243059</v>
      </c>
      <c r="B2499">
        <f t="shared" ref="B2499:B2562" si="79">(A2499-$A$2)*24</f>
        <v>41.616866944532376</v>
      </c>
      <c r="C2499">
        <v>346.24548099999998</v>
      </c>
      <c r="D2499">
        <v>287.66600699999998</v>
      </c>
      <c r="E2499">
        <v>5.7235259999999997</v>
      </c>
      <c r="F2499">
        <v>0</v>
      </c>
      <c r="G2499">
        <v>26</v>
      </c>
      <c r="H2499">
        <v>5.6322570000000001</v>
      </c>
      <c r="I2499">
        <v>0</v>
      </c>
      <c r="J2499">
        <v>0</v>
      </c>
      <c r="K2499">
        <v>5.5845539999999998</v>
      </c>
      <c r="L2499">
        <v>0</v>
      </c>
      <c r="M2499">
        <f t="shared" si="78"/>
        <v>16</v>
      </c>
    </row>
    <row r="2500" spans="1:13" x14ac:dyDescent="0.25">
      <c r="A2500" s="1">
        <v>44699.34847971065</v>
      </c>
      <c r="B2500">
        <f t="shared" si="79"/>
        <v>41.633534166729078</v>
      </c>
      <c r="C2500">
        <v>346.24503299999998</v>
      </c>
      <c r="D2500">
        <v>287.63154700000001</v>
      </c>
      <c r="E2500">
        <v>5.726896</v>
      </c>
      <c r="F2500">
        <v>0</v>
      </c>
      <c r="G2500">
        <v>26</v>
      </c>
      <c r="H2500">
        <v>5.6322570000000001</v>
      </c>
      <c r="I2500">
        <v>0</v>
      </c>
      <c r="J2500">
        <v>0</v>
      </c>
      <c r="K2500">
        <v>5.5845539999999998</v>
      </c>
      <c r="L2500">
        <v>0</v>
      </c>
      <c r="M2500">
        <f t="shared" si="78"/>
        <v>16</v>
      </c>
    </row>
    <row r="2501" spans="1:13" x14ac:dyDescent="0.25">
      <c r="A2501" s="1">
        <v>44699.349174143521</v>
      </c>
      <c r="B2501">
        <f t="shared" si="79"/>
        <v>41.650200555624906</v>
      </c>
      <c r="C2501">
        <v>346.23950200000002</v>
      </c>
      <c r="D2501">
        <v>287.63139699999999</v>
      </c>
      <c r="E2501">
        <v>5.725676</v>
      </c>
      <c r="F2501">
        <v>0</v>
      </c>
      <c r="G2501">
        <v>26</v>
      </c>
      <c r="H2501">
        <v>5.6322570000000001</v>
      </c>
      <c r="I2501">
        <v>0</v>
      </c>
      <c r="J2501">
        <v>0</v>
      </c>
      <c r="K2501">
        <v>5.5845539999999998</v>
      </c>
      <c r="L2501">
        <v>0</v>
      </c>
      <c r="M2501">
        <f t="shared" si="78"/>
        <v>16</v>
      </c>
    </row>
    <row r="2502" spans="1:13" x14ac:dyDescent="0.25">
      <c r="A2502" s="1">
        <v>44699.349868576392</v>
      </c>
      <c r="B2502">
        <f t="shared" si="79"/>
        <v>41.666866944520734</v>
      </c>
      <c r="C2502">
        <v>346.24303200000003</v>
      </c>
      <c r="D2502">
        <v>287.70278400000001</v>
      </c>
      <c r="E2502">
        <v>5.737984</v>
      </c>
      <c r="F2502">
        <v>0</v>
      </c>
      <c r="G2502">
        <v>26</v>
      </c>
      <c r="H2502">
        <v>5.6322570000000001</v>
      </c>
      <c r="I2502">
        <v>0</v>
      </c>
      <c r="J2502">
        <v>0</v>
      </c>
      <c r="K2502">
        <v>5.5845539999999998</v>
      </c>
      <c r="L2502">
        <v>0</v>
      </c>
      <c r="M2502">
        <f t="shared" si="78"/>
        <v>16</v>
      </c>
    </row>
    <row r="2503" spans="1:13" x14ac:dyDescent="0.25">
      <c r="A2503" s="1">
        <v>44699.350563043983</v>
      </c>
      <c r="B2503">
        <f t="shared" si="79"/>
        <v>41.683534166717436</v>
      </c>
      <c r="C2503">
        <v>346.24774300000001</v>
      </c>
      <c r="D2503">
        <v>287.662892</v>
      </c>
      <c r="E2503">
        <v>5.7307180000000004</v>
      </c>
      <c r="F2503">
        <v>0</v>
      </c>
      <c r="G2503">
        <v>26</v>
      </c>
      <c r="H2503">
        <v>5.6322570000000001</v>
      </c>
      <c r="I2503">
        <v>0</v>
      </c>
      <c r="J2503">
        <v>0</v>
      </c>
      <c r="K2503">
        <v>5.5845539999999998</v>
      </c>
      <c r="L2503">
        <v>0</v>
      </c>
      <c r="M2503">
        <f t="shared" si="78"/>
        <v>16</v>
      </c>
    </row>
    <row r="2504" spans="1:13" x14ac:dyDescent="0.25">
      <c r="A2504" s="1">
        <v>44699.351257476854</v>
      </c>
      <c r="B2504">
        <f t="shared" si="79"/>
        <v>41.700200555613264</v>
      </c>
      <c r="C2504">
        <v>346.251285</v>
      </c>
      <c r="D2504">
        <v>287.698847</v>
      </c>
      <c r="E2504">
        <v>5.7263789999999997</v>
      </c>
      <c r="F2504">
        <v>0</v>
      </c>
      <c r="G2504">
        <v>26</v>
      </c>
      <c r="H2504">
        <v>5.6322570000000001</v>
      </c>
      <c r="I2504">
        <v>0</v>
      </c>
      <c r="J2504">
        <v>0</v>
      </c>
      <c r="K2504">
        <v>5.5845539999999998</v>
      </c>
      <c r="L2504">
        <v>0</v>
      </c>
      <c r="M2504">
        <f t="shared" si="78"/>
        <v>16</v>
      </c>
    </row>
    <row r="2505" spans="1:13" x14ac:dyDescent="0.25">
      <c r="A2505" s="1">
        <v>44699.351951944445</v>
      </c>
      <c r="B2505">
        <f t="shared" si="79"/>
        <v>41.716867777809966</v>
      </c>
      <c r="C2505">
        <v>346.24860000000001</v>
      </c>
      <c r="D2505">
        <v>287.69421299999999</v>
      </c>
      <c r="E2505">
        <v>5.703767</v>
      </c>
      <c r="F2505">
        <v>0</v>
      </c>
      <c r="G2505">
        <v>26</v>
      </c>
      <c r="H2505">
        <v>5.6322570000000001</v>
      </c>
      <c r="I2505">
        <v>0</v>
      </c>
      <c r="J2505">
        <v>0</v>
      </c>
      <c r="K2505">
        <v>5.5845539999999998</v>
      </c>
      <c r="L2505">
        <v>0</v>
      </c>
      <c r="M2505">
        <f t="shared" si="78"/>
        <v>16</v>
      </c>
    </row>
    <row r="2506" spans="1:13" x14ac:dyDescent="0.25">
      <c r="A2506" s="1">
        <v>44699.352646377316</v>
      </c>
      <c r="B2506">
        <f t="shared" si="79"/>
        <v>41.733534166705795</v>
      </c>
      <c r="C2506">
        <v>346.22029900000001</v>
      </c>
      <c r="D2506">
        <v>287.71793400000001</v>
      </c>
      <c r="E2506">
        <v>5.7007479999999999</v>
      </c>
      <c r="F2506">
        <v>0</v>
      </c>
      <c r="G2506">
        <v>26</v>
      </c>
      <c r="H2506">
        <v>5.6322570000000001</v>
      </c>
      <c r="I2506">
        <v>0</v>
      </c>
      <c r="J2506">
        <v>0</v>
      </c>
      <c r="K2506">
        <v>5.5845539999999998</v>
      </c>
      <c r="L2506">
        <v>0</v>
      </c>
      <c r="M2506">
        <f t="shared" si="78"/>
        <v>16</v>
      </c>
    </row>
    <row r="2507" spans="1:13" x14ac:dyDescent="0.25">
      <c r="A2507" s="1">
        <v>44699.353340833331</v>
      </c>
      <c r="B2507">
        <f t="shared" si="79"/>
        <v>41.750201111077331</v>
      </c>
      <c r="C2507">
        <v>346.22491100000002</v>
      </c>
      <c r="D2507">
        <v>287.64839000000001</v>
      </c>
      <c r="E2507">
        <v>5.704034</v>
      </c>
      <c r="F2507">
        <v>0</v>
      </c>
      <c r="G2507">
        <v>26</v>
      </c>
      <c r="H2507">
        <v>5.6322570000000001</v>
      </c>
      <c r="I2507">
        <v>0</v>
      </c>
      <c r="J2507">
        <v>0</v>
      </c>
      <c r="K2507">
        <v>5.5845539999999998</v>
      </c>
      <c r="L2507">
        <v>0</v>
      </c>
      <c r="M2507">
        <f t="shared" si="78"/>
        <v>16</v>
      </c>
    </row>
    <row r="2508" spans="1:13" x14ac:dyDescent="0.25">
      <c r="A2508" s="1">
        <v>44699.354035277778</v>
      </c>
      <c r="B2508">
        <f t="shared" si="79"/>
        <v>41.766867777798325</v>
      </c>
      <c r="C2508">
        <v>346.23987499999998</v>
      </c>
      <c r="D2508">
        <v>287.67699499999998</v>
      </c>
      <c r="E2508">
        <v>5.7153809999999998</v>
      </c>
      <c r="F2508">
        <v>0</v>
      </c>
      <c r="G2508">
        <v>26</v>
      </c>
      <c r="H2508">
        <v>5.6322570000000001</v>
      </c>
      <c r="I2508">
        <v>0</v>
      </c>
      <c r="J2508">
        <v>0</v>
      </c>
      <c r="K2508">
        <v>5.5845539999999998</v>
      </c>
      <c r="L2508">
        <v>0</v>
      </c>
      <c r="M2508">
        <f t="shared" si="78"/>
        <v>16</v>
      </c>
    </row>
    <row r="2509" spans="1:13" x14ac:dyDescent="0.25">
      <c r="A2509" s="1">
        <v>44699.354729722225</v>
      </c>
      <c r="B2509">
        <f t="shared" si="79"/>
        <v>41.783534444519319</v>
      </c>
      <c r="C2509">
        <v>346.23490399999997</v>
      </c>
      <c r="D2509">
        <v>287.727327</v>
      </c>
      <c r="E2509">
        <v>5.7087620000000001</v>
      </c>
      <c r="F2509">
        <v>0</v>
      </c>
      <c r="G2509">
        <v>26</v>
      </c>
      <c r="H2509">
        <v>5.6322570000000001</v>
      </c>
      <c r="I2509">
        <v>0</v>
      </c>
      <c r="J2509">
        <v>0</v>
      </c>
      <c r="K2509">
        <v>5.5845539999999998</v>
      </c>
      <c r="L2509">
        <v>0</v>
      </c>
      <c r="M2509">
        <f t="shared" si="78"/>
        <v>16</v>
      </c>
    </row>
    <row r="2510" spans="1:13" x14ac:dyDescent="0.25">
      <c r="A2510" s="1">
        <v>44699.35542417824</v>
      </c>
      <c r="B2510">
        <f t="shared" si="79"/>
        <v>41.800201388890855</v>
      </c>
      <c r="C2510">
        <v>346.25462800000003</v>
      </c>
      <c r="D2510">
        <v>287.67021799999998</v>
      </c>
      <c r="E2510">
        <v>5.7189249999999996</v>
      </c>
      <c r="F2510">
        <v>0</v>
      </c>
      <c r="G2510">
        <v>26</v>
      </c>
      <c r="H2510">
        <v>5.6322570000000001</v>
      </c>
      <c r="I2510">
        <v>0</v>
      </c>
      <c r="J2510">
        <v>0</v>
      </c>
      <c r="K2510">
        <v>5.5845539999999998</v>
      </c>
      <c r="L2510">
        <v>0</v>
      </c>
      <c r="M2510">
        <f t="shared" ref="M2510:M2573" si="80">G2510-10</f>
        <v>16</v>
      </c>
    </row>
    <row r="2511" spans="1:13" x14ac:dyDescent="0.25">
      <c r="A2511" s="1">
        <v>44699.356118622687</v>
      </c>
      <c r="B2511">
        <f t="shared" si="79"/>
        <v>41.816868055611849</v>
      </c>
      <c r="C2511">
        <v>346.25061399999998</v>
      </c>
      <c r="D2511">
        <v>287.69660499999998</v>
      </c>
      <c r="E2511">
        <v>5.7188100000000004</v>
      </c>
      <c r="F2511">
        <v>0</v>
      </c>
      <c r="G2511">
        <v>26</v>
      </c>
      <c r="H2511">
        <v>5.6322570000000001</v>
      </c>
      <c r="I2511">
        <v>0</v>
      </c>
      <c r="J2511">
        <v>0</v>
      </c>
      <c r="K2511">
        <v>5.5845539999999998</v>
      </c>
      <c r="L2511">
        <v>0</v>
      </c>
      <c r="M2511">
        <f t="shared" si="80"/>
        <v>16</v>
      </c>
    </row>
    <row r="2512" spans="1:13" x14ac:dyDescent="0.25">
      <c r="A2512" s="1">
        <v>44699.356813067126</v>
      </c>
      <c r="B2512">
        <f t="shared" si="79"/>
        <v>41.83353472215822</v>
      </c>
      <c r="C2512">
        <v>346.24807800000002</v>
      </c>
      <c r="D2512">
        <v>287.68778400000002</v>
      </c>
      <c r="E2512">
        <v>5.7209320000000004</v>
      </c>
      <c r="F2512">
        <v>0</v>
      </c>
      <c r="G2512">
        <v>26</v>
      </c>
      <c r="H2512">
        <v>5.6322570000000001</v>
      </c>
      <c r="I2512">
        <v>0</v>
      </c>
      <c r="J2512">
        <v>0</v>
      </c>
      <c r="K2512">
        <v>5.5845539999999998</v>
      </c>
      <c r="L2512">
        <v>0</v>
      </c>
      <c r="M2512">
        <f t="shared" si="80"/>
        <v>16</v>
      </c>
    </row>
    <row r="2513" spans="1:13" x14ac:dyDescent="0.25">
      <c r="A2513" s="1">
        <v>44699.357507511573</v>
      </c>
      <c r="B2513">
        <f t="shared" si="79"/>
        <v>41.850201388879213</v>
      </c>
      <c r="C2513">
        <v>346.22028699999998</v>
      </c>
      <c r="D2513">
        <v>287.72682900000001</v>
      </c>
      <c r="E2513">
        <v>5.7504629999999999</v>
      </c>
      <c r="F2513">
        <v>0</v>
      </c>
      <c r="G2513">
        <v>26</v>
      </c>
      <c r="H2513">
        <v>5.6322570000000001</v>
      </c>
      <c r="I2513">
        <v>0</v>
      </c>
      <c r="J2513">
        <v>0</v>
      </c>
      <c r="K2513">
        <v>5.5845539999999998</v>
      </c>
      <c r="L2513">
        <v>0</v>
      </c>
      <c r="M2513">
        <f t="shared" si="80"/>
        <v>16</v>
      </c>
    </row>
    <row r="2514" spans="1:13" x14ac:dyDescent="0.25">
      <c r="A2514" s="1">
        <v>44699.358201967596</v>
      </c>
      <c r="B2514">
        <f t="shared" si="79"/>
        <v>41.866868333425373</v>
      </c>
      <c r="C2514">
        <v>346.23604699999999</v>
      </c>
      <c r="D2514">
        <v>287.684146</v>
      </c>
      <c r="E2514">
        <v>5.7391639999999997</v>
      </c>
      <c r="F2514">
        <v>0</v>
      </c>
      <c r="G2514">
        <v>26</v>
      </c>
      <c r="H2514">
        <v>5.6322570000000001</v>
      </c>
      <c r="I2514">
        <v>0</v>
      </c>
      <c r="J2514">
        <v>0</v>
      </c>
      <c r="K2514">
        <v>5.5845539999999998</v>
      </c>
      <c r="L2514">
        <v>0</v>
      </c>
      <c r="M2514">
        <f t="shared" si="80"/>
        <v>16</v>
      </c>
    </row>
    <row r="2515" spans="1:13" x14ac:dyDescent="0.25">
      <c r="A2515" s="1">
        <v>44699.358896400459</v>
      </c>
      <c r="B2515">
        <f t="shared" si="79"/>
        <v>41.883534722146578</v>
      </c>
      <c r="C2515">
        <v>346.24350399999997</v>
      </c>
      <c r="D2515">
        <v>287.65850699999999</v>
      </c>
      <c r="E2515">
        <v>5.7275450000000001</v>
      </c>
      <c r="F2515">
        <v>0</v>
      </c>
      <c r="G2515">
        <v>26</v>
      </c>
      <c r="H2515">
        <v>5.6322570000000001</v>
      </c>
      <c r="I2515">
        <v>0</v>
      </c>
      <c r="J2515">
        <v>0</v>
      </c>
      <c r="K2515">
        <v>5.5845539999999998</v>
      </c>
      <c r="L2515">
        <v>0</v>
      </c>
      <c r="M2515">
        <f t="shared" si="80"/>
        <v>16</v>
      </c>
    </row>
    <row r="2516" spans="1:13" x14ac:dyDescent="0.25">
      <c r="A2516" s="1">
        <v>44699.359590856482</v>
      </c>
      <c r="B2516">
        <f t="shared" si="79"/>
        <v>41.900201666692737</v>
      </c>
      <c r="C2516">
        <v>346.21584999999999</v>
      </c>
      <c r="D2516">
        <v>287.665907</v>
      </c>
      <c r="E2516">
        <v>5.7309900000000003</v>
      </c>
      <c r="F2516">
        <v>0</v>
      </c>
      <c r="G2516">
        <v>26</v>
      </c>
      <c r="H2516">
        <v>5.6322570000000001</v>
      </c>
      <c r="I2516">
        <v>0</v>
      </c>
      <c r="J2516">
        <v>0</v>
      </c>
      <c r="K2516">
        <v>5.5845539999999998</v>
      </c>
      <c r="L2516">
        <v>0</v>
      </c>
      <c r="M2516">
        <f t="shared" si="80"/>
        <v>16</v>
      </c>
    </row>
    <row r="2517" spans="1:13" x14ac:dyDescent="0.25">
      <c r="A2517" s="1">
        <v>44699.360285312498</v>
      </c>
      <c r="B2517">
        <f t="shared" si="79"/>
        <v>41.916868611064274</v>
      </c>
      <c r="C2517">
        <v>346.23461800000001</v>
      </c>
      <c r="D2517">
        <v>287.64056699999998</v>
      </c>
      <c r="E2517">
        <v>5.7370859999999997</v>
      </c>
      <c r="F2517">
        <v>0</v>
      </c>
      <c r="G2517">
        <v>26</v>
      </c>
      <c r="H2517">
        <v>5.6322570000000001</v>
      </c>
      <c r="I2517">
        <v>0</v>
      </c>
      <c r="J2517">
        <v>0</v>
      </c>
      <c r="K2517">
        <v>5.5845539999999998</v>
      </c>
      <c r="L2517">
        <v>0</v>
      </c>
      <c r="M2517">
        <f t="shared" si="80"/>
        <v>16</v>
      </c>
    </row>
    <row r="2518" spans="1:13" x14ac:dyDescent="0.25">
      <c r="A2518" s="1">
        <v>44699.360979745368</v>
      </c>
      <c r="B2518">
        <f t="shared" si="79"/>
        <v>41.933534999960102</v>
      </c>
      <c r="C2518">
        <v>346.23798599999998</v>
      </c>
      <c r="D2518">
        <v>287.71721100000002</v>
      </c>
      <c r="E2518">
        <v>5.742057</v>
      </c>
      <c r="F2518">
        <v>0</v>
      </c>
      <c r="G2518">
        <v>26</v>
      </c>
      <c r="H2518">
        <v>5.6322570000000001</v>
      </c>
      <c r="I2518">
        <v>0</v>
      </c>
      <c r="J2518">
        <v>0</v>
      </c>
      <c r="K2518">
        <v>5.5845539999999998</v>
      </c>
      <c r="L2518">
        <v>0</v>
      </c>
      <c r="M2518">
        <f t="shared" si="80"/>
        <v>16</v>
      </c>
    </row>
    <row r="2519" spans="1:13" x14ac:dyDescent="0.25">
      <c r="A2519" s="1">
        <v>44699.361674201391</v>
      </c>
      <c r="B2519">
        <f t="shared" si="79"/>
        <v>41.950201944506261</v>
      </c>
      <c r="C2519">
        <v>346.23553700000002</v>
      </c>
      <c r="D2519">
        <v>287.72725200000002</v>
      </c>
      <c r="E2519">
        <v>5.7301529999999996</v>
      </c>
      <c r="F2519">
        <v>0</v>
      </c>
      <c r="G2519">
        <v>26</v>
      </c>
      <c r="H2519">
        <v>5.6322570000000001</v>
      </c>
      <c r="I2519">
        <v>0</v>
      </c>
      <c r="J2519">
        <v>0</v>
      </c>
      <c r="K2519">
        <v>5.5845539999999998</v>
      </c>
      <c r="L2519">
        <v>0</v>
      </c>
      <c r="M2519">
        <f t="shared" si="80"/>
        <v>16</v>
      </c>
    </row>
    <row r="2520" spans="1:13" x14ac:dyDescent="0.25">
      <c r="A2520" s="1">
        <v>44699.362368657406</v>
      </c>
      <c r="B2520">
        <f t="shared" si="79"/>
        <v>41.966868888877798</v>
      </c>
      <c r="C2520">
        <v>346.23812299999997</v>
      </c>
      <c r="D2520">
        <v>287.67233599999997</v>
      </c>
      <c r="E2520">
        <v>5.7213329999999996</v>
      </c>
      <c r="F2520">
        <v>0</v>
      </c>
      <c r="G2520">
        <v>26</v>
      </c>
      <c r="H2520">
        <v>5.6322570000000001</v>
      </c>
      <c r="I2520">
        <v>0</v>
      </c>
      <c r="J2520">
        <v>0</v>
      </c>
      <c r="K2520">
        <v>5.5845539999999998</v>
      </c>
      <c r="L2520">
        <v>0</v>
      </c>
      <c r="M2520">
        <f t="shared" si="80"/>
        <v>16</v>
      </c>
    </row>
    <row r="2521" spans="1:13" x14ac:dyDescent="0.25">
      <c r="A2521" s="1">
        <v>44699.363063113429</v>
      </c>
      <c r="B2521">
        <f t="shared" si="79"/>
        <v>41.983535833423957</v>
      </c>
      <c r="C2521">
        <v>346.24439899999999</v>
      </c>
      <c r="D2521">
        <v>287.67599799999999</v>
      </c>
      <c r="E2521">
        <v>5.7126910000000004</v>
      </c>
      <c r="F2521">
        <v>0</v>
      </c>
      <c r="G2521">
        <v>26</v>
      </c>
      <c r="H2521">
        <v>5.6322570000000001</v>
      </c>
      <c r="I2521">
        <v>0</v>
      </c>
      <c r="J2521">
        <v>0</v>
      </c>
      <c r="K2521">
        <v>5.5845539999999998</v>
      </c>
      <c r="L2521">
        <v>0</v>
      </c>
      <c r="M2521">
        <f t="shared" si="80"/>
        <v>16</v>
      </c>
    </row>
    <row r="2522" spans="1:13" x14ac:dyDescent="0.25">
      <c r="A2522" s="1">
        <v>44699.363757534724</v>
      </c>
      <c r="B2522">
        <f t="shared" si="79"/>
        <v>42.00020194449462</v>
      </c>
      <c r="C2522">
        <v>346.24324300000001</v>
      </c>
      <c r="D2522">
        <v>287.62457000000001</v>
      </c>
      <c r="E2522">
        <v>5.7121829999999996</v>
      </c>
      <c r="F2522">
        <v>0</v>
      </c>
      <c r="G2522">
        <v>26</v>
      </c>
      <c r="H2522">
        <v>5.6322570000000001</v>
      </c>
      <c r="I2522">
        <v>0</v>
      </c>
      <c r="J2522">
        <v>0</v>
      </c>
      <c r="K2522">
        <v>5.5845539999999998</v>
      </c>
      <c r="L2522">
        <v>0</v>
      </c>
      <c r="M2522">
        <f t="shared" si="80"/>
        <v>16</v>
      </c>
    </row>
    <row r="2523" spans="1:13" x14ac:dyDescent="0.25">
      <c r="A2523" s="1">
        <v>44699.364451979163</v>
      </c>
      <c r="B2523">
        <f t="shared" si="79"/>
        <v>42.016868611040991</v>
      </c>
      <c r="C2523">
        <v>346.23888099999999</v>
      </c>
      <c r="D2523">
        <v>287.70039200000002</v>
      </c>
      <c r="E2523">
        <v>5.7098149999999999</v>
      </c>
      <c r="F2523">
        <v>0</v>
      </c>
      <c r="G2523">
        <v>26</v>
      </c>
      <c r="H2523">
        <v>5.6322570000000001</v>
      </c>
      <c r="I2523">
        <v>0</v>
      </c>
      <c r="J2523">
        <v>0</v>
      </c>
      <c r="K2523">
        <v>5.5845539999999998</v>
      </c>
      <c r="L2523">
        <v>0</v>
      </c>
      <c r="M2523">
        <f t="shared" si="80"/>
        <v>16</v>
      </c>
    </row>
    <row r="2524" spans="1:13" x14ac:dyDescent="0.25">
      <c r="A2524" s="1">
        <v>44699.365146435186</v>
      </c>
      <c r="B2524">
        <f t="shared" si="79"/>
        <v>42.03353555558715</v>
      </c>
      <c r="C2524">
        <v>346.26030900000001</v>
      </c>
      <c r="D2524">
        <v>287.71564100000001</v>
      </c>
      <c r="E2524">
        <v>5.7151269999999998</v>
      </c>
      <c r="F2524">
        <v>0</v>
      </c>
      <c r="G2524">
        <v>26</v>
      </c>
      <c r="H2524">
        <v>5.6322570000000001</v>
      </c>
      <c r="I2524">
        <v>0</v>
      </c>
      <c r="J2524">
        <v>0</v>
      </c>
      <c r="K2524">
        <v>5.5845539999999998</v>
      </c>
      <c r="L2524">
        <v>0</v>
      </c>
      <c r="M2524">
        <f t="shared" si="80"/>
        <v>16</v>
      </c>
    </row>
    <row r="2525" spans="1:13" x14ac:dyDescent="0.25">
      <c r="A2525" s="1">
        <v>44699.365840902778</v>
      </c>
      <c r="B2525">
        <f t="shared" si="79"/>
        <v>42.050202777783852</v>
      </c>
      <c r="C2525">
        <v>346.23915399999998</v>
      </c>
      <c r="D2525">
        <v>287.67699499999998</v>
      </c>
      <c r="E2525">
        <v>5.7109069999999997</v>
      </c>
      <c r="F2525">
        <v>0</v>
      </c>
      <c r="G2525">
        <v>26</v>
      </c>
      <c r="H2525">
        <v>5.6322570000000001</v>
      </c>
      <c r="I2525">
        <v>0</v>
      </c>
      <c r="J2525">
        <v>0</v>
      </c>
      <c r="K2525">
        <v>5.5845539999999998</v>
      </c>
      <c r="L2525">
        <v>0</v>
      </c>
      <c r="M2525">
        <f t="shared" si="80"/>
        <v>16</v>
      </c>
    </row>
    <row r="2526" spans="1:13" x14ac:dyDescent="0.25">
      <c r="A2526" s="1">
        <v>44699.366535347224</v>
      </c>
      <c r="B2526">
        <f t="shared" si="79"/>
        <v>42.066869444504846</v>
      </c>
      <c r="C2526">
        <v>346.25261499999999</v>
      </c>
      <c r="D2526">
        <v>287.67515100000003</v>
      </c>
      <c r="E2526">
        <v>5.7162470000000001</v>
      </c>
      <c r="F2526">
        <v>0</v>
      </c>
      <c r="G2526">
        <v>26</v>
      </c>
      <c r="H2526">
        <v>5.6322570000000001</v>
      </c>
      <c r="I2526">
        <v>0</v>
      </c>
      <c r="J2526">
        <v>0</v>
      </c>
      <c r="K2526">
        <v>5.5845539999999998</v>
      </c>
      <c r="L2526">
        <v>0</v>
      </c>
      <c r="M2526">
        <f t="shared" si="80"/>
        <v>16</v>
      </c>
    </row>
    <row r="2527" spans="1:13" x14ac:dyDescent="0.25">
      <c r="A2527" s="1">
        <v>44699.367229791664</v>
      </c>
      <c r="B2527">
        <f t="shared" si="79"/>
        <v>42.083536111051217</v>
      </c>
      <c r="C2527">
        <v>346.22918600000003</v>
      </c>
      <c r="D2527">
        <v>287.685542</v>
      </c>
      <c r="E2527">
        <v>5.7151870000000002</v>
      </c>
      <c r="F2527">
        <v>0</v>
      </c>
      <c r="G2527">
        <v>26</v>
      </c>
      <c r="H2527">
        <v>5.6322570000000001</v>
      </c>
      <c r="I2527">
        <v>0</v>
      </c>
      <c r="J2527">
        <v>0</v>
      </c>
      <c r="K2527">
        <v>5.5845539999999998</v>
      </c>
      <c r="L2527">
        <v>0</v>
      </c>
      <c r="M2527">
        <f t="shared" si="80"/>
        <v>16</v>
      </c>
    </row>
    <row r="2528" spans="1:13" x14ac:dyDescent="0.25">
      <c r="A2528" s="1">
        <v>44699.367924224534</v>
      </c>
      <c r="B2528">
        <f t="shared" si="79"/>
        <v>42.100202499947045</v>
      </c>
      <c r="C2528">
        <v>346.23289</v>
      </c>
      <c r="D2528">
        <v>287.70143899999999</v>
      </c>
      <c r="E2528">
        <v>5.7201409999999999</v>
      </c>
      <c r="F2528">
        <v>0</v>
      </c>
      <c r="G2528">
        <v>26</v>
      </c>
      <c r="H2528">
        <v>5.6322570000000001</v>
      </c>
      <c r="I2528">
        <v>0</v>
      </c>
      <c r="J2528">
        <v>0</v>
      </c>
      <c r="K2528">
        <v>5.5845539999999998</v>
      </c>
      <c r="L2528">
        <v>0</v>
      </c>
      <c r="M2528">
        <f t="shared" si="80"/>
        <v>16</v>
      </c>
    </row>
    <row r="2529" spans="1:13" x14ac:dyDescent="0.25">
      <c r="A2529" s="1">
        <v>44699.368618692133</v>
      </c>
      <c r="B2529">
        <f t="shared" si="79"/>
        <v>42.11686972231837</v>
      </c>
      <c r="C2529">
        <v>346.23650700000002</v>
      </c>
      <c r="D2529">
        <v>287.67450300000002</v>
      </c>
      <c r="E2529">
        <v>5.7247979999999998</v>
      </c>
      <c r="F2529">
        <v>0</v>
      </c>
      <c r="G2529">
        <v>26</v>
      </c>
      <c r="H2529">
        <v>5.6322570000000001</v>
      </c>
      <c r="I2529">
        <v>0</v>
      </c>
      <c r="J2529">
        <v>0</v>
      </c>
      <c r="K2529">
        <v>5.5845539999999998</v>
      </c>
      <c r="L2529">
        <v>0</v>
      </c>
      <c r="M2529">
        <f t="shared" si="80"/>
        <v>16</v>
      </c>
    </row>
    <row r="2530" spans="1:13" x14ac:dyDescent="0.25">
      <c r="A2530" s="1">
        <v>44699.369313136573</v>
      </c>
      <c r="B2530">
        <f t="shared" si="79"/>
        <v>42.133536388864741</v>
      </c>
      <c r="C2530">
        <v>346.234083</v>
      </c>
      <c r="D2530">
        <v>287.66842400000002</v>
      </c>
      <c r="E2530">
        <v>5.719144</v>
      </c>
      <c r="F2530">
        <v>0</v>
      </c>
      <c r="G2530">
        <v>26</v>
      </c>
      <c r="H2530">
        <v>5.6322570000000001</v>
      </c>
      <c r="I2530">
        <v>0</v>
      </c>
      <c r="J2530">
        <v>0</v>
      </c>
      <c r="K2530">
        <v>5.5845539999999998</v>
      </c>
      <c r="L2530">
        <v>0</v>
      </c>
      <c r="M2530">
        <f t="shared" si="80"/>
        <v>16</v>
      </c>
    </row>
    <row r="2531" spans="1:13" x14ac:dyDescent="0.25">
      <c r="A2531" s="1">
        <v>44699.370007581019</v>
      </c>
      <c r="B2531">
        <f t="shared" si="79"/>
        <v>42.150203055585735</v>
      </c>
      <c r="C2531">
        <v>346.23925400000002</v>
      </c>
      <c r="D2531">
        <v>287.71531700000003</v>
      </c>
      <c r="E2531">
        <v>5.7199780000000002</v>
      </c>
      <c r="F2531">
        <v>0</v>
      </c>
      <c r="G2531">
        <v>26</v>
      </c>
      <c r="H2531">
        <v>5.6322570000000001</v>
      </c>
      <c r="I2531">
        <v>0</v>
      </c>
      <c r="J2531">
        <v>0</v>
      </c>
      <c r="K2531">
        <v>5.5845539999999998</v>
      </c>
      <c r="L2531">
        <v>0</v>
      </c>
      <c r="M2531">
        <f t="shared" si="80"/>
        <v>16</v>
      </c>
    </row>
    <row r="2532" spans="1:13" x14ac:dyDescent="0.25">
      <c r="A2532" s="1">
        <v>44699.370702025466</v>
      </c>
      <c r="B2532">
        <f t="shared" si="79"/>
        <v>42.166869722306728</v>
      </c>
      <c r="C2532">
        <v>346.24096900000001</v>
      </c>
      <c r="D2532">
        <v>287.67587400000002</v>
      </c>
      <c r="E2532">
        <v>5.7507729999999997</v>
      </c>
      <c r="F2532">
        <v>0</v>
      </c>
      <c r="G2532">
        <v>26</v>
      </c>
      <c r="H2532">
        <v>5.6322570000000001</v>
      </c>
      <c r="I2532">
        <v>0</v>
      </c>
      <c r="J2532">
        <v>0</v>
      </c>
      <c r="K2532">
        <v>5.5845539999999998</v>
      </c>
      <c r="L2532">
        <v>0</v>
      </c>
      <c r="M2532">
        <f t="shared" si="80"/>
        <v>16</v>
      </c>
    </row>
    <row r="2533" spans="1:13" x14ac:dyDescent="0.25">
      <c r="A2533" s="1">
        <v>44699.371396469905</v>
      </c>
      <c r="B2533">
        <f t="shared" si="79"/>
        <v>42.183536388853099</v>
      </c>
      <c r="C2533">
        <v>346.25532500000003</v>
      </c>
      <c r="D2533">
        <v>287.69637999999998</v>
      </c>
      <c r="E2533">
        <v>5.8867960000000004</v>
      </c>
      <c r="F2533">
        <v>0</v>
      </c>
      <c r="G2533">
        <v>26</v>
      </c>
      <c r="H2533">
        <v>5.6322570000000001</v>
      </c>
      <c r="I2533">
        <v>0</v>
      </c>
      <c r="J2533">
        <v>0</v>
      </c>
      <c r="K2533">
        <v>5.5845539999999998</v>
      </c>
      <c r="L2533">
        <v>0</v>
      </c>
      <c r="M2533">
        <f t="shared" si="80"/>
        <v>16</v>
      </c>
    </row>
    <row r="2534" spans="1:13" x14ac:dyDescent="0.25">
      <c r="A2534" s="1">
        <v>44699.372090925928</v>
      </c>
      <c r="B2534">
        <f t="shared" si="79"/>
        <v>42.200203333399259</v>
      </c>
      <c r="C2534">
        <v>346.257475</v>
      </c>
      <c r="D2534">
        <v>287.735973</v>
      </c>
      <c r="E2534">
        <v>6.0410820000000003</v>
      </c>
      <c r="F2534">
        <v>0</v>
      </c>
      <c r="G2534">
        <v>26</v>
      </c>
      <c r="H2534">
        <v>5.6322570000000001</v>
      </c>
      <c r="I2534">
        <v>0</v>
      </c>
      <c r="J2534">
        <v>0</v>
      </c>
      <c r="K2534">
        <v>5.5845539999999998</v>
      </c>
      <c r="L2534">
        <v>0</v>
      </c>
      <c r="M2534">
        <f t="shared" si="80"/>
        <v>16</v>
      </c>
    </row>
    <row r="2535" spans="1:13" x14ac:dyDescent="0.25">
      <c r="A2535" s="1">
        <v>44699.372785381944</v>
      </c>
      <c r="B2535">
        <f t="shared" si="79"/>
        <v>42.216870277770795</v>
      </c>
      <c r="C2535">
        <v>346.29094600000002</v>
      </c>
      <c r="D2535">
        <v>287.76315799999998</v>
      </c>
      <c r="E2535">
        <v>6.2319560000000003</v>
      </c>
      <c r="F2535">
        <v>0</v>
      </c>
      <c r="G2535">
        <v>26</v>
      </c>
      <c r="H2535">
        <v>5.6322570000000001</v>
      </c>
      <c r="I2535">
        <v>0</v>
      </c>
      <c r="J2535">
        <v>0</v>
      </c>
      <c r="K2535">
        <v>5.5845539999999998</v>
      </c>
      <c r="L2535">
        <v>0</v>
      </c>
      <c r="M2535">
        <f t="shared" si="80"/>
        <v>16</v>
      </c>
    </row>
    <row r="2536" spans="1:13" x14ac:dyDescent="0.25">
      <c r="A2536" s="1">
        <v>44699.373479803238</v>
      </c>
      <c r="B2536">
        <f t="shared" si="79"/>
        <v>42.233536388841458</v>
      </c>
      <c r="C2536">
        <v>346.27829300000002</v>
      </c>
      <c r="D2536">
        <v>287.78356500000001</v>
      </c>
      <c r="E2536">
        <v>6.3885699999999996</v>
      </c>
      <c r="F2536">
        <v>0</v>
      </c>
      <c r="G2536">
        <v>26</v>
      </c>
      <c r="H2536">
        <v>5.6322570000000001</v>
      </c>
      <c r="I2536">
        <v>0</v>
      </c>
      <c r="J2536">
        <v>0</v>
      </c>
      <c r="K2536">
        <v>5.5845539999999998</v>
      </c>
      <c r="L2536">
        <v>0</v>
      </c>
      <c r="M2536">
        <f t="shared" si="80"/>
        <v>16</v>
      </c>
    </row>
    <row r="2537" spans="1:13" x14ac:dyDescent="0.25">
      <c r="A2537" s="1">
        <v>44699.37417427083</v>
      </c>
      <c r="B2537">
        <f t="shared" si="79"/>
        <v>42.25020361103816</v>
      </c>
      <c r="C2537">
        <v>346.27379400000001</v>
      </c>
      <c r="D2537">
        <v>287.82497699999999</v>
      </c>
      <c r="E2537">
        <v>6.4203390000000002</v>
      </c>
      <c r="F2537">
        <v>0</v>
      </c>
      <c r="G2537">
        <v>26</v>
      </c>
      <c r="H2537">
        <v>5.6322570000000001</v>
      </c>
      <c r="I2537">
        <v>0</v>
      </c>
      <c r="J2537">
        <v>0</v>
      </c>
      <c r="K2537">
        <v>5.5845539999999998</v>
      </c>
      <c r="L2537">
        <v>0</v>
      </c>
      <c r="M2537">
        <f t="shared" si="80"/>
        <v>16</v>
      </c>
    </row>
    <row r="2538" spans="1:13" x14ac:dyDescent="0.25">
      <c r="A2538" s="1">
        <v>44699.374868715277</v>
      </c>
      <c r="B2538">
        <f t="shared" si="79"/>
        <v>42.266870277759153</v>
      </c>
      <c r="C2538">
        <v>346.263105</v>
      </c>
      <c r="D2538">
        <v>287.79838999999998</v>
      </c>
      <c r="E2538">
        <v>6.3407400000000003</v>
      </c>
      <c r="F2538">
        <v>0</v>
      </c>
      <c r="G2538">
        <v>26</v>
      </c>
      <c r="H2538">
        <v>5.6322570000000001</v>
      </c>
      <c r="I2538">
        <v>0</v>
      </c>
      <c r="J2538">
        <v>0</v>
      </c>
      <c r="K2538">
        <v>5.5845539999999998</v>
      </c>
      <c r="L2538">
        <v>0</v>
      </c>
      <c r="M2538">
        <f t="shared" si="80"/>
        <v>16</v>
      </c>
    </row>
    <row r="2539" spans="1:13" x14ac:dyDescent="0.25">
      <c r="A2539" s="1">
        <v>44699.375563171299</v>
      </c>
      <c r="B2539">
        <f t="shared" si="79"/>
        <v>42.283537222305313</v>
      </c>
      <c r="C2539">
        <v>346.24908499999998</v>
      </c>
      <c r="D2539">
        <v>287.83424600000001</v>
      </c>
      <c r="E2539">
        <v>6.283881</v>
      </c>
      <c r="F2539">
        <v>0</v>
      </c>
      <c r="G2539">
        <v>26</v>
      </c>
      <c r="H2539">
        <v>5.6322570000000001</v>
      </c>
      <c r="I2539">
        <v>0</v>
      </c>
      <c r="J2539">
        <v>0</v>
      </c>
      <c r="K2539">
        <v>5.5845539999999998</v>
      </c>
      <c r="L2539">
        <v>0</v>
      </c>
      <c r="M2539">
        <f t="shared" si="80"/>
        <v>16</v>
      </c>
    </row>
    <row r="2540" spans="1:13" x14ac:dyDescent="0.25">
      <c r="A2540" s="1">
        <v>44699.376257615739</v>
      </c>
      <c r="B2540">
        <f t="shared" si="79"/>
        <v>42.300203888851684</v>
      </c>
      <c r="C2540">
        <v>346.25070099999999</v>
      </c>
      <c r="D2540">
        <v>287.76642199999998</v>
      </c>
      <c r="E2540">
        <v>6.2479189999999996</v>
      </c>
      <c r="F2540">
        <v>0</v>
      </c>
      <c r="G2540">
        <v>26</v>
      </c>
      <c r="H2540">
        <v>5.6322570000000001</v>
      </c>
      <c r="I2540">
        <v>0</v>
      </c>
      <c r="J2540">
        <v>0</v>
      </c>
      <c r="K2540">
        <v>5.5845539999999998</v>
      </c>
      <c r="L2540">
        <v>0</v>
      </c>
      <c r="M2540">
        <f t="shared" si="80"/>
        <v>16</v>
      </c>
    </row>
    <row r="2541" spans="1:13" x14ac:dyDescent="0.25">
      <c r="A2541" s="1">
        <v>44699.376952060185</v>
      </c>
      <c r="B2541">
        <f t="shared" si="79"/>
        <v>42.316870555572677</v>
      </c>
      <c r="C2541">
        <v>346.22655099999997</v>
      </c>
      <c r="D2541">
        <v>287.83252599999997</v>
      </c>
      <c r="E2541">
        <v>6.1579560000000004</v>
      </c>
      <c r="F2541">
        <v>0</v>
      </c>
      <c r="G2541">
        <v>26</v>
      </c>
      <c r="H2541">
        <v>5.6322570000000001</v>
      </c>
      <c r="I2541">
        <v>0</v>
      </c>
      <c r="J2541">
        <v>0</v>
      </c>
      <c r="K2541">
        <v>5.5845539999999998</v>
      </c>
      <c r="L2541">
        <v>0</v>
      </c>
      <c r="M2541">
        <f t="shared" si="80"/>
        <v>16</v>
      </c>
    </row>
    <row r="2542" spans="1:13" x14ac:dyDescent="0.25">
      <c r="A2542" s="1">
        <v>44699.377646504632</v>
      </c>
      <c r="B2542">
        <f t="shared" si="79"/>
        <v>42.333537222293671</v>
      </c>
      <c r="C2542">
        <v>346.23123700000002</v>
      </c>
      <c r="D2542">
        <v>287.72904599999998</v>
      </c>
      <c r="E2542">
        <v>6.1404820000000004</v>
      </c>
      <c r="F2542">
        <v>0</v>
      </c>
      <c r="G2542">
        <v>26</v>
      </c>
      <c r="H2542">
        <v>5.6322570000000001</v>
      </c>
      <c r="I2542">
        <v>0</v>
      </c>
      <c r="J2542">
        <v>0</v>
      </c>
      <c r="K2542">
        <v>5.5845539999999998</v>
      </c>
      <c r="L2542">
        <v>0</v>
      </c>
      <c r="M2542">
        <f t="shared" si="80"/>
        <v>16</v>
      </c>
    </row>
    <row r="2543" spans="1:13" x14ac:dyDescent="0.25">
      <c r="A2543" s="1">
        <v>44699.378340960648</v>
      </c>
      <c r="B2543">
        <f t="shared" si="79"/>
        <v>42.350204166665208</v>
      </c>
      <c r="C2543">
        <v>346.22612900000001</v>
      </c>
      <c r="D2543">
        <v>287.71302500000002</v>
      </c>
      <c r="E2543">
        <v>6.0859370000000004</v>
      </c>
      <c r="F2543">
        <v>0</v>
      </c>
      <c r="G2543">
        <v>26</v>
      </c>
      <c r="H2543">
        <v>5.6322570000000001</v>
      </c>
      <c r="I2543">
        <v>0</v>
      </c>
      <c r="J2543">
        <v>0</v>
      </c>
      <c r="K2543">
        <v>5.5845539999999998</v>
      </c>
      <c r="L2543">
        <v>0</v>
      </c>
      <c r="M2543">
        <f t="shared" si="80"/>
        <v>16</v>
      </c>
    </row>
    <row r="2544" spans="1:13" x14ac:dyDescent="0.25">
      <c r="A2544" s="1">
        <v>44699.379035405094</v>
      </c>
      <c r="B2544">
        <f t="shared" si="79"/>
        <v>42.366870833386201</v>
      </c>
      <c r="C2544">
        <v>346.22614099999998</v>
      </c>
      <c r="D2544">
        <v>287.73811599999999</v>
      </c>
      <c r="E2544">
        <v>6.0640219999999996</v>
      </c>
      <c r="F2544">
        <v>0</v>
      </c>
      <c r="G2544">
        <v>26</v>
      </c>
      <c r="H2544">
        <v>5.6322570000000001</v>
      </c>
      <c r="I2544">
        <v>0</v>
      </c>
      <c r="J2544">
        <v>0</v>
      </c>
      <c r="K2544">
        <v>5.5845539999999998</v>
      </c>
      <c r="L2544">
        <v>0</v>
      </c>
      <c r="M2544">
        <f t="shared" si="80"/>
        <v>16</v>
      </c>
    </row>
    <row r="2545" spans="1:13" x14ac:dyDescent="0.25">
      <c r="A2545" s="1">
        <v>44699.379729849534</v>
      </c>
      <c r="B2545">
        <f t="shared" si="79"/>
        <v>42.383537499932572</v>
      </c>
      <c r="C2545">
        <v>346.21837299999999</v>
      </c>
      <c r="D2545">
        <v>287.68334900000002</v>
      </c>
      <c r="E2545">
        <v>6.0406019999999998</v>
      </c>
      <c r="F2545">
        <v>0</v>
      </c>
      <c r="G2545">
        <v>26</v>
      </c>
      <c r="H2545">
        <v>5.6322570000000001</v>
      </c>
      <c r="I2545">
        <v>0</v>
      </c>
      <c r="J2545">
        <v>0</v>
      </c>
      <c r="K2545">
        <v>5.5845539999999998</v>
      </c>
      <c r="L2545">
        <v>0</v>
      </c>
      <c r="M2545">
        <f t="shared" si="80"/>
        <v>16</v>
      </c>
    </row>
    <row r="2546" spans="1:13" x14ac:dyDescent="0.25">
      <c r="A2546" s="1">
        <v>44699.380424305557</v>
      </c>
      <c r="B2546">
        <f t="shared" si="79"/>
        <v>42.400204444478732</v>
      </c>
      <c r="C2546">
        <v>346.21686899999997</v>
      </c>
      <c r="D2546">
        <v>287.70699500000001</v>
      </c>
      <c r="E2546">
        <v>5.9999390000000004</v>
      </c>
      <c r="F2546">
        <v>0</v>
      </c>
      <c r="G2546">
        <v>26</v>
      </c>
      <c r="H2546">
        <v>5.6322570000000001</v>
      </c>
      <c r="I2546">
        <v>0</v>
      </c>
      <c r="J2546">
        <v>0</v>
      </c>
      <c r="K2546">
        <v>5.5845539999999998</v>
      </c>
      <c r="L2546">
        <v>0</v>
      </c>
      <c r="M2546">
        <f t="shared" si="80"/>
        <v>16</v>
      </c>
    </row>
    <row r="2547" spans="1:13" x14ac:dyDescent="0.25">
      <c r="A2547" s="1">
        <v>44699.381118738427</v>
      </c>
      <c r="B2547">
        <f t="shared" si="79"/>
        <v>42.41687083337456</v>
      </c>
      <c r="C2547">
        <v>346.19544100000002</v>
      </c>
      <c r="D2547">
        <v>287.72062499999998</v>
      </c>
      <c r="E2547">
        <v>5.9648849999999998</v>
      </c>
      <c r="F2547">
        <v>0</v>
      </c>
      <c r="G2547">
        <v>26</v>
      </c>
      <c r="H2547">
        <v>5.6322570000000001</v>
      </c>
      <c r="I2547">
        <v>0</v>
      </c>
      <c r="J2547">
        <v>0</v>
      </c>
      <c r="K2547">
        <v>5.5845539999999998</v>
      </c>
      <c r="L2547">
        <v>0</v>
      </c>
      <c r="M2547">
        <f t="shared" si="80"/>
        <v>16</v>
      </c>
    </row>
    <row r="2548" spans="1:13" x14ac:dyDescent="0.25">
      <c r="A2548" s="1">
        <v>44699.381813182874</v>
      </c>
      <c r="B2548">
        <f t="shared" si="79"/>
        <v>42.433537500095554</v>
      </c>
      <c r="C2548">
        <v>346.20025099999998</v>
      </c>
      <c r="D2548">
        <v>287.71848199999999</v>
      </c>
      <c r="E2548">
        <v>5.9599310000000001</v>
      </c>
      <c r="F2548">
        <v>0</v>
      </c>
      <c r="G2548">
        <v>26</v>
      </c>
      <c r="H2548">
        <v>5.6322570000000001</v>
      </c>
      <c r="I2548">
        <v>0</v>
      </c>
      <c r="J2548">
        <v>0</v>
      </c>
      <c r="K2548">
        <v>5.5845539999999998</v>
      </c>
      <c r="L2548">
        <v>0</v>
      </c>
      <c r="M2548">
        <f t="shared" si="80"/>
        <v>16</v>
      </c>
    </row>
    <row r="2549" spans="1:13" x14ac:dyDescent="0.25">
      <c r="A2549" s="1">
        <v>44699.382507638889</v>
      </c>
      <c r="B2549">
        <f t="shared" si="79"/>
        <v>42.45020444446709</v>
      </c>
      <c r="C2549">
        <v>346.20701300000002</v>
      </c>
      <c r="D2549">
        <v>287.67624799999999</v>
      </c>
      <c r="E2549">
        <v>5.94299</v>
      </c>
      <c r="F2549">
        <v>0</v>
      </c>
      <c r="G2549">
        <v>26</v>
      </c>
      <c r="H2549">
        <v>5.6322570000000001</v>
      </c>
      <c r="I2549">
        <v>0</v>
      </c>
      <c r="J2549">
        <v>0</v>
      </c>
      <c r="K2549">
        <v>5.5845539999999998</v>
      </c>
      <c r="L2549">
        <v>0</v>
      </c>
      <c r="M2549">
        <f t="shared" si="80"/>
        <v>16</v>
      </c>
    </row>
    <row r="2550" spans="1:13" x14ac:dyDescent="0.25">
      <c r="A2550" s="1">
        <v>44699.383202094905</v>
      </c>
      <c r="B2550">
        <f t="shared" si="79"/>
        <v>42.466871388838626</v>
      </c>
      <c r="C2550">
        <v>346.22407800000002</v>
      </c>
      <c r="D2550">
        <v>287.681331</v>
      </c>
      <c r="E2550">
        <v>5.9338959999999998</v>
      </c>
      <c r="F2550">
        <v>0</v>
      </c>
      <c r="G2550">
        <v>26</v>
      </c>
      <c r="H2550">
        <v>5.6322570000000001</v>
      </c>
      <c r="I2550">
        <v>0</v>
      </c>
      <c r="J2550">
        <v>0</v>
      </c>
      <c r="K2550">
        <v>5.5845539999999998</v>
      </c>
      <c r="L2550">
        <v>0</v>
      </c>
      <c r="M2550">
        <f t="shared" si="80"/>
        <v>16</v>
      </c>
    </row>
    <row r="2551" spans="1:13" x14ac:dyDescent="0.25">
      <c r="A2551" s="1">
        <v>44699.383896527776</v>
      </c>
      <c r="B2551">
        <f t="shared" si="79"/>
        <v>42.483537777734455</v>
      </c>
      <c r="C2551">
        <v>346.211388</v>
      </c>
      <c r="D2551">
        <v>287.66909600000002</v>
      </c>
      <c r="E2551">
        <v>5.9271729999999998</v>
      </c>
      <c r="F2551">
        <v>0</v>
      </c>
      <c r="G2551">
        <v>26</v>
      </c>
      <c r="H2551">
        <v>5.6322570000000001</v>
      </c>
      <c r="I2551">
        <v>0</v>
      </c>
      <c r="J2551">
        <v>0</v>
      </c>
      <c r="K2551">
        <v>5.5845539999999998</v>
      </c>
      <c r="L2551">
        <v>0</v>
      </c>
      <c r="M2551">
        <f t="shared" si="80"/>
        <v>16</v>
      </c>
    </row>
    <row r="2552" spans="1:13" x14ac:dyDescent="0.25">
      <c r="A2552" s="1">
        <v>44699.384590983798</v>
      </c>
      <c r="B2552">
        <f t="shared" si="79"/>
        <v>42.500204722280614</v>
      </c>
      <c r="C2552">
        <v>346.22762</v>
      </c>
      <c r="D2552">
        <v>287.66822400000001</v>
      </c>
      <c r="E2552">
        <v>5.9021699999999999</v>
      </c>
      <c r="F2552">
        <v>0</v>
      </c>
      <c r="G2552">
        <v>26</v>
      </c>
      <c r="H2552">
        <v>5.6322570000000001</v>
      </c>
      <c r="I2552">
        <v>0</v>
      </c>
      <c r="J2552">
        <v>0</v>
      </c>
      <c r="K2552">
        <v>5.5845539999999998</v>
      </c>
      <c r="L2552">
        <v>0</v>
      </c>
      <c r="M2552">
        <f t="shared" si="80"/>
        <v>16</v>
      </c>
    </row>
    <row r="2553" spans="1:13" x14ac:dyDescent="0.25">
      <c r="A2553" s="1">
        <v>44699.385285428238</v>
      </c>
      <c r="B2553">
        <f t="shared" si="79"/>
        <v>42.516871388826985</v>
      </c>
      <c r="C2553">
        <v>346.238607</v>
      </c>
      <c r="D2553">
        <v>287.69633099999999</v>
      </c>
      <c r="E2553">
        <v>5.8802640000000004</v>
      </c>
      <c r="F2553">
        <v>0</v>
      </c>
      <c r="G2553">
        <v>26</v>
      </c>
      <c r="H2553">
        <v>5.6322570000000001</v>
      </c>
      <c r="I2553">
        <v>0</v>
      </c>
      <c r="J2553">
        <v>0</v>
      </c>
      <c r="K2553">
        <v>5.5845539999999998</v>
      </c>
      <c r="L2553">
        <v>0</v>
      </c>
      <c r="M2553">
        <f t="shared" si="80"/>
        <v>16</v>
      </c>
    </row>
    <row r="2554" spans="1:13" x14ac:dyDescent="0.25">
      <c r="A2554" s="1">
        <v>44699.38597988426</v>
      </c>
      <c r="B2554">
        <f t="shared" si="79"/>
        <v>42.533538333373144</v>
      </c>
      <c r="C2554">
        <v>346.23931599999997</v>
      </c>
      <c r="D2554">
        <v>287.652128</v>
      </c>
      <c r="E2554">
        <v>5.8272519999999997</v>
      </c>
      <c r="F2554">
        <v>0</v>
      </c>
      <c r="G2554">
        <v>26</v>
      </c>
      <c r="H2554">
        <v>5.6322570000000001</v>
      </c>
      <c r="I2554">
        <v>0</v>
      </c>
      <c r="J2554">
        <v>0</v>
      </c>
      <c r="K2554">
        <v>5.5845539999999998</v>
      </c>
      <c r="L2554">
        <v>0</v>
      </c>
      <c r="M2554">
        <f t="shared" si="80"/>
        <v>16</v>
      </c>
    </row>
    <row r="2555" spans="1:13" x14ac:dyDescent="0.25">
      <c r="A2555" s="1">
        <v>44699.386674328707</v>
      </c>
      <c r="B2555">
        <f t="shared" si="79"/>
        <v>42.550205000094138</v>
      </c>
      <c r="C2555">
        <v>346.23141099999998</v>
      </c>
      <c r="D2555">
        <v>287.645824</v>
      </c>
      <c r="E2555">
        <v>5.8054240000000004</v>
      </c>
      <c r="F2555">
        <v>0</v>
      </c>
      <c r="G2555">
        <v>26</v>
      </c>
      <c r="H2555">
        <v>5.6322570000000001</v>
      </c>
      <c r="I2555">
        <v>0</v>
      </c>
      <c r="J2555">
        <v>0</v>
      </c>
      <c r="K2555">
        <v>5.5845539999999998</v>
      </c>
      <c r="L2555">
        <v>0</v>
      </c>
      <c r="M2555">
        <f t="shared" si="80"/>
        <v>16</v>
      </c>
    </row>
    <row r="2556" spans="1:13" x14ac:dyDescent="0.25">
      <c r="A2556" s="1">
        <v>44699.387368773147</v>
      </c>
      <c r="B2556">
        <f t="shared" si="79"/>
        <v>42.566871666640509</v>
      </c>
      <c r="C2556">
        <v>346.24287099999998</v>
      </c>
      <c r="D2556">
        <v>287.66859799999997</v>
      </c>
      <c r="E2556">
        <v>5.7867170000000003</v>
      </c>
      <c r="F2556">
        <v>0</v>
      </c>
      <c r="G2556">
        <v>26</v>
      </c>
      <c r="H2556">
        <v>5.6322570000000001</v>
      </c>
      <c r="I2556">
        <v>0</v>
      </c>
      <c r="J2556">
        <v>0</v>
      </c>
      <c r="K2556">
        <v>5.5845539999999998</v>
      </c>
      <c r="L2556">
        <v>0</v>
      </c>
      <c r="M2556">
        <f t="shared" si="80"/>
        <v>16</v>
      </c>
    </row>
    <row r="2557" spans="1:13" x14ac:dyDescent="0.25">
      <c r="A2557" s="1">
        <v>44699.388063206017</v>
      </c>
      <c r="B2557">
        <f t="shared" si="79"/>
        <v>42.583538055536337</v>
      </c>
      <c r="C2557">
        <v>346.23134900000002</v>
      </c>
      <c r="D2557">
        <v>287.72959500000002</v>
      </c>
      <c r="E2557">
        <v>5.7798730000000003</v>
      </c>
      <c r="F2557">
        <v>0</v>
      </c>
      <c r="G2557">
        <v>26</v>
      </c>
      <c r="H2557">
        <v>5.6322570000000001</v>
      </c>
      <c r="I2557">
        <v>0</v>
      </c>
      <c r="J2557">
        <v>0</v>
      </c>
      <c r="K2557">
        <v>5.5845539999999998</v>
      </c>
      <c r="L2557">
        <v>0</v>
      </c>
      <c r="M2557">
        <f t="shared" si="80"/>
        <v>16</v>
      </c>
    </row>
    <row r="2558" spans="1:13" x14ac:dyDescent="0.25">
      <c r="A2558" s="1">
        <v>44699.388757685185</v>
      </c>
      <c r="B2558">
        <f t="shared" si="79"/>
        <v>42.600205555558205</v>
      </c>
      <c r="C2558">
        <v>346.23543799999999</v>
      </c>
      <c r="D2558">
        <v>287.78117300000002</v>
      </c>
      <c r="E2558">
        <v>5.7382210000000002</v>
      </c>
      <c r="F2558">
        <v>0</v>
      </c>
      <c r="G2558">
        <v>26</v>
      </c>
      <c r="H2558">
        <v>5.6322570000000001</v>
      </c>
      <c r="I2558">
        <v>0</v>
      </c>
      <c r="J2558">
        <v>0</v>
      </c>
      <c r="K2558">
        <v>5.5845539999999998</v>
      </c>
      <c r="L2558">
        <v>0</v>
      </c>
      <c r="M2558">
        <f t="shared" si="80"/>
        <v>16</v>
      </c>
    </row>
    <row r="2559" spans="1:13" x14ac:dyDescent="0.25">
      <c r="A2559" s="1">
        <v>44699.389452129632</v>
      </c>
      <c r="B2559">
        <f t="shared" si="79"/>
        <v>42.616872222279198</v>
      </c>
      <c r="C2559">
        <v>346.247681</v>
      </c>
      <c r="D2559">
        <v>287.67280899999997</v>
      </c>
      <c r="E2559">
        <v>5.6940999999999997</v>
      </c>
      <c r="F2559">
        <v>0</v>
      </c>
      <c r="G2559">
        <v>26</v>
      </c>
      <c r="H2559">
        <v>5.6322570000000001</v>
      </c>
      <c r="I2559">
        <v>0</v>
      </c>
      <c r="J2559">
        <v>0</v>
      </c>
      <c r="K2559">
        <v>5.5845539999999998</v>
      </c>
      <c r="L2559">
        <v>0</v>
      </c>
      <c r="M2559">
        <f t="shared" si="80"/>
        <v>16</v>
      </c>
    </row>
    <row r="2560" spans="1:13" x14ac:dyDescent="0.25">
      <c r="A2560" s="1">
        <v>44699.390146574071</v>
      </c>
      <c r="B2560">
        <f t="shared" si="79"/>
        <v>42.633538888825569</v>
      </c>
      <c r="C2560">
        <v>346.248041</v>
      </c>
      <c r="D2560">
        <v>287.686463</v>
      </c>
      <c r="E2560">
        <v>5.6753330000000002</v>
      </c>
      <c r="F2560">
        <v>0</v>
      </c>
      <c r="G2560">
        <v>26</v>
      </c>
      <c r="H2560">
        <v>5.6322570000000001</v>
      </c>
      <c r="I2560">
        <v>0</v>
      </c>
      <c r="J2560">
        <v>0</v>
      </c>
      <c r="K2560">
        <v>5.5845539999999998</v>
      </c>
      <c r="L2560">
        <v>0</v>
      </c>
      <c r="M2560">
        <f t="shared" si="80"/>
        <v>16</v>
      </c>
    </row>
    <row r="2561" spans="1:13" x14ac:dyDescent="0.25">
      <c r="A2561" s="1">
        <v>44699.390841006942</v>
      </c>
      <c r="B2561">
        <f t="shared" si="79"/>
        <v>42.650205277721398</v>
      </c>
      <c r="C2561">
        <v>346.25180699999999</v>
      </c>
      <c r="D2561">
        <v>287.715193</v>
      </c>
      <c r="E2561">
        <v>5.6851200000000004</v>
      </c>
      <c r="F2561">
        <v>0</v>
      </c>
      <c r="G2561">
        <v>26</v>
      </c>
      <c r="H2561">
        <v>5.6322570000000001</v>
      </c>
      <c r="I2561">
        <v>0</v>
      </c>
      <c r="J2561">
        <v>0</v>
      </c>
      <c r="K2561">
        <v>5.5845539999999998</v>
      </c>
      <c r="L2561">
        <v>0</v>
      </c>
      <c r="M2561">
        <f t="shared" si="80"/>
        <v>16</v>
      </c>
    </row>
    <row r="2562" spans="1:13" x14ac:dyDescent="0.25">
      <c r="A2562" s="1">
        <v>44699.391535462964</v>
      </c>
      <c r="B2562">
        <f t="shared" si="79"/>
        <v>42.666872222267557</v>
      </c>
      <c r="C2562">
        <v>346.25930199999999</v>
      </c>
      <c r="D2562">
        <v>287.73074100000002</v>
      </c>
      <c r="E2562">
        <v>5.7061469999999996</v>
      </c>
      <c r="F2562">
        <v>0</v>
      </c>
      <c r="G2562">
        <v>26</v>
      </c>
      <c r="H2562">
        <v>5.6322570000000001</v>
      </c>
      <c r="I2562">
        <v>0</v>
      </c>
      <c r="J2562">
        <v>0</v>
      </c>
      <c r="K2562">
        <v>5.5845539999999998</v>
      </c>
      <c r="L2562">
        <v>0</v>
      </c>
      <c r="M2562">
        <f t="shared" si="80"/>
        <v>16</v>
      </c>
    </row>
    <row r="2563" spans="1:13" x14ac:dyDescent="0.25">
      <c r="A2563" s="1">
        <v>44699.392229907404</v>
      </c>
      <c r="B2563">
        <f t="shared" ref="B2563:B2626" si="81">(A2563-$A$2)*24</f>
        <v>42.683538888813928</v>
      </c>
      <c r="C2563">
        <v>346.23428200000001</v>
      </c>
      <c r="D2563">
        <v>287.73450300000002</v>
      </c>
      <c r="E2563">
        <v>5.6884259999999998</v>
      </c>
      <c r="F2563">
        <v>0</v>
      </c>
      <c r="G2563">
        <v>26</v>
      </c>
      <c r="H2563">
        <v>5.6322570000000001</v>
      </c>
      <c r="I2563">
        <v>0</v>
      </c>
      <c r="J2563">
        <v>0</v>
      </c>
      <c r="K2563">
        <v>5.5845539999999998</v>
      </c>
      <c r="L2563">
        <v>0</v>
      </c>
      <c r="M2563">
        <f t="shared" si="80"/>
        <v>16</v>
      </c>
    </row>
    <row r="2564" spans="1:13" x14ac:dyDescent="0.25">
      <c r="A2564" s="1">
        <v>44699.392924363427</v>
      </c>
      <c r="B2564">
        <f t="shared" si="81"/>
        <v>42.700205833360087</v>
      </c>
      <c r="C2564">
        <v>346.26808899999997</v>
      </c>
      <c r="D2564">
        <v>287.741804</v>
      </c>
      <c r="E2564">
        <v>5.6900269999999997</v>
      </c>
      <c r="F2564">
        <v>0</v>
      </c>
      <c r="G2564">
        <v>26</v>
      </c>
      <c r="H2564">
        <v>5.6322570000000001</v>
      </c>
      <c r="I2564">
        <v>0</v>
      </c>
      <c r="J2564">
        <v>0</v>
      </c>
      <c r="K2564">
        <v>5.5845539999999998</v>
      </c>
      <c r="L2564">
        <v>0</v>
      </c>
      <c r="M2564">
        <f t="shared" si="80"/>
        <v>16</v>
      </c>
    </row>
    <row r="2565" spans="1:13" x14ac:dyDescent="0.25">
      <c r="A2565" s="1">
        <v>44699.393618807873</v>
      </c>
      <c r="B2565">
        <f t="shared" si="81"/>
        <v>42.716872500081081</v>
      </c>
      <c r="C2565">
        <v>346.23756300000002</v>
      </c>
      <c r="D2565">
        <v>287.73557499999998</v>
      </c>
      <c r="E2565">
        <v>5.7084640000000002</v>
      </c>
      <c r="F2565">
        <v>0</v>
      </c>
      <c r="G2565">
        <v>26</v>
      </c>
      <c r="H2565">
        <v>5.6322570000000001</v>
      </c>
      <c r="I2565">
        <v>0</v>
      </c>
      <c r="J2565">
        <v>0</v>
      </c>
      <c r="K2565">
        <v>5.5845539999999998</v>
      </c>
      <c r="L2565">
        <v>0</v>
      </c>
      <c r="M2565">
        <f t="shared" si="80"/>
        <v>16</v>
      </c>
    </row>
    <row r="2566" spans="1:13" x14ac:dyDescent="0.25">
      <c r="A2566" s="1">
        <v>44699.394313263889</v>
      </c>
      <c r="B2566">
        <f t="shared" si="81"/>
        <v>42.733539444452617</v>
      </c>
      <c r="C2566">
        <v>346.23251699999997</v>
      </c>
      <c r="D2566">
        <v>287.71534200000002</v>
      </c>
      <c r="E2566">
        <v>5.7037199999999997</v>
      </c>
      <c r="F2566">
        <v>0</v>
      </c>
      <c r="G2566">
        <v>26</v>
      </c>
      <c r="H2566">
        <v>5.6322570000000001</v>
      </c>
      <c r="I2566">
        <v>0</v>
      </c>
      <c r="J2566">
        <v>0</v>
      </c>
      <c r="K2566">
        <v>5.5845539999999998</v>
      </c>
      <c r="L2566">
        <v>0</v>
      </c>
      <c r="M2566">
        <f t="shared" si="80"/>
        <v>16</v>
      </c>
    </row>
    <row r="2567" spans="1:13" x14ac:dyDescent="0.25">
      <c r="A2567" s="1">
        <v>44699.395007708335</v>
      </c>
      <c r="B2567">
        <f t="shared" si="81"/>
        <v>42.750206111173611</v>
      </c>
      <c r="C2567">
        <v>346.23825900000003</v>
      </c>
      <c r="D2567">
        <v>287.79051600000003</v>
      </c>
      <c r="E2567">
        <v>5.6993729999999996</v>
      </c>
      <c r="F2567">
        <v>0</v>
      </c>
      <c r="G2567">
        <v>26</v>
      </c>
      <c r="H2567">
        <v>5.6322570000000001</v>
      </c>
      <c r="I2567">
        <v>0</v>
      </c>
      <c r="J2567">
        <v>0</v>
      </c>
      <c r="K2567">
        <v>5.5845539999999998</v>
      </c>
      <c r="L2567">
        <v>0</v>
      </c>
      <c r="M2567">
        <f t="shared" si="80"/>
        <v>16</v>
      </c>
    </row>
    <row r="2568" spans="1:13" x14ac:dyDescent="0.25">
      <c r="A2568" s="1">
        <v>44699.395702152775</v>
      </c>
      <c r="B2568">
        <f t="shared" si="81"/>
        <v>42.766872777719982</v>
      </c>
      <c r="C2568">
        <v>346.25409400000001</v>
      </c>
      <c r="D2568">
        <v>287.80267600000002</v>
      </c>
      <c r="E2568">
        <v>5.6784210000000002</v>
      </c>
      <c r="F2568">
        <v>0</v>
      </c>
      <c r="G2568">
        <v>26</v>
      </c>
      <c r="H2568">
        <v>5.6322570000000001</v>
      </c>
      <c r="I2568">
        <v>0</v>
      </c>
      <c r="J2568">
        <v>0</v>
      </c>
      <c r="K2568">
        <v>5.5845539999999998</v>
      </c>
      <c r="L2568">
        <v>0</v>
      </c>
      <c r="M2568">
        <f t="shared" si="80"/>
        <v>16</v>
      </c>
    </row>
    <row r="2569" spans="1:13" x14ac:dyDescent="0.25">
      <c r="A2569" s="1">
        <v>44699.396396597222</v>
      </c>
      <c r="B2569">
        <f t="shared" si="81"/>
        <v>42.783539444440976</v>
      </c>
      <c r="C2569">
        <v>346.23068999999998</v>
      </c>
      <c r="D2569">
        <v>287.71828199999999</v>
      </c>
      <c r="E2569">
        <v>5.6787470000000004</v>
      </c>
      <c r="F2569">
        <v>0</v>
      </c>
      <c r="G2569">
        <v>26</v>
      </c>
      <c r="H2569">
        <v>5.6322570000000001</v>
      </c>
      <c r="I2569">
        <v>0</v>
      </c>
      <c r="J2569">
        <v>0</v>
      </c>
      <c r="K2569">
        <v>5.5845539999999998</v>
      </c>
      <c r="L2569">
        <v>0</v>
      </c>
      <c r="M2569">
        <f t="shared" si="80"/>
        <v>16</v>
      </c>
    </row>
    <row r="2570" spans="1:13" x14ac:dyDescent="0.25">
      <c r="A2570" s="1">
        <v>44699.397091041668</v>
      </c>
      <c r="B2570">
        <f t="shared" si="81"/>
        <v>42.80020611116197</v>
      </c>
      <c r="C2570">
        <v>346.259165</v>
      </c>
      <c r="D2570">
        <v>287.70966099999998</v>
      </c>
      <c r="E2570">
        <v>5.6828469999999998</v>
      </c>
      <c r="F2570">
        <v>0</v>
      </c>
      <c r="G2570">
        <v>26</v>
      </c>
      <c r="H2570">
        <v>5.6322570000000001</v>
      </c>
      <c r="I2570">
        <v>0</v>
      </c>
      <c r="J2570">
        <v>0</v>
      </c>
      <c r="K2570">
        <v>5.5845539999999998</v>
      </c>
      <c r="L2570">
        <v>0</v>
      </c>
      <c r="M2570">
        <f t="shared" si="80"/>
        <v>16</v>
      </c>
    </row>
    <row r="2571" spans="1:13" x14ac:dyDescent="0.25">
      <c r="A2571" s="1">
        <v>44699.397785486108</v>
      </c>
      <c r="B2571">
        <f t="shared" si="81"/>
        <v>42.81687277770834</v>
      </c>
      <c r="C2571">
        <v>346.25523800000002</v>
      </c>
      <c r="D2571">
        <v>287.72538400000002</v>
      </c>
      <c r="E2571">
        <v>5.676939</v>
      </c>
      <c r="F2571">
        <v>0</v>
      </c>
      <c r="G2571">
        <v>26</v>
      </c>
      <c r="H2571">
        <v>5.6322570000000001</v>
      </c>
      <c r="I2571">
        <v>0</v>
      </c>
      <c r="J2571">
        <v>0</v>
      </c>
      <c r="K2571">
        <v>5.5845539999999998</v>
      </c>
      <c r="L2571">
        <v>0</v>
      </c>
      <c r="M2571">
        <f t="shared" si="80"/>
        <v>16</v>
      </c>
    </row>
    <row r="2572" spans="1:13" x14ac:dyDescent="0.25">
      <c r="A2572" s="1">
        <v>44699.398479953707</v>
      </c>
      <c r="B2572">
        <f t="shared" si="81"/>
        <v>42.833540000079665</v>
      </c>
      <c r="C2572">
        <v>346.24872499999998</v>
      </c>
      <c r="D2572">
        <v>287.75438700000001</v>
      </c>
      <c r="E2572">
        <v>5.6890260000000001</v>
      </c>
      <c r="F2572">
        <v>0</v>
      </c>
      <c r="G2572">
        <v>26</v>
      </c>
      <c r="H2572">
        <v>5.6322570000000001</v>
      </c>
      <c r="I2572">
        <v>0</v>
      </c>
      <c r="J2572">
        <v>0</v>
      </c>
      <c r="K2572">
        <v>5.5845539999999998</v>
      </c>
      <c r="L2572">
        <v>0</v>
      </c>
      <c r="M2572">
        <f t="shared" si="80"/>
        <v>16</v>
      </c>
    </row>
    <row r="2573" spans="1:13" x14ac:dyDescent="0.25">
      <c r="A2573" s="1">
        <v>44699.399174398146</v>
      </c>
      <c r="B2573">
        <f t="shared" si="81"/>
        <v>42.850206666626036</v>
      </c>
      <c r="C2573">
        <v>346.243156</v>
      </c>
      <c r="D2573">
        <v>287.77863100000002</v>
      </c>
      <c r="E2573">
        <v>5.6890099999999997</v>
      </c>
      <c r="F2573">
        <v>0</v>
      </c>
      <c r="G2573">
        <v>26</v>
      </c>
      <c r="H2573">
        <v>5.6322570000000001</v>
      </c>
      <c r="I2573">
        <v>0</v>
      </c>
      <c r="J2573">
        <v>0</v>
      </c>
      <c r="K2573">
        <v>5.5845539999999998</v>
      </c>
      <c r="L2573">
        <v>0</v>
      </c>
      <c r="M2573">
        <f t="shared" si="80"/>
        <v>16</v>
      </c>
    </row>
    <row r="2574" spans="1:13" x14ac:dyDescent="0.25">
      <c r="A2574" s="1">
        <v>44699.399868831017</v>
      </c>
      <c r="B2574">
        <f t="shared" si="81"/>
        <v>42.866873055521864</v>
      </c>
      <c r="C2574">
        <v>346.22637700000001</v>
      </c>
      <c r="D2574">
        <v>287.75570800000003</v>
      </c>
      <c r="E2574">
        <v>5.7074740000000004</v>
      </c>
      <c r="F2574">
        <v>0</v>
      </c>
      <c r="G2574">
        <v>26</v>
      </c>
      <c r="H2574">
        <v>5.6322570000000001</v>
      </c>
      <c r="I2574">
        <v>0</v>
      </c>
      <c r="J2574">
        <v>0</v>
      </c>
      <c r="K2574">
        <v>5.5845539999999998</v>
      </c>
      <c r="L2574">
        <v>0</v>
      </c>
      <c r="M2574">
        <f t="shared" ref="M2574:M2637" si="82">G2574-10</f>
        <v>16</v>
      </c>
    </row>
    <row r="2575" spans="1:13" x14ac:dyDescent="0.25">
      <c r="A2575" s="1">
        <v>44699.400563275463</v>
      </c>
      <c r="B2575">
        <f t="shared" si="81"/>
        <v>42.883539722242858</v>
      </c>
      <c r="C2575">
        <v>346.25901599999997</v>
      </c>
      <c r="D2575">
        <v>287.71001000000001</v>
      </c>
      <c r="E2575">
        <v>5.7095250000000002</v>
      </c>
      <c r="F2575">
        <v>0</v>
      </c>
      <c r="G2575">
        <v>26</v>
      </c>
      <c r="H2575">
        <v>5.6322570000000001</v>
      </c>
      <c r="I2575">
        <v>0</v>
      </c>
      <c r="J2575">
        <v>0</v>
      </c>
      <c r="K2575">
        <v>5.5845539999999998</v>
      </c>
      <c r="L2575">
        <v>0</v>
      </c>
      <c r="M2575">
        <f t="shared" si="82"/>
        <v>16</v>
      </c>
    </row>
    <row r="2576" spans="1:13" x14ac:dyDescent="0.25">
      <c r="A2576" s="1">
        <v>44699.40125771991</v>
      </c>
      <c r="B2576">
        <f t="shared" si="81"/>
        <v>42.900206388963852</v>
      </c>
      <c r="C2576">
        <v>346.23329999999999</v>
      </c>
      <c r="D2576">
        <v>287.70532600000001</v>
      </c>
      <c r="E2576">
        <v>5.7239079999999998</v>
      </c>
      <c r="F2576">
        <v>0</v>
      </c>
      <c r="G2576">
        <v>26</v>
      </c>
      <c r="H2576">
        <v>5.6322570000000001</v>
      </c>
      <c r="I2576">
        <v>0</v>
      </c>
      <c r="J2576">
        <v>0</v>
      </c>
      <c r="K2576">
        <v>5.5845539999999998</v>
      </c>
      <c r="L2576">
        <v>0</v>
      </c>
      <c r="M2576">
        <f t="shared" si="82"/>
        <v>16</v>
      </c>
    </row>
    <row r="2577" spans="1:13" x14ac:dyDescent="0.25">
      <c r="A2577" s="1">
        <v>44699.401952175926</v>
      </c>
      <c r="B2577">
        <f t="shared" si="81"/>
        <v>42.916873333335388</v>
      </c>
      <c r="C2577">
        <v>346.241938</v>
      </c>
      <c r="D2577">
        <v>287.74491899999998</v>
      </c>
      <c r="E2577">
        <v>5.7205779999999997</v>
      </c>
      <c r="F2577">
        <v>0</v>
      </c>
      <c r="G2577">
        <v>26</v>
      </c>
      <c r="H2577">
        <v>5.6322570000000001</v>
      </c>
      <c r="I2577">
        <v>0</v>
      </c>
      <c r="J2577">
        <v>0</v>
      </c>
      <c r="K2577">
        <v>5.5845539999999998</v>
      </c>
      <c r="L2577">
        <v>0</v>
      </c>
      <c r="M2577">
        <f t="shared" si="82"/>
        <v>16</v>
      </c>
    </row>
    <row r="2578" spans="1:13" x14ac:dyDescent="0.25">
      <c r="A2578" s="1">
        <v>44699.402646631941</v>
      </c>
      <c r="B2578">
        <f t="shared" si="81"/>
        <v>42.933540277706925</v>
      </c>
      <c r="C2578">
        <v>346.258059</v>
      </c>
      <c r="D2578">
        <v>287.755807</v>
      </c>
      <c r="E2578">
        <v>5.7118169999999999</v>
      </c>
      <c r="F2578">
        <v>0</v>
      </c>
      <c r="G2578">
        <v>26</v>
      </c>
      <c r="H2578">
        <v>5.6322570000000001</v>
      </c>
      <c r="I2578">
        <v>0</v>
      </c>
      <c r="J2578">
        <v>0</v>
      </c>
      <c r="K2578">
        <v>5.5845539999999998</v>
      </c>
      <c r="L2578">
        <v>0</v>
      </c>
      <c r="M2578">
        <f t="shared" si="82"/>
        <v>16</v>
      </c>
    </row>
    <row r="2579" spans="1:13" x14ac:dyDescent="0.25">
      <c r="A2579" s="1">
        <v>44699.403341076388</v>
      </c>
      <c r="B2579">
        <f t="shared" si="81"/>
        <v>42.950206944427919</v>
      </c>
      <c r="C2579">
        <v>346.240745</v>
      </c>
      <c r="D2579">
        <v>287.77242699999999</v>
      </c>
      <c r="E2579">
        <v>5.7157030000000004</v>
      </c>
      <c r="F2579">
        <v>0</v>
      </c>
      <c r="G2579">
        <v>26</v>
      </c>
      <c r="H2579">
        <v>5.6322570000000001</v>
      </c>
      <c r="I2579">
        <v>0</v>
      </c>
      <c r="J2579">
        <v>0</v>
      </c>
      <c r="K2579">
        <v>5.5845539999999998</v>
      </c>
      <c r="L2579">
        <v>0</v>
      </c>
      <c r="M2579">
        <f t="shared" si="82"/>
        <v>16</v>
      </c>
    </row>
    <row r="2580" spans="1:13" x14ac:dyDescent="0.25">
      <c r="A2580" s="1">
        <v>44699.404035520834</v>
      </c>
      <c r="B2580">
        <f t="shared" si="81"/>
        <v>42.966873611148912</v>
      </c>
      <c r="C2580">
        <v>346.24222400000002</v>
      </c>
      <c r="D2580">
        <v>287.72979400000003</v>
      </c>
      <c r="E2580">
        <v>5.6996589999999996</v>
      </c>
      <c r="F2580">
        <v>0</v>
      </c>
      <c r="G2580">
        <v>26</v>
      </c>
      <c r="H2580">
        <v>5.6322570000000001</v>
      </c>
      <c r="I2580">
        <v>0</v>
      </c>
      <c r="J2580">
        <v>0</v>
      </c>
      <c r="K2580">
        <v>5.5845539999999998</v>
      </c>
      <c r="L2580">
        <v>0</v>
      </c>
      <c r="M2580">
        <f t="shared" si="82"/>
        <v>16</v>
      </c>
    </row>
    <row r="2581" spans="1:13" x14ac:dyDescent="0.25">
      <c r="A2581" s="1">
        <v>44699.404729965281</v>
      </c>
      <c r="B2581">
        <f t="shared" si="81"/>
        <v>42.983540277869906</v>
      </c>
      <c r="C2581">
        <v>346.24580400000002</v>
      </c>
      <c r="D2581">
        <v>287.71808299999998</v>
      </c>
      <c r="E2581">
        <v>5.6980930000000001</v>
      </c>
      <c r="F2581">
        <v>0</v>
      </c>
      <c r="G2581">
        <v>26</v>
      </c>
      <c r="H2581">
        <v>5.6322570000000001</v>
      </c>
      <c r="I2581">
        <v>0</v>
      </c>
      <c r="J2581">
        <v>0</v>
      </c>
      <c r="K2581">
        <v>5.5845539999999998</v>
      </c>
      <c r="L2581">
        <v>0</v>
      </c>
      <c r="M2581">
        <f t="shared" si="82"/>
        <v>16</v>
      </c>
    </row>
    <row r="2582" spans="1:13" x14ac:dyDescent="0.25">
      <c r="A2582" s="1">
        <v>44699.405424421297</v>
      </c>
      <c r="B2582">
        <f t="shared" si="81"/>
        <v>43.000207222241443</v>
      </c>
      <c r="C2582">
        <v>346.249122</v>
      </c>
      <c r="D2582">
        <v>287.76248500000003</v>
      </c>
      <c r="E2582">
        <v>5.7019989999999998</v>
      </c>
      <c r="F2582">
        <v>0</v>
      </c>
      <c r="G2582">
        <v>26</v>
      </c>
      <c r="H2582">
        <v>5.6322570000000001</v>
      </c>
      <c r="I2582">
        <v>0</v>
      </c>
      <c r="J2582">
        <v>0</v>
      </c>
      <c r="K2582">
        <v>5.5845539999999998</v>
      </c>
      <c r="L2582">
        <v>0</v>
      </c>
      <c r="M2582">
        <f t="shared" si="82"/>
        <v>16</v>
      </c>
    </row>
    <row r="2583" spans="1:13" x14ac:dyDescent="0.25">
      <c r="A2583" s="1">
        <v>44699.406118877312</v>
      </c>
      <c r="B2583">
        <f t="shared" si="81"/>
        <v>43.016874166612979</v>
      </c>
      <c r="C2583">
        <v>346.249234</v>
      </c>
      <c r="D2583">
        <v>287.72770100000002</v>
      </c>
      <c r="E2583">
        <v>5.7034419999999999</v>
      </c>
      <c r="F2583">
        <v>0</v>
      </c>
      <c r="G2583">
        <v>26</v>
      </c>
      <c r="H2583">
        <v>5.6322570000000001</v>
      </c>
      <c r="I2583">
        <v>0</v>
      </c>
      <c r="J2583">
        <v>0</v>
      </c>
      <c r="K2583">
        <v>5.5845539999999998</v>
      </c>
      <c r="L2583">
        <v>0</v>
      </c>
      <c r="M2583">
        <f t="shared" si="82"/>
        <v>16</v>
      </c>
    </row>
    <row r="2584" spans="1:13" x14ac:dyDescent="0.25">
      <c r="A2584" s="1">
        <v>44699.406813298614</v>
      </c>
      <c r="B2584">
        <f t="shared" si="81"/>
        <v>43.033540277858265</v>
      </c>
      <c r="C2584">
        <v>346.24534399999999</v>
      </c>
      <c r="D2584">
        <v>287.692294</v>
      </c>
      <c r="E2584">
        <v>5.7017329999999999</v>
      </c>
      <c r="F2584">
        <v>0</v>
      </c>
      <c r="G2584">
        <v>26</v>
      </c>
      <c r="H2584">
        <v>5.6322570000000001</v>
      </c>
      <c r="I2584">
        <v>0</v>
      </c>
      <c r="J2584">
        <v>0</v>
      </c>
      <c r="K2584">
        <v>5.5845539999999998</v>
      </c>
      <c r="L2584">
        <v>0</v>
      </c>
      <c r="M2584">
        <f t="shared" si="82"/>
        <v>16</v>
      </c>
    </row>
    <row r="2585" spans="1:13" x14ac:dyDescent="0.25">
      <c r="A2585" s="1">
        <v>44699.407507766206</v>
      </c>
      <c r="B2585">
        <f t="shared" si="81"/>
        <v>43.050207500054967</v>
      </c>
      <c r="C2585">
        <v>346.23321299999998</v>
      </c>
      <c r="D2585">
        <v>287.74546700000002</v>
      </c>
      <c r="E2585">
        <v>5.6977200000000003</v>
      </c>
      <c r="F2585">
        <v>0</v>
      </c>
      <c r="G2585">
        <v>26</v>
      </c>
      <c r="H2585">
        <v>5.6322570000000001</v>
      </c>
      <c r="I2585">
        <v>0</v>
      </c>
      <c r="J2585">
        <v>0</v>
      </c>
      <c r="K2585">
        <v>5.5845539999999998</v>
      </c>
      <c r="L2585">
        <v>0</v>
      </c>
      <c r="M2585">
        <f t="shared" si="82"/>
        <v>16</v>
      </c>
    </row>
    <row r="2586" spans="1:13" x14ac:dyDescent="0.25">
      <c r="A2586" s="1">
        <v>44699.408202210645</v>
      </c>
      <c r="B2586">
        <f t="shared" si="81"/>
        <v>43.066874166601337</v>
      </c>
      <c r="C2586">
        <v>346.22207700000001</v>
      </c>
      <c r="D2586">
        <v>287.645849</v>
      </c>
      <c r="E2586">
        <v>5.7064570000000003</v>
      </c>
      <c r="F2586">
        <v>0</v>
      </c>
      <c r="G2586">
        <v>26</v>
      </c>
      <c r="H2586">
        <v>5.6322570000000001</v>
      </c>
      <c r="I2586">
        <v>0</v>
      </c>
      <c r="J2586">
        <v>0</v>
      </c>
      <c r="K2586">
        <v>5.5845539999999998</v>
      </c>
      <c r="L2586">
        <v>0</v>
      </c>
      <c r="M2586">
        <f t="shared" si="82"/>
        <v>16</v>
      </c>
    </row>
    <row r="2587" spans="1:13" x14ac:dyDescent="0.25">
      <c r="A2587" s="1">
        <v>44699.408896655092</v>
      </c>
      <c r="B2587">
        <f t="shared" si="81"/>
        <v>43.083540833322331</v>
      </c>
      <c r="C2587">
        <v>346.23675600000001</v>
      </c>
      <c r="D2587">
        <v>287.72473600000001</v>
      </c>
      <c r="E2587">
        <v>5.7114039999999999</v>
      </c>
      <c r="F2587">
        <v>0</v>
      </c>
      <c r="G2587">
        <v>26</v>
      </c>
      <c r="H2587">
        <v>5.6322570000000001</v>
      </c>
      <c r="I2587">
        <v>0</v>
      </c>
      <c r="J2587">
        <v>0</v>
      </c>
      <c r="K2587">
        <v>5.5845539999999998</v>
      </c>
      <c r="L2587">
        <v>0</v>
      </c>
      <c r="M2587">
        <f t="shared" si="82"/>
        <v>16</v>
      </c>
    </row>
    <row r="2588" spans="1:13" x14ac:dyDescent="0.25">
      <c r="A2588" s="1">
        <v>44699.409591111114</v>
      </c>
      <c r="B2588">
        <f t="shared" si="81"/>
        <v>43.100207777868491</v>
      </c>
      <c r="C2588">
        <v>346.23891800000001</v>
      </c>
      <c r="D2588">
        <v>287.69503500000002</v>
      </c>
      <c r="E2588">
        <v>5.7141929999999999</v>
      </c>
      <c r="F2588">
        <v>0</v>
      </c>
      <c r="G2588">
        <v>26</v>
      </c>
      <c r="H2588">
        <v>5.6322570000000001</v>
      </c>
      <c r="I2588">
        <v>0</v>
      </c>
      <c r="J2588">
        <v>0</v>
      </c>
      <c r="K2588">
        <v>5.5845539999999998</v>
      </c>
      <c r="L2588">
        <v>0</v>
      </c>
      <c r="M2588">
        <f t="shared" si="82"/>
        <v>16</v>
      </c>
    </row>
    <row r="2589" spans="1:13" x14ac:dyDescent="0.25">
      <c r="A2589" s="1">
        <v>44699.410285578706</v>
      </c>
      <c r="B2589">
        <f t="shared" si="81"/>
        <v>43.116875000065193</v>
      </c>
      <c r="C2589">
        <v>346.25374599999998</v>
      </c>
      <c r="D2589">
        <v>287.69815</v>
      </c>
      <c r="E2589">
        <v>5.7220129999999996</v>
      </c>
      <c r="F2589">
        <v>0</v>
      </c>
      <c r="G2589">
        <v>26</v>
      </c>
      <c r="H2589">
        <v>5.6322570000000001</v>
      </c>
      <c r="I2589">
        <v>0</v>
      </c>
      <c r="J2589">
        <v>0</v>
      </c>
      <c r="K2589">
        <v>5.5845539999999998</v>
      </c>
      <c r="L2589">
        <v>0</v>
      </c>
      <c r="M2589">
        <f t="shared" si="82"/>
        <v>16</v>
      </c>
    </row>
    <row r="2590" spans="1:13" x14ac:dyDescent="0.25">
      <c r="A2590" s="1">
        <v>44699.410980000001</v>
      </c>
      <c r="B2590">
        <f t="shared" si="81"/>
        <v>43.133541111135855</v>
      </c>
      <c r="C2590">
        <v>346.26018399999998</v>
      </c>
      <c r="D2590">
        <v>287.70178700000002</v>
      </c>
      <c r="E2590">
        <v>5.7142569999999999</v>
      </c>
      <c r="F2590">
        <v>0</v>
      </c>
      <c r="G2590">
        <v>26</v>
      </c>
      <c r="H2590">
        <v>5.6322570000000001</v>
      </c>
      <c r="I2590">
        <v>0</v>
      </c>
      <c r="J2590">
        <v>0</v>
      </c>
      <c r="K2590">
        <v>5.5845539999999998</v>
      </c>
      <c r="L2590">
        <v>0</v>
      </c>
      <c r="M2590">
        <f t="shared" si="82"/>
        <v>16</v>
      </c>
    </row>
    <row r="2591" spans="1:13" x14ac:dyDescent="0.25">
      <c r="A2591" s="1">
        <v>44699.411674444447</v>
      </c>
      <c r="B2591">
        <f t="shared" si="81"/>
        <v>43.150207777856849</v>
      </c>
      <c r="C2591">
        <v>346.25493899999998</v>
      </c>
      <c r="D2591">
        <v>287.70697000000001</v>
      </c>
      <c r="E2591">
        <v>5.6977120000000001</v>
      </c>
      <c r="F2591">
        <v>0</v>
      </c>
      <c r="G2591">
        <v>26</v>
      </c>
      <c r="H2591">
        <v>5.6322570000000001</v>
      </c>
      <c r="I2591">
        <v>0</v>
      </c>
      <c r="J2591">
        <v>0</v>
      </c>
      <c r="K2591">
        <v>5.5845539999999998</v>
      </c>
      <c r="L2591">
        <v>0</v>
      </c>
      <c r="M2591">
        <f t="shared" si="82"/>
        <v>16</v>
      </c>
    </row>
    <row r="2592" spans="1:13" x14ac:dyDescent="0.25">
      <c r="A2592" s="1">
        <v>44699.412368900463</v>
      </c>
      <c r="B2592">
        <f t="shared" si="81"/>
        <v>43.166874722228386</v>
      </c>
      <c r="C2592">
        <v>346.25604499999997</v>
      </c>
      <c r="D2592">
        <v>287.63952</v>
      </c>
      <c r="E2592">
        <v>5.7611379999999999</v>
      </c>
      <c r="F2592">
        <v>0</v>
      </c>
      <c r="G2592">
        <v>26</v>
      </c>
      <c r="H2592">
        <v>5.6322570000000001</v>
      </c>
      <c r="I2592">
        <v>0</v>
      </c>
      <c r="J2592">
        <v>0</v>
      </c>
      <c r="K2592">
        <v>5.5845539999999998</v>
      </c>
      <c r="L2592">
        <v>0</v>
      </c>
      <c r="M2592">
        <f t="shared" si="82"/>
        <v>16</v>
      </c>
    </row>
    <row r="2593" spans="1:13" x14ac:dyDescent="0.25">
      <c r="A2593" s="1">
        <v>44699.413063356478</v>
      </c>
      <c r="B2593">
        <f t="shared" si="81"/>
        <v>43.183541666599922</v>
      </c>
      <c r="C2593">
        <v>346.228838</v>
      </c>
      <c r="D2593">
        <v>287.74618900000002</v>
      </c>
      <c r="E2593">
        <v>5.705254</v>
      </c>
      <c r="F2593">
        <v>0</v>
      </c>
      <c r="G2593">
        <v>26</v>
      </c>
      <c r="H2593">
        <v>5.6322570000000001</v>
      </c>
      <c r="I2593">
        <v>0</v>
      </c>
      <c r="J2593">
        <v>0</v>
      </c>
      <c r="K2593">
        <v>5.5845539999999998</v>
      </c>
      <c r="L2593">
        <v>0</v>
      </c>
      <c r="M2593">
        <f t="shared" si="82"/>
        <v>16</v>
      </c>
    </row>
    <row r="2594" spans="1:13" x14ac:dyDescent="0.25">
      <c r="A2594" s="1">
        <v>44699.413757800925</v>
      </c>
      <c r="B2594">
        <f t="shared" si="81"/>
        <v>43.200208333320916</v>
      </c>
      <c r="C2594">
        <v>346.25870500000002</v>
      </c>
      <c r="D2594">
        <v>287.72251799999998</v>
      </c>
      <c r="E2594">
        <v>5.8120269999999996</v>
      </c>
      <c r="F2594">
        <v>0</v>
      </c>
      <c r="G2594">
        <v>26</v>
      </c>
      <c r="H2594">
        <v>5.6322570000000001</v>
      </c>
      <c r="I2594">
        <v>0</v>
      </c>
      <c r="J2594">
        <v>0</v>
      </c>
      <c r="K2594">
        <v>5.5845539999999998</v>
      </c>
      <c r="L2594">
        <v>0</v>
      </c>
      <c r="M2594">
        <f t="shared" si="82"/>
        <v>16</v>
      </c>
    </row>
    <row r="2595" spans="1:13" x14ac:dyDescent="0.25">
      <c r="A2595" s="1">
        <v>44699.414452245372</v>
      </c>
      <c r="B2595">
        <f t="shared" si="81"/>
        <v>43.21687500004191</v>
      </c>
      <c r="C2595">
        <v>346.27547199999998</v>
      </c>
      <c r="D2595">
        <v>287.77609000000001</v>
      </c>
      <c r="E2595">
        <v>5.9178870000000003</v>
      </c>
      <c r="F2595">
        <v>0</v>
      </c>
      <c r="G2595">
        <v>26</v>
      </c>
      <c r="H2595">
        <v>5.6322570000000001</v>
      </c>
      <c r="I2595">
        <v>0</v>
      </c>
      <c r="J2595">
        <v>0</v>
      </c>
      <c r="K2595">
        <v>5.5845539999999998</v>
      </c>
      <c r="L2595">
        <v>0</v>
      </c>
      <c r="M2595">
        <f t="shared" si="82"/>
        <v>16</v>
      </c>
    </row>
    <row r="2596" spans="1:13" x14ac:dyDescent="0.25">
      <c r="A2596" s="1">
        <v>44699.415146689818</v>
      </c>
      <c r="B2596">
        <f t="shared" si="81"/>
        <v>43.233541666762903</v>
      </c>
      <c r="C2596">
        <v>346.254144</v>
      </c>
      <c r="D2596">
        <v>287.82270899999997</v>
      </c>
      <c r="E2596">
        <v>6.0141</v>
      </c>
      <c r="F2596">
        <v>0</v>
      </c>
      <c r="G2596">
        <v>26</v>
      </c>
      <c r="H2596">
        <v>5.6322570000000001</v>
      </c>
      <c r="I2596">
        <v>0</v>
      </c>
      <c r="J2596">
        <v>0</v>
      </c>
      <c r="K2596">
        <v>5.5845539999999998</v>
      </c>
      <c r="L2596">
        <v>0</v>
      </c>
      <c r="M2596">
        <f t="shared" si="82"/>
        <v>16</v>
      </c>
    </row>
    <row r="2597" spans="1:13" x14ac:dyDescent="0.25">
      <c r="A2597" s="1">
        <v>44699.415841122682</v>
      </c>
      <c r="B2597">
        <f t="shared" si="81"/>
        <v>43.250208055484109</v>
      </c>
      <c r="C2597">
        <v>346.24865</v>
      </c>
      <c r="D2597">
        <v>287.832202</v>
      </c>
      <c r="E2597">
        <v>6.0954959999999998</v>
      </c>
      <c r="F2597">
        <v>0</v>
      </c>
      <c r="G2597">
        <v>26</v>
      </c>
      <c r="H2597">
        <v>5.6322570000000001</v>
      </c>
      <c r="I2597">
        <v>0</v>
      </c>
      <c r="J2597">
        <v>0</v>
      </c>
      <c r="K2597">
        <v>5.5845539999999998</v>
      </c>
      <c r="L2597">
        <v>0</v>
      </c>
      <c r="M2597">
        <f t="shared" si="82"/>
        <v>16</v>
      </c>
    </row>
    <row r="2598" spans="1:13" x14ac:dyDescent="0.25">
      <c r="A2598" s="1">
        <v>44699.416535590281</v>
      </c>
      <c r="B2598">
        <f t="shared" si="81"/>
        <v>43.266875277855434</v>
      </c>
      <c r="C2598">
        <v>346.26922000000002</v>
      </c>
      <c r="D2598">
        <v>287.83970199999999</v>
      </c>
      <c r="E2598">
        <v>6.1454079999999998</v>
      </c>
      <c r="F2598">
        <v>0</v>
      </c>
      <c r="G2598">
        <v>26</v>
      </c>
      <c r="H2598">
        <v>5.6322570000000001</v>
      </c>
      <c r="I2598">
        <v>0</v>
      </c>
      <c r="J2598">
        <v>0</v>
      </c>
      <c r="K2598">
        <v>5.5845539999999998</v>
      </c>
      <c r="L2598">
        <v>0</v>
      </c>
      <c r="M2598">
        <f t="shared" si="82"/>
        <v>16</v>
      </c>
    </row>
    <row r="2599" spans="1:13" x14ac:dyDescent="0.25">
      <c r="A2599" s="1">
        <v>44699.417230023151</v>
      </c>
      <c r="B2599">
        <f t="shared" si="81"/>
        <v>43.283541666751262</v>
      </c>
      <c r="C2599">
        <v>346.27686399999999</v>
      </c>
      <c r="D2599">
        <v>287.903639</v>
      </c>
      <c r="E2599">
        <v>6.2457510000000003</v>
      </c>
      <c r="F2599">
        <v>0</v>
      </c>
      <c r="G2599">
        <v>26</v>
      </c>
      <c r="H2599">
        <v>5.6322570000000001</v>
      </c>
      <c r="I2599">
        <v>0</v>
      </c>
      <c r="J2599">
        <v>0</v>
      </c>
      <c r="K2599">
        <v>5.5845539999999998</v>
      </c>
      <c r="L2599">
        <v>0</v>
      </c>
      <c r="M2599">
        <f t="shared" si="82"/>
        <v>16</v>
      </c>
    </row>
    <row r="2600" spans="1:13" x14ac:dyDescent="0.25">
      <c r="A2600" s="1">
        <v>44699.417924479167</v>
      </c>
      <c r="B2600">
        <f t="shared" si="81"/>
        <v>43.300208611122798</v>
      </c>
      <c r="C2600">
        <v>346.26412399999998</v>
      </c>
      <c r="D2600">
        <v>287.88358099999999</v>
      </c>
      <c r="E2600">
        <v>6.3251759999999999</v>
      </c>
      <c r="F2600">
        <v>0</v>
      </c>
      <c r="G2600">
        <v>26</v>
      </c>
      <c r="H2600">
        <v>5.6322570000000001</v>
      </c>
      <c r="I2600">
        <v>0</v>
      </c>
      <c r="J2600">
        <v>0</v>
      </c>
      <c r="K2600">
        <v>5.5845539999999998</v>
      </c>
      <c r="L2600">
        <v>0</v>
      </c>
      <c r="M2600">
        <f t="shared" si="82"/>
        <v>16</v>
      </c>
    </row>
    <row r="2601" spans="1:13" x14ac:dyDescent="0.25">
      <c r="A2601" s="1">
        <v>44699.418618923613</v>
      </c>
      <c r="B2601">
        <f t="shared" si="81"/>
        <v>43.316875277843792</v>
      </c>
      <c r="C2601">
        <v>346.28616099999999</v>
      </c>
      <c r="D2601">
        <v>287.92596500000002</v>
      </c>
      <c r="E2601">
        <v>6.3881569999999996</v>
      </c>
      <c r="F2601">
        <v>0</v>
      </c>
      <c r="G2601">
        <v>26</v>
      </c>
      <c r="H2601">
        <v>5.6322570000000001</v>
      </c>
      <c r="I2601">
        <v>0</v>
      </c>
      <c r="J2601">
        <v>0</v>
      </c>
      <c r="K2601">
        <v>5.5845539999999998</v>
      </c>
      <c r="L2601">
        <v>0</v>
      </c>
      <c r="M2601">
        <f t="shared" si="82"/>
        <v>16</v>
      </c>
    </row>
    <row r="2602" spans="1:13" x14ac:dyDescent="0.25">
      <c r="A2602" s="1">
        <v>44699.419313379629</v>
      </c>
      <c r="B2602">
        <f t="shared" si="81"/>
        <v>43.333542222215328</v>
      </c>
      <c r="C2602">
        <v>346.26475799999997</v>
      </c>
      <c r="D2602">
        <v>288.02159599999999</v>
      </c>
      <c r="E2602">
        <v>6.4668710000000003</v>
      </c>
      <c r="F2602">
        <v>0</v>
      </c>
      <c r="G2602">
        <v>26</v>
      </c>
      <c r="H2602">
        <v>5.6322570000000001</v>
      </c>
      <c r="I2602">
        <v>0</v>
      </c>
      <c r="J2602">
        <v>0</v>
      </c>
      <c r="K2602">
        <v>5.5845539999999998</v>
      </c>
      <c r="L2602">
        <v>0</v>
      </c>
      <c r="M2602">
        <f t="shared" si="82"/>
        <v>16</v>
      </c>
    </row>
    <row r="2603" spans="1:13" x14ac:dyDescent="0.25">
      <c r="A2603" s="1">
        <v>44699.420007824076</v>
      </c>
      <c r="B2603">
        <f t="shared" si="81"/>
        <v>43.350208888936322</v>
      </c>
      <c r="C2603">
        <v>346.25785999999999</v>
      </c>
      <c r="D2603">
        <v>288.02353900000003</v>
      </c>
      <c r="E2603">
        <v>6.5184040000000003</v>
      </c>
      <c r="F2603">
        <v>0</v>
      </c>
      <c r="G2603">
        <v>26</v>
      </c>
      <c r="H2603">
        <v>5.6322570000000001</v>
      </c>
      <c r="I2603">
        <v>0</v>
      </c>
      <c r="J2603">
        <v>0</v>
      </c>
      <c r="K2603">
        <v>5.5845539999999998</v>
      </c>
      <c r="L2603">
        <v>0</v>
      </c>
      <c r="M2603">
        <f t="shared" si="82"/>
        <v>16</v>
      </c>
    </row>
    <row r="2604" spans="1:13" x14ac:dyDescent="0.25">
      <c r="A2604" s="1">
        <v>44699.420702256946</v>
      </c>
      <c r="B2604">
        <f t="shared" si="81"/>
        <v>43.36687527783215</v>
      </c>
      <c r="C2604">
        <v>346.24473499999999</v>
      </c>
      <c r="D2604">
        <v>288.03166199999998</v>
      </c>
      <c r="E2604">
        <v>6.5722870000000002</v>
      </c>
      <c r="F2604">
        <v>0</v>
      </c>
      <c r="G2604">
        <v>26</v>
      </c>
      <c r="H2604">
        <v>5.6322570000000001</v>
      </c>
      <c r="I2604">
        <v>0</v>
      </c>
      <c r="J2604">
        <v>0</v>
      </c>
      <c r="K2604">
        <v>5.5845539999999998</v>
      </c>
      <c r="L2604">
        <v>0</v>
      </c>
      <c r="M2604">
        <f t="shared" si="82"/>
        <v>16</v>
      </c>
    </row>
    <row r="2605" spans="1:13" x14ac:dyDescent="0.25">
      <c r="A2605" s="1">
        <v>44699.421396724538</v>
      </c>
      <c r="B2605">
        <f t="shared" si="81"/>
        <v>43.383542500028852</v>
      </c>
      <c r="C2605">
        <v>346.25778500000001</v>
      </c>
      <c r="D2605">
        <v>288.06729300000001</v>
      </c>
      <c r="E2605">
        <v>6.6419129999999997</v>
      </c>
      <c r="F2605">
        <v>0</v>
      </c>
      <c r="G2605">
        <v>26</v>
      </c>
      <c r="H2605">
        <v>5.6322570000000001</v>
      </c>
      <c r="I2605">
        <v>0</v>
      </c>
      <c r="J2605">
        <v>0</v>
      </c>
      <c r="K2605">
        <v>5.5845539999999998</v>
      </c>
      <c r="L2605">
        <v>0</v>
      </c>
      <c r="M2605">
        <f t="shared" si="82"/>
        <v>16</v>
      </c>
    </row>
    <row r="2606" spans="1:13" x14ac:dyDescent="0.25">
      <c r="A2606" s="1">
        <v>44699.422091168984</v>
      </c>
      <c r="B2606">
        <f t="shared" si="81"/>
        <v>43.400209166749846</v>
      </c>
      <c r="C2606">
        <v>346.27871599999997</v>
      </c>
      <c r="D2606">
        <v>288.07115499999998</v>
      </c>
      <c r="E2606">
        <v>6.6626260000000004</v>
      </c>
      <c r="F2606">
        <v>0</v>
      </c>
      <c r="G2606">
        <v>26</v>
      </c>
      <c r="H2606">
        <v>5.6322570000000001</v>
      </c>
      <c r="I2606">
        <v>0</v>
      </c>
      <c r="J2606">
        <v>0</v>
      </c>
      <c r="K2606">
        <v>5.5845539999999998</v>
      </c>
      <c r="L2606">
        <v>0</v>
      </c>
      <c r="M2606">
        <f t="shared" si="82"/>
        <v>16</v>
      </c>
    </row>
    <row r="2607" spans="1:13" x14ac:dyDescent="0.25">
      <c r="A2607" s="1">
        <v>44699.422785601855</v>
      </c>
      <c r="B2607">
        <f t="shared" si="81"/>
        <v>43.416875555645674</v>
      </c>
      <c r="C2607">
        <v>346.24795399999999</v>
      </c>
      <c r="D2607">
        <v>288.08934499999998</v>
      </c>
      <c r="E2607">
        <v>6.7404469999999996</v>
      </c>
      <c r="F2607">
        <v>0</v>
      </c>
      <c r="G2607">
        <v>26</v>
      </c>
      <c r="H2607">
        <v>5.6322570000000001</v>
      </c>
      <c r="I2607">
        <v>0</v>
      </c>
      <c r="J2607">
        <v>0</v>
      </c>
      <c r="K2607">
        <v>5.5845539999999998</v>
      </c>
      <c r="L2607">
        <v>0</v>
      </c>
      <c r="M2607">
        <f t="shared" si="82"/>
        <v>16</v>
      </c>
    </row>
    <row r="2608" spans="1:13" x14ac:dyDescent="0.25">
      <c r="A2608" s="1">
        <v>44699.423480046295</v>
      </c>
      <c r="B2608">
        <f t="shared" si="81"/>
        <v>43.433542222192045</v>
      </c>
      <c r="C2608">
        <v>346.26887199999999</v>
      </c>
      <c r="D2608">
        <v>288.13422000000003</v>
      </c>
      <c r="E2608">
        <v>6.7712890000000003</v>
      </c>
      <c r="F2608">
        <v>0</v>
      </c>
      <c r="G2608">
        <v>26</v>
      </c>
      <c r="H2608">
        <v>5.6322570000000001</v>
      </c>
      <c r="I2608">
        <v>0</v>
      </c>
      <c r="J2608">
        <v>0</v>
      </c>
      <c r="K2608">
        <v>5.5845539999999998</v>
      </c>
      <c r="L2608">
        <v>0</v>
      </c>
      <c r="M2608">
        <f t="shared" si="82"/>
        <v>16</v>
      </c>
    </row>
    <row r="2609" spans="1:13" x14ac:dyDescent="0.25">
      <c r="A2609" s="1">
        <v>44699.424174502317</v>
      </c>
      <c r="B2609">
        <f t="shared" si="81"/>
        <v>43.450209166738205</v>
      </c>
      <c r="C2609">
        <v>346.24513300000001</v>
      </c>
      <c r="D2609">
        <v>288.19469299999997</v>
      </c>
      <c r="E2609">
        <v>6.796475</v>
      </c>
      <c r="F2609">
        <v>0</v>
      </c>
      <c r="G2609">
        <v>26</v>
      </c>
      <c r="H2609">
        <v>5.6322570000000001</v>
      </c>
      <c r="I2609">
        <v>0</v>
      </c>
      <c r="J2609">
        <v>0</v>
      </c>
      <c r="K2609">
        <v>5.5845539999999998</v>
      </c>
      <c r="L2609">
        <v>0</v>
      </c>
      <c r="M2609">
        <f t="shared" si="82"/>
        <v>16</v>
      </c>
    </row>
    <row r="2610" spans="1:13" x14ac:dyDescent="0.25">
      <c r="A2610" s="1">
        <v>44699.424868958333</v>
      </c>
      <c r="B2610">
        <f t="shared" si="81"/>
        <v>43.466876111109741</v>
      </c>
      <c r="C2610">
        <v>346.23547500000001</v>
      </c>
      <c r="D2610">
        <v>288.19416999999999</v>
      </c>
      <c r="E2610">
        <v>6.8769439999999999</v>
      </c>
      <c r="F2610">
        <v>0</v>
      </c>
      <c r="G2610">
        <v>26</v>
      </c>
      <c r="H2610">
        <v>5.6322570000000001</v>
      </c>
      <c r="I2610">
        <v>0</v>
      </c>
      <c r="J2610">
        <v>0</v>
      </c>
      <c r="K2610">
        <v>5.5845539999999998</v>
      </c>
      <c r="L2610">
        <v>0</v>
      </c>
      <c r="M2610">
        <f t="shared" si="82"/>
        <v>16</v>
      </c>
    </row>
    <row r="2611" spans="1:13" x14ac:dyDescent="0.25">
      <c r="A2611" s="1">
        <v>44699.42556340278</v>
      </c>
      <c r="B2611">
        <f t="shared" si="81"/>
        <v>43.483542777830735</v>
      </c>
      <c r="C2611">
        <v>346.24188900000001</v>
      </c>
      <c r="D2611">
        <v>288.19471800000002</v>
      </c>
      <c r="E2611">
        <v>6.9008180000000001</v>
      </c>
      <c r="F2611">
        <v>0</v>
      </c>
      <c r="G2611">
        <v>26</v>
      </c>
      <c r="H2611">
        <v>5.6322570000000001</v>
      </c>
      <c r="I2611">
        <v>0</v>
      </c>
      <c r="J2611">
        <v>0</v>
      </c>
      <c r="K2611">
        <v>5.5845539999999998</v>
      </c>
      <c r="L2611">
        <v>0</v>
      </c>
      <c r="M2611">
        <f t="shared" si="82"/>
        <v>16</v>
      </c>
    </row>
    <row r="2612" spans="1:13" x14ac:dyDescent="0.25">
      <c r="A2612" s="1">
        <v>44699.426257858795</v>
      </c>
      <c r="B2612">
        <f t="shared" si="81"/>
        <v>43.500209722202271</v>
      </c>
      <c r="C2612">
        <v>346.23496599999999</v>
      </c>
      <c r="D2612">
        <v>288.20072299999998</v>
      </c>
      <c r="E2612">
        <v>6.922803</v>
      </c>
      <c r="F2612">
        <v>0</v>
      </c>
      <c r="G2612">
        <v>26</v>
      </c>
      <c r="H2612">
        <v>5.6322570000000001</v>
      </c>
      <c r="I2612">
        <v>0</v>
      </c>
      <c r="J2612">
        <v>0</v>
      </c>
      <c r="K2612">
        <v>5.5845539999999998</v>
      </c>
      <c r="L2612">
        <v>0</v>
      </c>
      <c r="M2612">
        <f t="shared" si="82"/>
        <v>16</v>
      </c>
    </row>
    <row r="2613" spans="1:13" x14ac:dyDescent="0.25">
      <c r="A2613" s="1">
        <v>44699.426952303242</v>
      </c>
      <c r="B2613">
        <f t="shared" si="81"/>
        <v>43.516876388923265</v>
      </c>
      <c r="C2613">
        <v>346.22579300000001</v>
      </c>
      <c r="D2613">
        <v>288.20481000000001</v>
      </c>
      <c r="E2613">
        <v>6.9833920000000003</v>
      </c>
      <c r="F2613">
        <v>0</v>
      </c>
      <c r="G2613">
        <v>26</v>
      </c>
      <c r="H2613">
        <v>5.6322570000000001</v>
      </c>
      <c r="I2613">
        <v>0</v>
      </c>
      <c r="J2613">
        <v>0</v>
      </c>
      <c r="K2613">
        <v>5.5845539999999998</v>
      </c>
      <c r="L2613">
        <v>0</v>
      </c>
      <c r="M2613">
        <f t="shared" si="82"/>
        <v>16</v>
      </c>
    </row>
    <row r="2614" spans="1:13" x14ac:dyDescent="0.25">
      <c r="A2614" s="1">
        <v>44699.427646747688</v>
      </c>
      <c r="B2614">
        <f t="shared" si="81"/>
        <v>43.533543055644259</v>
      </c>
      <c r="C2614">
        <v>346.23046599999998</v>
      </c>
      <c r="D2614">
        <v>288.159785</v>
      </c>
      <c r="E2614">
        <v>7.0223069999999996</v>
      </c>
      <c r="F2614">
        <v>0</v>
      </c>
      <c r="G2614">
        <v>26</v>
      </c>
      <c r="H2614">
        <v>5.6322570000000001</v>
      </c>
      <c r="I2614">
        <v>0</v>
      </c>
      <c r="J2614">
        <v>0</v>
      </c>
      <c r="K2614">
        <v>5.5845539999999998</v>
      </c>
      <c r="L2614">
        <v>0</v>
      </c>
      <c r="M2614">
        <f t="shared" si="82"/>
        <v>16</v>
      </c>
    </row>
    <row r="2615" spans="1:13" x14ac:dyDescent="0.25">
      <c r="A2615" s="1">
        <v>44699.428341203704</v>
      </c>
      <c r="B2615">
        <f t="shared" si="81"/>
        <v>43.550210000015795</v>
      </c>
      <c r="C2615">
        <v>346.24994299999997</v>
      </c>
      <c r="D2615">
        <v>288.287982</v>
      </c>
      <c r="E2615">
        <v>7.0427960000000001</v>
      </c>
      <c r="F2615">
        <v>0</v>
      </c>
      <c r="G2615">
        <v>26</v>
      </c>
      <c r="H2615">
        <v>5.6322570000000001</v>
      </c>
      <c r="I2615">
        <v>0</v>
      </c>
      <c r="J2615">
        <v>0</v>
      </c>
      <c r="K2615">
        <v>5.5845539999999998</v>
      </c>
      <c r="L2615">
        <v>0</v>
      </c>
      <c r="M2615">
        <f t="shared" si="82"/>
        <v>16</v>
      </c>
    </row>
    <row r="2616" spans="1:13" x14ac:dyDescent="0.25">
      <c r="A2616" s="1">
        <v>44699.429035636575</v>
      </c>
      <c r="B2616">
        <f t="shared" si="81"/>
        <v>43.566876388911624</v>
      </c>
      <c r="C2616">
        <v>346.213165</v>
      </c>
      <c r="D2616">
        <v>288.17926999999997</v>
      </c>
      <c r="E2616">
        <v>7.0481559999999996</v>
      </c>
      <c r="F2616">
        <v>0</v>
      </c>
      <c r="G2616">
        <v>26</v>
      </c>
      <c r="H2616">
        <v>5.6322570000000001</v>
      </c>
      <c r="I2616">
        <v>0</v>
      </c>
      <c r="J2616">
        <v>0</v>
      </c>
      <c r="K2616">
        <v>5.5845539999999998</v>
      </c>
      <c r="L2616">
        <v>0</v>
      </c>
      <c r="M2616">
        <f t="shared" si="82"/>
        <v>16</v>
      </c>
    </row>
    <row r="2617" spans="1:13" x14ac:dyDescent="0.25">
      <c r="A2617" s="1">
        <v>44699.42973009259</v>
      </c>
      <c r="B2617">
        <f t="shared" si="81"/>
        <v>43.58354333328316</v>
      </c>
      <c r="C2617">
        <v>346.21954099999999</v>
      </c>
      <c r="D2617">
        <v>288.17650400000002</v>
      </c>
      <c r="E2617">
        <v>7.0766010000000001</v>
      </c>
      <c r="F2617">
        <v>0</v>
      </c>
      <c r="G2617">
        <v>26</v>
      </c>
      <c r="H2617">
        <v>5.6322570000000001</v>
      </c>
      <c r="I2617">
        <v>0</v>
      </c>
      <c r="J2617">
        <v>0</v>
      </c>
      <c r="K2617">
        <v>5.5845539999999998</v>
      </c>
      <c r="L2617">
        <v>0</v>
      </c>
      <c r="M2617">
        <f t="shared" si="82"/>
        <v>16</v>
      </c>
    </row>
    <row r="2618" spans="1:13" x14ac:dyDescent="0.25">
      <c r="A2618" s="1">
        <v>44699.430424525461</v>
      </c>
      <c r="B2618">
        <f t="shared" si="81"/>
        <v>43.600209722178988</v>
      </c>
      <c r="C2618">
        <v>346.21384899999998</v>
      </c>
      <c r="D2618">
        <v>288.23179499999998</v>
      </c>
      <c r="E2618">
        <v>7.1342530000000002</v>
      </c>
      <c r="F2618">
        <v>0</v>
      </c>
      <c r="G2618">
        <v>26</v>
      </c>
      <c r="H2618">
        <v>5.6322570000000001</v>
      </c>
      <c r="I2618">
        <v>0</v>
      </c>
      <c r="J2618">
        <v>0</v>
      </c>
      <c r="K2618">
        <v>5.5845539999999998</v>
      </c>
      <c r="L2618">
        <v>0</v>
      </c>
      <c r="M2618">
        <f t="shared" si="82"/>
        <v>16</v>
      </c>
    </row>
    <row r="2619" spans="1:13" x14ac:dyDescent="0.25">
      <c r="A2619" s="1">
        <v>44699.431118981483</v>
      </c>
      <c r="B2619">
        <f t="shared" si="81"/>
        <v>43.616876666725148</v>
      </c>
      <c r="C2619">
        <v>346.224401</v>
      </c>
      <c r="D2619">
        <v>288.26844699999998</v>
      </c>
      <c r="E2619">
        <v>7.1552199999999999</v>
      </c>
      <c r="F2619">
        <v>0</v>
      </c>
      <c r="G2619">
        <v>26</v>
      </c>
      <c r="H2619">
        <v>5.6322570000000001</v>
      </c>
      <c r="I2619">
        <v>0</v>
      </c>
      <c r="J2619">
        <v>0</v>
      </c>
      <c r="K2619">
        <v>5.5845539999999998</v>
      </c>
      <c r="L2619">
        <v>0</v>
      </c>
      <c r="M2619">
        <f t="shared" si="82"/>
        <v>16</v>
      </c>
    </row>
    <row r="2620" spans="1:13" x14ac:dyDescent="0.25">
      <c r="A2620" s="1">
        <v>44699.431813449075</v>
      </c>
      <c r="B2620">
        <f t="shared" si="81"/>
        <v>43.633543888921849</v>
      </c>
      <c r="C2620">
        <v>346.23081400000001</v>
      </c>
      <c r="D2620">
        <v>288.234037</v>
      </c>
      <c r="E2620">
        <v>7.1648759999999996</v>
      </c>
      <c r="F2620">
        <v>0</v>
      </c>
      <c r="G2620">
        <v>26</v>
      </c>
      <c r="H2620">
        <v>5.6322570000000001</v>
      </c>
      <c r="I2620">
        <v>0</v>
      </c>
      <c r="J2620">
        <v>0</v>
      </c>
      <c r="K2620">
        <v>5.5845539999999998</v>
      </c>
      <c r="L2620">
        <v>0</v>
      </c>
      <c r="M2620">
        <f t="shared" si="82"/>
        <v>16</v>
      </c>
    </row>
    <row r="2621" spans="1:13" x14ac:dyDescent="0.25">
      <c r="A2621" s="1">
        <v>44699.43250787037</v>
      </c>
      <c r="B2621">
        <f t="shared" si="81"/>
        <v>43.650209999992512</v>
      </c>
      <c r="C2621">
        <v>346.21752800000002</v>
      </c>
      <c r="D2621">
        <v>288.22160400000001</v>
      </c>
      <c r="E2621">
        <v>7.1812680000000002</v>
      </c>
      <c r="F2621">
        <v>0</v>
      </c>
      <c r="G2621">
        <v>26</v>
      </c>
      <c r="H2621">
        <v>5.6322570000000001</v>
      </c>
      <c r="I2621">
        <v>0</v>
      </c>
      <c r="J2621">
        <v>0</v>
      </c>
      <c r="K2621">
        <v>5.5845539999999998</v>
      </c>
      <c r="L2621">
        <v>0</v>
      </c>
      <c r="M2621">
        <f t="shared" si="82"/>
        <v>16</v>
      </c>
    </row>
    <row r="2622" spans="1:13" x14ac:dyDescent="0.25">
      <c r="A2622" s="1">
        <v>44699.433202326392</v>
      </c>
      <c r="B2622">
        <f t="shared" si="81"/>
        <v>43.666876944538672</v>
      </c>
      <c r="C2622">
        <v>346.23414500000001</v>
      </c>
      <c r="D2622">
        <v>288.30395399999998</v>
      </c>
      <c r="E2622">
        <v>7.2546010000000001</v>
      </c>
      <c r="F2622">
        <v>0</v>
      </c>
      <c r="G2622">
        <v>26</v>
      </c>
      <c r="H2622">
        <v>5.6322570000000001</v>
      </c>
      <c r="I2622">
        <v>0</v>
      </c>
      <c r="J2622">
        <v>0</v>
      </c>
      <c r="K2622">
        <v>5.5845539999999998</v>
      </c>
      <c r="L2622">
        <v>0</v>
      </c>
      <c r="M2622">
        <f t="shared" si="82"/>
        <v>16</v>
      </c>
    </row>
    <row r="2623" spans="1:13" x14ac:dyDescent="0.25">
      <c r="A2623" s="1">
        <v>44699.433896782408</v>
      </c>
      <c r="B2623">
        <f t="shared" si="81"/>
        <v>43.683543888910208</v>
      </c>
      <c r="C2623">
        <v>346.20895200000001</v>
      </c>
      <c r="D2623">
        <v>288.2602</v>
      </c>
      <c r="E2623">
        <v>7.2876070000000004</v>
      </c>
      <c r="F2623">
        <v>0</v>
      </c>
      <c r="G2623">
        <v>26</v>
      </c>
      <c r="H2623">
        <v>5.6322570000000001</v>
      </c>
      <c r="I2623">
        <v>0</v>
      </c>
      <c r="J2623">
        <v>0</v>
      </c>
      <c r="K2623">
        <v>5.5845539999999998</v>
      </c>
      <c r="L2623">
        <v>0</v>
      </c>
      <c r="M2623">
        <f t="shared" si="82"/>
        <v>16</v>
      </c>
    </row>
    <row r="2624" spans="1:13" x14ac:dyDescent="0.25">
      <c r="A2624" s="1">
        <v>44699.434591215278</v>
      </c>
      <c r="B2624">
        <f t="shared" si="81"/>
        <v>43.700210277806036</v>
      </c>
      <c r="C2624">
        <v>346.19844899999998</v>
      </c>
      <c r="D2624">
        <v>288.27679499999999</v>
      </c>
      <c r="E2624">
        <v>7.2927299999999997</v>
      </c>
      <c r="F2624">
        <v>0</v>
      </c>
      <c r="G2624">
        <v>26</v>
      </c>
      <c r="H2624">
        <v>5.6322570000000001</v>
      </c>
      <c r="I2624">
        <v>0</v>
      </c>
      <c r="J2624">
        <v>0</v>
      </c>
      <c r="K2624">
        <v>5.5845539999999998</v>
      </c>
      <c r="L2624">
        <v>0</v>
      </c>
      <c r="M2624">
        <f t="shared" si="82"/>
        <v>16</v>
      </c>
    </row>
    <row r="2625" spans="1:13" x14ac:dyDescent="0.25">
      <c r="A2625" s="1">
        <v>44699.435285671294</v>
      </c>
      <c r="B2625">
        <f t="shared" si="81"/>
        <v>43.716877222177573</v>
      </c>
      <c r="C2625">
        <v>346.21547700000002</v>
      </c>
      <c r="D2625">
        <v>288.30943600000001</v>
      </c>
      <c r="E2625">
        <v>7.3033570000000001</v>
      </c>
      <c r="F2625">
        <v>0</v>
      </c>
      <c r="G2625">
        <v>26</v>
      </c>
      <c r="H2625">
        <v>5.6322570000000001</v>
      </c>
      <c r="I2625">
        <v>0</v>
      </c>
      <c r="J2625">
        <v>0</v>
      </c>
      <c r="K2625">
        <v>5.5845539999999998</v>
      </c>
      <c r="L2625">
        <v>0</v>
      </c>
      <c r="M2625">
        <f t="shared" si="82"/>
        <v>16</v>
      </c>
    </row>
    <row r="2626" spans="1:13" x14ac:dyDescent="0.25">
      <c r="A2626" s="1">
        <v>44699.435980127317</v>
      </c>
      <c r="B2626">
        <f t="shared" si="81"/>
        <v>43.733544166723732</v>
      </c>
      <c r="C2626">
        <v>346.21357499999999</v>
      </c>
      <c r="D2626">
        <v>288.315989</v>
      </c>
      <c r="E2626">
        <v>7.3196149999999998</v>
      </c>
      <c r="F2626">
        <v>0</v>
      </c>
      <c r="G2626">
        <v>26</v>
      </c>
      <c r="H2626">
        <v>5.6322570000000001</v>
      </c>
      <c r="I2626">
        <v>0</v>
      </c>
      <c r="J2626">
        <v>0</v>
      </c>
      <c r="K2626">
        <v>5.5845539999999998</v>
      </c>
      <c r="L2626">
        <v>0</v>
      </c>
      <c r="M2626">
        <f t="shared" si="82"/>
        <v>16</v>
      </c>
    </row>
    <row r="2627" spans="1:13" x14ac:dyDescent="0.25">
      <c r="A2627" s="1">
        <v>44699.436674583332</v>
      </c>
      <c r="B2627">
        <f t="shared" ref="B2627:B2690" si="83">(A2627-$A$2)*24</f>
        <v>43.750211111095268</v>
      </c>
      <c r="C2627">
        <v>346.20573300000001</v>
      </c>
      <c r="D2627">
        <v>288.31509199999999</v>
      </c>
      <c r="E2627">
        <v>7.3539979999999998</v>
      </c>
      <c r="F2627">
        <v>0</v>
      </c>
      <c r="G2627">
        <v>26</v>
      </c>
      <c r="H2627">
        <v>5.6322570000000001</v>
      </c>
      <c r="I2627">
        <v>0</v>
      </c>
      <c r="J2627">
        <v>0</v>
      </c>
      <c r="K2627">
        <v>5.5845539999999998</v>
      </c>
      <c r="L2627">
        <v>0</v>
      </c>
      <c r="M2627">
        <f t="shared" si="82"/>
        <v>16</v>
      </c>
    </row>
    <row r="2628" spans="1:13" x14ac:dyDescent="0.25">
      <c r="A2628" s="1">
        <v>44699.437369004627</v>
      </c>
      <c r="B2628">
        <f t="shared" si="83"/>
        <v>43.766877222165931</v>
      </c>
      <c r="C2628">
        <v>346.20323400000001</v>
      </c>
      <c r="D2628">
        <v>288.31638700000002</v>
      </c>
      <c r="E2628">
        <v>7.3902590000000004</v>
      </c>
      <c r="F2628">
        <v>0</v>
      </c>
      <c r="G2628">
        <v>26</v>
      </c>
      <c r="H2628">
        <v>5.6322570000000001</v>
      </c>
      <c r="I2628">
        <v>0</v>
      </c>
      <c r="J2628">
        <v>0</v>
      </c>
      <c r="K2628">
        <v>5.5845539999999998</v>
      </c>
      <c r="L2628">
        <v>0</v>
      </c>
      <c r="M2628">
        <f t="shared" si="82"/>
        <v>16</v>
      </c>
    </row>
    <row r="2629" spans="1:13" x14ac:dyDescent="0.25">
      <c r="A2629" s="1">
        <v>44699.43806346065</v>
      </c>
      <c r="B2629">
        <f t="shared" si="83"/>
        <v>43.78354416671209</v>
      </c>
      <c r="C2629">
        <v>346.173902</v>
      </c>
      <c r="D2629">
        <v>288.31197700000001</v>
      </c>
      <c r="E2629">
        <v>7.4003170000000003</v>
      </c>
      <c r="F2629">
        <v>0</v>
      </c>
      <c r="G2629">
        <v>26</v>
      </c>
      <c r="H2629">
        <v>5.6322570000000001</v>
      </c>
      <c r="I2629">
        <v>0</v>
      </c>
      <c r="J2629">
        <v>0</v>
      </c>
      <c r="K2629">
        <v>5.5845539999999998</v>
      </c>
      <c r="L2629">
        <v>0</v>
      </c>
      <c r="M2629">
        <f t="shared" si="82"/>
        <v>16</v>
      </c>
    </row>
    <row r="2630" spans="1:13" x14ac:dyDescent="0.25">
      <c r="A2630" s="1">
        <v>44699.438757905089</v>
      </c>
      <c r="B2630">
        <f t="shared" si="83"/>
        <v>43.800210833258461</v>
      </c>
      <c r="C2630">
        <v>346.20747299999999</v>
      </c>
      <c r="D2630">
        <v>288.282152</v>
      </c>
      <c r="E2630">
        <v>7.4000680000000001</v>
      </c>
      <c r="F2630">
        <v>0</v>
      </c>
      <c r="G2630">
        <v>26</v>
      </c>
      <c r="H2630">
        <v>5.6322570000000001</v>
      </c>
      <c r="I2630">
        <v>0</v>
      </c>
      <c r="J2630">
        <v>0</v>
      </c>
      <c r="K2630">
        <v>5.5845539999999998</v>
      </c>
      <c r="L2630">
        <v>0</v>
      </c>
      <c r="M2630">
        <f t="shared" si="82"/>
        <v>16</v>
      </c>
    </row>
    <row r="2631" spans="1:13" x14ac:dyDescent="0.25">
      <c r="A2631" s="1">
        <v>44699.439452361112</v>
      </c>
      <c r="B2631">
        <f t="shared" si="83"/>
        <v>43.816877777804621</v>
      </c>
      <c r="C2631">
        <v>346.19894599999998</v>
      </c>
      <c r="D2631">
        <v>288.29929399999997</v>
      </c>
      <c r="E2631">
        <v>7.410094</v>
      </c>
      <c r="F2631">
        <v>0</v>
      </c>
      <c r="G2631">
        <v>26</v>
      </c>
      <c r="H2631">
        <v>5.6322570000000001</v>
      </c>
      <c r="I2631">
        <v>0</v>
      </c>
      <c r="J2631">
        <v>0</v>
      </c>
      <c r="K2631">
        <v>5.5845539999999998</v>
      </c>
      <c r="L2631">
        <v>0</v>
      </c>
      <c r="M2631">
        <f t="shared" si="82"/>
        <v>16</v>
      </c>
    </row>
    <row r="2632" spans="1:13" x14ac:dyDescent="0.25">
      <c r="A2632" s="1">
        <v>44699.440146805558</v>
      </c>
      <c r="B2632">
        <f t="shared" si="83"/>
        <v>43.833544444525614</v>
      </c>
      <c r="C2632">
        <v>346.18461600000001</v>
      </c>
      <c r="D2632">
        <v>288.29448600000001</v>
      </c>
      <c r="E2632">
        <v>7.4224119999999996</v>
      </c>
      <c r="F2632">
        <v>0</v>
      </c>
      <c r="G2632">
        <v>26</v>
      </c>
      <c r="H2632">
        <v>5.6322570000000001</v>
      </c>
      <c r="I2632">
        <v>0</v>
      </c>
      <c r="J2632">
        <v>0</v>
      </c>
      <c r="K2632">
        <v>5.5845539999999998</v>
      </c>
      <c r="L2632">
        <v>0</v>
      </c>
      <c r="M2632">
        <f t="shared" si="82"/>
        <v>16</v>
      </c>
    </row>
    <row r="2633" spans="1:13" x14ac:dyDescent="0.25">
      <c r="A2633" s="1">
        <v>44699.440841249998</v>
      </c>
      <c r="B2633">
        <f t="shared" si="83"/>
        <v>43.850211111071985</v>
      </c>
      <c r="C2633">
        <v>346.21286700000002</v>
      </c>
      <c r="D2633">
        <v>288.34337199999999</v>
      </c>
      <c r="E2633">
        <v>7.4297940000000002</v>
      </c>
      <c r="F2633">
        <v>0</v>
      </c>
      <c r="G2633">
        <v>26</v>
      </c>
      <c r="H2633">
        <v>5.6322570000000001</v>
      </c>
      <c r="I2633">
        <v>0</v>
      </c>
      <c r="J2633">
        <v>0</v>
      </c>
      <c r="K2633">
        <v>5.5845539999999998</v>
      </c>
      <c r="L2633">
        <v>0</v>
      </c>
      <c r="M2633">
        <f t="shared" si="82"/>
        <v>16</v>
      </c>
    </row>
    <row r="2634" spans="1:13" x14ac:dyDescent="0.25">
      <c r="A2634" s="1">
        <v>44699.441535717589</v>
      </c>
      <c r="B2634">
        <f t="shared" si="83"/>
        <v>43.866878333268687</v>
      </c>
      <c r="C2634">
        <v>346.20078599999999</v>
      </c>
      <c r="D2634">
        <v>288.35246699999999</v>
      </c>
      <c r="E2634">
        <v>7.4390049999999999</v>
      </c>
      <c r="F2634">
        <v>0</v>
      </c>
      <c r="G2634">
        <v>26</v>
      </c>
      <c r="H2634">
        <v>5.6322570000000001</v>
      </c>
      <c r="I2634">
        <v>0</v>
      </c>
      <c r="J2634">
        <v>0</v>
      </c>
      <c r="K2634">
        <v>5.5845539999999998</v>
      </c>
      <c r="L2634">
        <v>0</v>
      </c>
      <c r="M2634">
        <f t="shared" si="82"/>
        <v>16</v>
      </c>
    </row>
    <row r="2635" spans="1:13" x14ac:dyDescent="0.25">
      <c r="A2635" s="1">
        <v>44699.442230138891</v>
      </c>
      <c r="B2635">
        <f t="shared" si="83"/>
        <v>43.883544444513973</v>
      </c>
      <c r="C2635">
        <v>346.18706400000002</v>
      </c>
      <c r="D2635">
        <v>288.33248400000002</v>
      </c>
      <c r="E2635">
        <v>7.4429869999999996</v>
      </c>
      <c r="F2635">
        <v>0</v>
      </c>
      <c r="G2635">
        <v>26</v>
      </c>
      <c r="H2635">
        <v>5.6322570000000001</v>
      </c>
      <c r="I2635">
        <v>0</v>
      </c>
      <c r="J2635">
        <v>0</v>
      </c>
      <c r="K2635">
        <v>5.5845539999999998</v>
      </c>
      <c r="L2635">
        <v>0</v>
      </c>
      <c r="M2635">
        <f t="shared" si="82"/>
        <v>16</v>
      </c>
    </row>
    <row r="2636" spans="1:13" x14ac:dyDescent="0.25">
      <c r="A2636" s="1">
        <v>44699.442924583331</v>
      </c>
      <c r="B2636">
        <f t="shared" si="83"/>
        <v>43.900211111060344</v>
      </c>
      <c r="C2636">
        <v>346.16430700000001</v>
      </c>
      <c r="D2636">
        <v>288.32981799999999</v>
      </c>
      <c r="E2636">
        <v>7.4413559999999999</v>
      </c>
      <c r="F2636">
        <v>0</v>
      </c>
      <c r="G2636">
        <v>26</v>
      </c>
      <c r="H2636">
        <v>5.6322570000000001</v>
      </c>
      <c r="I2636">
        <v>0</v>
      </c>
      <c r="J2636">
        <v>0</v>
      </c>
      <c r="K2636">
        <v>5.5845539999999998</v>
      </c>
      <c r="L2636">
        <v>0</v>
      </c>
      <c r="M2636">
        <f t="shared" si="82"/>
        <v>16</v>
      </c>
    </row>
    <row r="2637" spans="1:13" x14ac:dyDescent="0.25">
      <c r="A2637" s="1">
        <v>44699.443619027777</v>
      </c>
      <c r="B2637">
        <f t="shared" si="83"/>
        <v>43.916877777781337</v>
      </c>
      <c r="C2637">
        <v>346.20204100000001</v>
      </c>
      <c r="D2637">
        <v>288.35064799999998</v>
      </c>
      <c r="E2637">
        <v>7.4747979999999998</v>
      </c>
      <c r="F2637">
        <v>0</v>
      </c>
      <c r="G2637">
        <v>26</v>
      </c>
      <c r="H2637">
        <v>5.6322570000000001</v>
      </c>
      <c r="I2637">
        <v>0</v>
      </c>
      <c r="J2637">
        <v>0</v>
      </c>
      <c r="K2637">
        <v>5.5845539999999998</v>
      </c>
      <c r="L2637">
        <v>0</v>
      </c>
      <c r="M2637">
        <f t="shared" si="82"/>
        <v>16</v>
      </c>
    </row>
    <row r="2638" spans="1:13" x14ac:dyDescent="0.25">
      <c r="A2638" s="1">
        <v>44699.444313495369</v>
      </c>
      <c r="B2638">
        <f t="shared" si="83"/>
        <v>43.933544999978039</v>
      </c>
      <c r="C2638">
        <v>346.19738000000001</v>
      </c>
      <c r="D2638">
        <v>288.316487</v>
      </c>
      <c r="E2638">
        <v>7.5189130000000004</v>
      </c>
      <c r="F2638">
        <v>0</v>
      </c>
      <c r="G2638">
        <v>26</v>
      </c>
      <c r="H2638">
        <v>5.6322570000000001</v>
      </c>
      <c r="I2638">
        <v>0</v>
      </c>
      <c r="J2638">
        <v>0</v>
      </c>
      <c r="K2638">
        <v>5.5845539999999998</v>
      </c>
      <c r="L2638">
        <v>0</v>
      </c>
      <c r="M2638">
        <f t="shared" ref="M2638:M2701" si="84">G2638-10</f>
        <v>16</v>
      </c>
    </row>
    <row r="2639" spans="1:13" x14ac:dyDescent="0.25">
      <c r="A2639" s="1">
        <v>44699.445007951392</v>
      </c>
      <c r="B2639">
        <f t="shared" si="83"/>
        <v>43.950211944524199</v>
      </c>
      <c r="C2639">
        <v>346.210418</v>
      </c>
      <c r="D2639">
        <v>288.32772499999999</v>
      </c>
      <c r="E2639">
        <v>7.5329319999999997</v>
      </c>
      <c r="F2639">
        <v>0</v>
      </c>
      <c r="G2639">
        <v>26</v>
      </c>
      <c r="H2639">
        <v>5.6322570000000001</v>
      </c>
      <c r="I2639">
        <v>0</v>
      </c>
      <c r="J2639">
        <v>0</v>
      </c>
      <c r="K2639">
        <v>5.5845539999999998</v>
      </c>
      <c r="L2639">
        <v>0</v>
      </c>
      <c r="M2639">
        <f t="shared" si="84"/>
        <v>16</v>
      </c>
    </row>
    <row r="2640" spans="1:13" x14ac:dyDescent="0.25">
      <c r="A2640" s="1">
        <v>44699.445702407407</v>
      </c>
      <c r="B2640">
        <f t="shared" si="83"/>
        <v>43.966878888895735</v>
      </c>
      <c r="C2640">
        <v>346.18020300000001</v>
      </c>
      <c r="D2640">
        <v>288.32478400000002</v>
      </c>
      <c r="E2640">
        <v>7.5380370000000001</v>
      </c>
      <c r="F2640">
        <v>0</v>
      </c>
      <c r="G2640">
        <v>26</v>
      </c>
      <c r="H2640">
        <v>5.6322570000000001</v>
      </c>
      <c r="I2640">
        <v>0</v>
      </c>
      <c r="J2640">
        <v>0</v>
      </c>
      <c r="K2640">
        <v>5.5845539999999998</v>
      </c>
      <c r="L2640">
        <v>0</v>
      </c>
      <c r="M2640">
        <f t="shared" si="84"/>
        <v>16</v>
      </c>
    </row>
    <row r="2641" spans="1:13" x14ac:dyDescent="0.25">
      <c r="A2641" s="1">
        <v>44699.446396851854</v>
      </c>
      <c r="B2641">
        <f t="shared" si="83"/>
        <v>43.983545555616729</v>
      </c>
      <c r="C2641">
        <v>346.17991699999999</v>
      </c>
      <c r="D2641">
        <v>288.33828899999997</v>
      </c>
      <c r="E2641">
        <v>7.5505170000000001</v>
      </c>
      <c r="F2641">
        <v>0</v>
      </c>
      <c r="G2641">
        <v>26</v>
      </c>
      <c r="H2641">
        <v>5.6322570000000001</v>
      </c>
      <c r="I2641">
        <v>0</v>
      </c>
      <c r="J2641">
        <v>0</v>
      </c>
      <c r="K2641">
        <v>5.5845539999999998</v>
      </c>
      <c r="L2641">
        <v>0</v>
      </c>
      <c r="M2641">
        <f t="shared" si="84"/>
        <v>16</v>
      </c>
    </row>
    <row r="2642" spans="1:13" x14ac:dyDescent="0.25">
      <c r="A2642" s="1">
        <v>44699.447091284725</v>
      </c>
      <c r="B2642">
        <f t="shared" si="83"/>
        <v>44.000211944512557</v>
      </c>
      <c r="C2642">
        <v>346.17562900000001</v>
      </c>
      <c r="D2642">
        <v>288.33228400000002</v>
      </c>
      <c r="E2642">
        <v>7.549283</v>
      </c>
      <c r="F2642">
        <v>0</v>
      </c>
      <c r="G2642">
        <v>26</v>
      </c>
      <c r="H2642">
        <v>5.6322570000000001</v>
      </c>
      <c r="I2642">
        <v>0</v>
      </c>
      <c r="J2642">
        <v>0</v>
      </c>
      <c r="K2642">
        <v>5.5845539999999998</v>
      </c>
      <c r="L2642">
        <v>0</v>
      </c>
      <c r="M2642">
        <f t="shared" si="84"/>
        <v>16</v>
      </c>
    </row>
    <row r="2643" spans="1:13" x14ac:dyDescent="0.25">
      <c r="A2643" s="1">
        <v>44699.44778574074</v>
      </c>
      <c r="B2643">
        <f t="shared" si="83"/>
        <v>44.016878888884094</v>
      </c>
      <c r="C2643">
        <v>346.18184400000001</v>
      </c>
      <c r="D2643">
        <v>288.35530799999998</v>
      </c>
      <c r="E2643">
        <v>7.5516930000000002</v>
      </c>
      <c r="F2643">
        <v>0</v>
      </c>
      <c r="G2643">
        <v>26</v>
      </c>
      <c r="H2643">
        <v>5.6322570000000001</v>
      </c>
      <c r="I2643">
        <v>0</v>
      </c>
      <c r="J2643">
        <v>0</v>
      </c>
      <c r="K2643">
        <v>5.5845539999999998</v>
      </c>
      <c r="L2643">
        <v>0</v>
      </c>
      <c r="M2643">
        <f t="shared" si="84"/>
        <v>16</v>
      </c>
    </row>
    <row r="2644" spans="1:13" x14ac:dyDescent="0.25">
      <c r="A2644" s="1">
        <v>44699.448480185187</v>
      </c>
      <c r="B2644">
        <f t="shared" si="83"/>
        <v>44.033545555605087</v>
      </c>
      <c r="C2644">
        <v>346.20773400000002</v>
      </c>
      <c r="D2644">
        <v>288.37511699999999</v>
      </c>
      <c r="E2644">
        <v>7.5514830000000002</v>
      </c>
      <c r="F2644">
        <v>0</v>
      </c>
      <c r="G2644">
        <v>26</v>
      </c>
      <c r="H2644">
        <v>5.6322570000000001</v>
      </c>
      <c r="I2644">
        <v>0</v>
      </c>
      <c r="J2644">
        <v>0</v>
      </c>
      <c r="K2644">
        <v>5.5845539999999998</v>
      </c>
      <c r="L2644">
        <v>0</v>
      </c>
      <c r="M2644">
        <f t="shared" si="84"/>
        <v>16</v>
      </c>
    </row>
    <row r="2645" spans="1:13" x14ac:dyDescent="0.25">
      <c r="A2645" s="1">
        <v>44699.449174629626</v>
      </c>
      <c r="B2645">
        <f t="shared" si="83"/>
        <v>44.050212222151458</v>
      </c>
      <c r="C2645">
        <v>346.18127199999998</v>
      </c>
      <c r="D2645">
        <v>288.39544899999999</v>
      </c>
      <c r="E2645">
        <v>7.5527259999999998</v>
      </c>
      <c r="F2645">
        <v>0</v>
      </c>
      <c r="G2645">
        <v>26</v>
      </c>
      <c r="H2645">
        <v>5.6322570000000001</v>
      </c>
      <c r="I2645">
        <v>0</v>
      </c>
      <c r="J2645">
        <v>0</v>
      </c>
      <c r="K2645">
        <v>5.5845539999999998</v>
      </c>
      <c r="L2645">
        <v>0</v>
      </c>
      <c r="M2645">
        <f t="shared" si="84"/>
        <v>16</v>
      </c>
    </row>
    <row r="2646" spans="1:13" x14ac:dyDescent="0.25">
      <c r="A2646" s="1">
        <v>44699.449869074073</v>
      </c>
      <c r="B2646">
        <f t="shared" si="83"/>
        <v>44.066878888872452</v>
      </c>
      <c r="C2646">
        <v>346.179395</v>
      </c>
      <c r="D2646">
        <v>288.32877100000002</v>
      </c>
      <c r="E2646">
        <v>7.5559149999999997</v>
      </c>
      <c r="F2646">
        <v>0</v>
      </c>
      <c r="G2646">
        <v>26</v>
      </c>
      <c r="H2646">
        <v>5.6322570000000001</v>
      </c>
      <c r="I2646">
        <v>0</v>
      </c>
      <c r="J2646">
        <v>0</v>
      </c>
      <c r="K2646">
        <v>5.5845539999999998</v>
      </c>
      <c r="L2646">
        <v>0</v>
      </c>
      <c r="M2646">
        <f t="shared" si="84"/>
        <v>16</v>
      </c>
    </row>
    <row r="2647" spans="1:13" x14ac:dyDescent="0.25">
      <c r="A2647" s="1">
        <v>44699.450563541664</v>
      </c>
      <c r="B2647">
        <f t="shared" si="83"/>
        <v>44.083546111069154</v>
      </c>
      <c r="C2647">
        <v>346.20440300000001</v>
      </c>
      <c r="D2647">
        <v>288.33784100000003</v>
      </c>
      <c r="E2647">
        <v>7.5514469999999996</v>
      </c>
      <c r="F2647">
        <v>0</v>
      </c>
      <c r="G2647">
        <v>26</v>
      </c>
      <c r="H2647">
        <v>5.6322570000000001</v>
      </c>
      <c r="I2647">
        <v>0</v>
      </c>
      <c r="J2647">
        <v>0</v>
      </c>
      <c r="K2647">
        <v>5.5845539999999998</v>
      </c>
      <c r="L2647">
        <v>0</v>
      </c>
      <c r="M2647">
        <f t="shared" si="84"/>
        <v>16</v>
      </c>
    </row>
    <row r="2648" spans="1:13" x14ac:dyDescent="0.25">
      <c r="A2648" s="1">
        <v>44699.451257974535</v>
      </c>
      <c r="B2648">
        <f t="shared" si="83"/>
        <v>44.100212499964982</v>
      </c>
      <c r="C2648">
        <v>346.17320599999999</v>
      </c>
      <c r="D2648">
        <v>288.32107200000002</v>
      </c>
      <c r="E2648">
        <v>7.5496509999999999</v>
      </c>
      <c r="F2648">
        <v>0</v>
      </c>
      <c r="G2648">
        <v>26</v>
      </c>
      <c r="H2648">
        <v>5.6322570000000001</v>
      </c>
      <c r="I2648">
        <v>0</v>
      </c>
      <c r="J2648">
        <v>0</v>
      </c>
      <c r="K2648">
        <v>5.5845539999999998</v>
      </c>
      <c r="L2648">
        <v>0</v>
      </c>
      <c r="M2648">
        <f t="shared" si="84"/>
        <v>16</v>
      </c>
    </row>
    <row r="2649" spans="1:13" x14ac:dyDescent="0.25">
      <c r="A2649" s="1">
        <v>44699.451952407406</v>
      </c>
      <c r="B2649">
        <f t="shared" si="83"/>
        <v>44.116878888860811</v>
      </c>
      <c r="C2649">
        <v>346.162218</v>
      </c>
      <c r="D2649">
        <v>288.31793199999998</v>
      </c>
      <c r="E2649">
        <v>7.5612690000000002</v>
      </c>
      <c r="F2649">
        <v>0</v>
      </c>
      <c r="G2649">
        <v>26</v>
      </c>
      <c r="H2649">
        <v>5.6322570000000001</v>
      </c>
      <c r="I2649">
        <v>0</v>
      </c>
      <c r="J2649">
        <v>0</v>
      </c>
      <c r="K2649">
        <v>5.5845539999999998</v>
      </c>
      <c r="L2649">
        <v>0</v>
      </c>
      <c r="M2649">
        <f t="shared" si="84"/>
        <v>16</v>
      </c>
    </row>
    <row r="2650" spans="1:13" x14ac:dyDescent="0.25">
      <c r="A2650" s="1">
        <v>44699.452646863429</v>
      </c>
      <c r="B2650">
        <f t="shared" si="83"/>
        <v>44.13354583340697</v>
      </c>
      <c r="C2650">
        <v>346.19653499999998</v>
      </c>
      <c r="D2650">
        <v>288.34559000000002</v>
      </c>
      <c r="E2650">
        <v>7.5764589999999998</v>
      </c>
      <c r="F2650">
        <v>0</v>
      </c>
      <c r="G2650">
        <v>26</v>
      </c>
      <c r="H2650">
        <v>5.6322570000000001</v>
      </c>
      <c r="I2650">
        <v>0</v>
      </c>
      <c r="J2650">
        <v>0</v>
      </c>
      <c r="K2650">
        <v>5.5845539999999998</v>
      </c>
      <c r="L2650">
        <v>0</v>
      </c>
      <c r="M2650">
        <f t="shared" si="84"/>
        <v>16</v>
      </c>
    </row>
    <row r="2651" spans="1:13" x14ac:dyDescent="0.25">
      <c r="A2651" s="1">
        <v>44699.453341319444</v>
      </c>
      <c r="B2651">
        <f t="shared" si="83"/>
        <v>44.150212777778506</v>
      </c>
      <c r="C2651">
        <v>346.17172699999998</v>
      </c>
      <c r="D2651">
        <v>288.42617100000001</v>
      </c>
      <c r="E2651">
        <v>7.6324750000000003</v>
      </c>
      <c r="F2651">
        <v>0</v>
      </c>
      <c r="G2651">
        <v>26</v>
      </c>
      <c r="H2651">
        <v>5.6322570000000001</v>
      </c>
      <c r="I2651">
        <v>0</v>
      </c>
      <c r="J2651">
        <v>0</v>
      </c>
      <c r="K2651">
        <v>5.5845539999999998</v>
      </c>
      <c r="L2651">
        <v>0</v>
      </c>
      <c r="M2651">
        <f t="shared" si="84"/>
        <v>16</v>
      </c>
    </row>
    <row r="2652" spans="1:13" x14ac:dyDescent="0.25">
      <c r="A2652" s="1">
        <v>44699.454035763891</v>
      </c>
      <c r="B2652">
        <f t="shared" si="83"/>
        <v>44.1668794444995</v>
      </c>
      <c r="C2652">
        <v>346.18625600000001</v>
      </c>
      <c r="D2652">
        <v>288.28947699999998</v>
      </c>
      <c r="E2652">
        <v>7.6681020000000002</v>
      </c>
      <c r="F2652">
        <v>0</v>
      </c>
      <c r="G2652">
        <v>26</v>
      </c>
      <c r="H2652">
        <v>5.6322570000000001</v>
      </c>
      <c r="I2652">
        <v>0</v>
      </c>
      <c r="J2652">
        <v>0</v>
      </c>
      <c r="K2652">
        <v>5.5845539999999998</v>
      </c>
      <c r="L2652">
        <v>0</v>
      </c>
      <c r="M2652">
        <f t="shared" si="84"/>
        <v>16</v>
      </c>
    </row>
    <row r="2653" spans="1:13" x14ac:dyDescent="0.25">
      <c r="A2653" s="1">
        <v>44699.454730219906</v>
      </c>
      <c r="B2653">
        <f t="shared" si="83"/>
        <v>44.183546388871036</v>
      </c>
      <c r="C2653">
        <v>346.17571600000002</v>
      </c>
      <c r="D2653">
        <v>288.34735899999998</v>
      </c>
      <c r="E2653">
        <v>7.6714209999999996</v>
      </c>
      <c r="F2653">
        <v>0</v>
      </c>
      <c r="G2653">
        <v>26</v>
      </c>
      <c r="H2653">
        <v>5.6322570000000001</v>
      </c>
      <c r="I2653">
        <v>0</v>
      </c>
      <c r="J2653">
        <v>0</v>
      </c>
      <c r="K2653">
        <v>5.5845539999999998</v>
      </c>
      <c r="L2653">
        <v>0</v>
      </c>
      <c r="M2653">
        <f t="shared" si="84"/>
        <v>16</v>
      </c>
    </row>
    <row r="2654" spans="1:13" x14ac:dyDescent="0.25">
      <c r="A2654" s="1">
        <v>44699.455424652777</v>
      </c>
      <c r="B2654">
        <f t="shared" si="83"/>
        <v>44.200212777766865</v>
      </c>
      <c r="C2654">
        <v>346.17419999999998</v>
      </c>
      <c r="D2654">
        <v>288.40000900000001</v>
      </c>
      <c r="E2654">
        <v>7.6645459999999996</v>
      </c>
      <c r="F2654">
        <v>0</v>
      </c>
      <c r="G2654">
        <v>26</v>
      </c>
      <c r="H2654">
        <v>5.6322570000000001</v>
      </c>
      <c r="I2654">
        <v>0</v>
      </c>
      <c r="J2654">
        <v>0</v>
      </c>
      <c r="K2654">
        <v>5.5845539999999998</v>
      </c>
      <c r="L2654">
        <v>0</v>
      </c>
      <c r="M2654">
        <f t="shared" si="84"/>
        <v>16</v>
      </c>
    </row>
    <row r="2655" spans="1:13" x14ac:dyDescent="0.25">
      <c r="A2655" s="1">
        <v>44699.456119120368</v>
      </c>
      <c r="B2655">
        <f t="shared" si="83"/>
        <v>44.216879999963567</v>
      </c>
      <c r="C2655">
        <v>346.17146600000001</v>
      </c>
      <c r="D2655">
        <v>288.29301500000003</v>
      </c>
      <c r="E2655">
        <v>7.6632480000000003</v>
      </c>
      <c r="F2655">
        <v>0</v>
      </c>
      <c r="G2655">
        <v>26</v>
      </c>
      <c r="H2655">
        <v>5.6322570000000001</v>
      </c>
      <c r="I2655">
        <v>0</v>
      </c>
      <c r="J2655">
        <v>0</v>
      </c>
      <c r="K2655">
        <v>5.5845539999999998</v>
      </c>
      <c r="L2655">
        <v>0</v>
      </c>
      <c r="M2655">
        <f t="shared" si="84"/>
        <v>16</v>
      </c>
    </row>
    <row r="2656" spans="1:13" x14ac:dyDescent="0.25">
      <c r="A2656" s="1">
        <v>44699.45681354167</v>
      </c>
      <c r="B2656">
        <f t="shared" si="83"/>
        <v>44.233546111208852</v>
      </c>
      <c r="C2656">
        <v>346.18485199999998</v>
      </c>
      <c r="D2656">
        <v>288.371105</v>
      </c>
      <c r="E2656">
        <v>7.6736129999999996</v>
      </c>
      <c r="F2656">
        <v>0</v>
      </c>
      <c r="G2656">
        <v>26</v>
      </c>
      <c r="H2656">
        <v>5.6322570000000001</v>
      </c>
      <c r="I2656">
        <v>0</v>
      </c>
      <c r="J2656">
        <v>0</v>
      </c>
      <c r="K2656">
        <v>5.5845539999999998</v>
      </c>
      <c r="L2656">
        <v>0</v>
      </c>
      <c r="M2656">
        <f t="shared" si="84"/>
        <v>16</v>
      </c>
    </row>
    <row r="2657" spans="1:13" x14ac:dyDescent="0.25">
      <c r="A2657" s="1">
        <v>44699.457508009262</v>
      </c>
      <c r="B2657">
        <f t="shared" si="83"/>
        <v>44.250213333405554</v>
      </c>
      <c r="C2657">
        <v>346.17237299999999</v>
      </c>
      <c r="D2657">
        <v>288.353838</v>
      </c>
      <c r="E2657">
        <v>7.6824469999999998</v>
      </c>
      <c r="F2657">
        <v>0</v>
      </c>
      <c r="G2657">
        <v>26</v>
      </c>
      <c r="H2657">
        <v>5.6322570000000001</v>
      </c>
      <c r="I2657">
        <v>0</v>
      </c>
      <c r="J2657">
        <v>0</v>
      </c>
      <c r="K2657">
        <v>5.5845539999999998</v>
      </c>
      <c r="L2657">
        <v>0</v>
      </c>
      <c r="M2657">
        <f t="shared" si="84"/>
        <v>16</v>
      </c>
    </row>
    <row r="2658" spans="1:13" x14ac:dyDescent="0.25">
      <c r="A2658" s="1">
        <v>44699.458202453701</v>
      </c>
      <c r="B2658">
        <f t="shared" si="83"/>
        <v>44.266879999951925</v>
      </c>
      <c r="C2658">
        <v>346.177345</v>
      </c>
      <c r="D2658">
        <v>288.290524</v>
      </c>
      <c r="E2658">
        <v>7.6909789999999996</v>
      </c>
      <c r="F2658">
        <v>0</v>
      </c>
      <c r="G2658">
        <v>26</v>
      </c>
      <c r="H2658">
        <v>5.6322570000000001</v>
      </c>
      <c r="I2658">
        <v>0</v>
      </c>
      <c r="J2658">
        <v>0</v>
      </c>
      <c r="K2658">
        <v>5.5845539999999998</v>
      </c>
      <c r="L2658">
        <v>0</v>
      </c>
      <c r="M2658">
        <f t="shared" si="84"/>
        <v>16</v>
      </c>
    </row>
    <row r="2659" spans="1:13" x14ac:dyDescent="0.25">
      <c r="A2659" s="1">
        <v>44699.458896898148</v>
      </c>
      <c r="B2659">
        <f t="shared" si="83"/>
        <v>44.283546666672919</v>
      </c>
      <c r="C2659">
        <v>346.14949100000001</v>
      </c>
      <c r="D2659">
        <v>288.24739299999999</v>
      </c>
      <c r="E2659">
        <v>7.6948759999999998</v>
      </c>
      <c r="F2659">
        <v>0</v>
      </c>
      <c r="G2659">
        <v>26</v>
      </c>
      <c r="H2659">
        <v>5.6322570000000001</v>
      </c>
      <c r="I2659">
        <v>0</v>
      </c>
      <c r="J2659">
        <v>0</v>
      </c>
      <c r="K2659">
        <v>5.5845539999999998</v>
      </c>
      <c r="L2659">
        <v>0</v>
      </c>
      <c r="M2659">
        <f t="shared" si="84"/>
        <v>16</v>
      </c>
    </row>
    <row r="2660" spans="1:13" x14ac:dyDescent="0.25">
      <c r="A2660" s="1">
        <v>44699.459591342595</v>
      </c>
      <c r="B2660">
        <f t="shared" si="83"/>
        <v>44.300213333393913</v>
      </c>
      <c r="C2660">
        <v>346.16292700000002</v>
      </c>
      <c r="D2660">
        <v>288.26503400000001</v>
      </c>
      <c r="E2660">
        <v>7.689686</v>
      </c>
      <c r="F2660">
        <v>0</v>
      </c>
      <c r="G2660">
        <v>26</v>
      </c>
      <c r="H2660">
        <v>5.6322570000000001</v>
      </c>
      <c r="I2660">
        <v>0</v>
      </c>
      <c r="J2660">
        <v>0</v>
      </c>
      <c r="K2660">
        <v>5.5845539999999998</v>
      </c>
      <c r="L2660">
        <v>0</v>
      </c>
      <c r="M2660">
        <f t="shared" si="84"/>
        <v>16</v>
      </c>
    </row>
    <row r="2661" spans="1:13" x14ac:dyDescent="0.25">
      <c r="A2661" s="1">
        <v>44699.460285810186</v>
      </c>
      <c r="B2661">
        <f t="shared" si="83"/>
        <v>44.316880555590615</v>
      </c>
      <c r="C2661">
        <v>346.17540600000001</v>
      </c>
      <c r="D2661">
        <v>288.294062</v>
      </c>
      <c r="E2661">
        <v>7.6910619999999996</v>
      </c>
      <c r="F2661">
        <v>0</v>
      </c>
      <c r="G2661">
        <v>26</v>
      </c>
      <c r="H2661">
        <v>5.6322570000000001</v>
      </c>
      <c r="I2661">
        <v>0</v>
      </c>
      <c r="J2661">
        <v>0</v>
      </c>
      <c r="K2661">
        <v>5.5845539999999998</v>
      </c>
      <c r="L2661">
        <v>0</v>
      </c>
      <c r="M2661">
        <f t="shared" si="84"/>
        <v>16</v>
      </c>
    </row>
    <row r="2662" spans="1:13" x14ac:dyDescent="0.25">
      <c r="A2662" s="1">
        <v>44699.460980254633</v>
      </c>
      <c r="B2662">
        <f t="shared" si="83"/>
        <v>44.333547222311608</v>
      </c>
      <c r="C2662">
        <v>346.17721999999998</v>
      </c>
      <c r="D2662">
        <v>288.21106400000002</v>
      </c>
      <c r="E2662">
        <v>7.6911810000000003</v>
      </c>
      <c r="F2662">
        <v>0</v>
      </c>
      <c r="G2662">
        <v>26</v>
      </c>
      <c r="H2662">
        <v>5.6322570000000001</v>
      </c>
      <c r="I2662">
        <v>0</v>
      </c>
      <c r="J2662">
        <v>0</v>
      </c>
      <c r="K2662">
        <v>5.5845539999999998</v>
      </c>
      <c r="L2662">
        <v>0</v>
      </c>
      <c r="M2662">
        <f t="shared" si="84"/>
        <v>16</v>
      </c>
    </row>
    <row r="2663" spans="1:13" x14ac:dyDescent="0.25">
      <c r="A2663" s="1">
        <v>44699.461674687504</v>
      </c>
      <c r="B2663">
        <f t="shared" si="83"/>
        <v>44.350213611207437</v>
      </c>
      <c r="C2663">
        <v>346.168632</v>
      </c>
      <c r="D2663">
        <v>288.26847199999997</v>
      </c>
      <c r="E2663">
        <v>7.7008289999999997</v>
      </c>
      <c r="F2663">
        <v>0</v>
      </c>
      <c r="G2663">
        <v>26</v>
      </c>
      <c r="H2663">
        <v>5.6322570000000001</v>
      </c>
      <c r="I2663">
        <v>0</v>
      </c>
      <c r="J2663">
        <v>0</v>
      </c>
      <c r="K2663">
        <v>5.5845539999999998</v>
      </c>
      <c r="L2663">
        <v>0</v>
      </c>
      <c r="M2663">
        <f t="shared" si="84"/>
        <v>16</v>
      </c>
    </row>
    <row r="2664" spans="1:13" x14ac:dyDescent="0.25">
      <c r="A2664" s="1">
        <v>44699.46236917824</v>
      </c>
      <c r="B2664">
        <f t="shared" si="83"/>
        <v>44.366881388879847</v>
      </c>
      <c r="C2664">
        <v>346.180228</v>
      </c>
      <c r="D2664">
        <v>288.21500099999997</v>
      </c>
      <c r="E2664">
        <v>7.6988789999999998</v>
      </c>
      <c r="F2664">
        <v>0</v>
      </c>
      <c r="G2664">
        <v>26</v>
      </c>
      <c r="H2664">
        <v>5.6322570000000001</v>
      </c>
      <c r="I2664">
        <v>0</v>
      </c>
      <c r="J2664">
        <v>0</v>
      </c>
      <c r="K2664">
        <v>5.5845539999999998</v>
      </c>
      <c r="L2664">
        <v>0</v>
      </c>
      <c r="M2664">
        <f t="shared" si="84"/>
        <v>16</v>
      </c>
    </row>
    <row r="2665" spans="1:13" x14ac:dyDescent="0.25">
      <c r="A2665" s="1">
        <v>44699.463063587966</v>
      </c>
      <c r="B2665">
        <f t="shared" si="83"/>
        <v>44.383547222299967</v>
      </c>
      <c r="C2665">
        <v>346.17488400000002</v>
      </c>
      <c r="D2665">
        <v>288.24714299999999</v>
      </c>
      <c r="E2665">
        <v>7.7033889999999996</v>
      </c>
      <c r="F2665">
        <v>0</v>
      </c>
      <c r="G2665">
        <v>26</v>
      </c>
      <c r="H2665">
        <v>5.6322570000000001</v>
      </c>
      <c r="I2665">
        <v>0</v>
      </c>
      <c r="J2665">
        <v>0</v>
      </c>
      <c r="K2665">
        <v>5.5845539999999998</v>
      </c>
      <c r="L2665">
        <v>0</v>
      </c>
      <c r="M2665">
        <f t="shared" si="84"/>
        <v>16</v>
      </c>
    </row>
    <row r="2666" spans="1:13" x14ac:dyDescent="0.25">
      <c r="A2666" s="1">
        <v>44699.463758043981</v>
      </c>
      <c r="B2666">
        <f t="shared" si="83"/>
        <v>44.400214166671503</v>
      </c>
      <c r="C2666">
        <v>346.155755</v>
      </c>
      <c r="D2666">
        <v>288.25045699999998</v>
      </c>
      <c r="E2666">
        <v>7.7016879999999999</v>
      </c>
      <c r="F2666">
        <v>0</v>
      </c>
      <c r="G2666">
        <v>26</v>
      </c>
      <c r="H2666">
        <v>5.6322570000000001</v>
      </c>
      <c r="I2666">
        <v>0</v>
      </c>
      <c r="J2666">
        <v>0</v>
      </c>
      <c r="K2666">
        <v>5.5845539999999998</v>
      </c>
      <c r="L2666">
        <v>0</v>
      </c>
      <c r="M2666">
        <f t="shared" si="84"/>
        <v>16</v>
      </c>
    </row>
    <row r="2667" spans="1:13" x14ac:dyDescent="0.25">
      <c r="A2667" s="1">
        <v>44699.464452488428</v>
      </c>
      <c r="B2667">
        <f t="shared" si="83"/>
        <v>44.416880833392497</v>
      </c>
      <c r="C2667">
        <v>346.172845</v>
      </c>
      <c r="D2667">
        <v>288.25823100000002</v>
      </c>
      <c r="E2667">
        <v>7.6934950000000004</v>
      </c>
      <c r="F2667">
        <v>0</v>
      </c>
      <c r="G2667">
        <v>26</v>
      </c>
      <c r="H2667">
        <v>5.6322570000000001</v>
      </c>
      <c r="I2667">
        <v>0</v>
      </c>
      <c r="J2667">
        <v>0</v>
      </c>
      <c r="K2667">
        <v>5.5845539999999998</v>
      </c>
      <c r="L2667">
        <v>0</v>
      </c>
      <c r="M2667">
        <f t="shared" si="84"/>
        <v>16</v>
      </c>
    </row>
    <row r="2668" spans="1:13" x14ac:dyDescent="0.25">
      <c r="A2668" s="1">
        <v>44699.465146921299</v>
      </c>
      <c r="B2668">
        <f t="shared" si="83"/>
        <v>44.433547222288325</v>
      </c>
      <c r="C2668">
        <v>346.173069</v>
      </c>
      <c r="D2668">
        <v>288.20030000000003</v>
      </c>
      <c r="E2668">
        <v>7.7006160000000001</v>
      </c>
      <c r="F2668">
        <v>0</v>
      </c>
      <c r="G2668">
        <v>26</v>
      </c>
      <c r="H2668">
        <v>5.6322570000000001</v>
      </c>
      <c r="I2668">
        <v>0</v>
      </c>
      <c r="J2668">
        <v>0</v>
      </c>
      <c r="K2668">
        <v>5.5845539999999998</v>
      </c>
      <c r="L2668">
        <v>0</v>
      </c>
      <c r="M2668">
        <f t="shared" si="84"/>
        <v>16</v>
      </c>
    </row>
    <row r="2669" spans="1:13" x14ac:dyDescent="0.25">
      <c r="A2669" s="1">
        <v>44699.465841377314</v>
      </c>
      <c r="B2669">
        <f t="shared" si="83"/>
        <v>44.450214166659862</v>
      </c>
      <c r="C2669">
        <v>346.17175200000003</v>
      </c>
      <c r="D2669">
        <v>288.22514200000001</v>
      </c>
      <c r="E2669">
        <v>7.699255</v>
      </c>
      <c r="F2669">
        <v>0</v>
      </c>
      <c r="G2669">
        <v>26</v>
      </c>
      <c r="H2669">
        <v>5.6322570000000001</v>
      </c>
      <c r="I2669">
        <v>0</v>
      </c>
      <c r="J2669">
        <v>0</v>
      </c>
      <c r="K2669">
        <v>5.5845539999999998</v>
      </c>
      <c r="L2669">
        <v>0</v>
      </c>
      <c r="M2669">
        <f t="shared" si="84"/>
        <v>16</v>
      </c>
    </row>
    <row r="2670" spans="1:13" x14ac:dyDescent="0.25">
      <c r="A2670" s="1">
        <v>44699.466535833337</v>
      </c>
      <c r="B2670">
        <f t="shared" si="83"/>
        <v>44.466881111206021</v>
      </c>
      <c r="C2670">
        <v>346.16894300000001</v>
      </c>
      <c r="D2670">
        <v>288.22267499999998</v>
      </c>
      <c r="E2670">
        <v>7.7067829999999997</v>
      </c>
      <c r="F2670">
        <v>0</v>
      </c>
      <c r="G2670">
        <v>26</v>
      </c>
      <c r="H2670">
        <v>5.6322570000000001</v>
      </c>
      <c r="I2670">
        <v>0</v>
      </c>
      <c r="J2670">
        <v>0</v>
      </c>
      <c r="K2670">
        <v>5.5845539999999998</v>
      </c>
      <c r="L2670">
        <v>0</v>
      </c>
      <c r="M2670">
        <f t="shared" si="84"/>
        <v>16</v>
      </c>
    </row>
    <row r="2671" spans="1:13" x14ac:dyDescent="0.25">
      <c r="A2671" s="1">
        <v>44699.467230277776</v>
      </c>
      <c r="B2671">
        <f t="shared" si="83"/>
        <v>44.483547777752392</v>
      </c>
      <c r="C2671">
        <v>346.18227899999999</v>
      </c>
      <c r="D2671">
        <v>288.27597200000002</v>
      </c>
      <c r="E2671">
        <v>7.7120870000000004</v>
      </c>
      <c r="F2671">
        <v>0</v>
      </c>
      <c r="G2671">
        <v>26</v>
      </c>
      <c r="H2671">
        <v>5.6322570000000001</v>
      </c>
      <c r="I2671">
        <v>0</v>
      </c>
      <c r="J2671">
        <v>0</v>
      </c>
      <c r="K2671">
        <v>5.5845539999999998</v>
      </c>
      <c r="L2671">
        <v>0</v>
      </c>
      <c r="M2671">
        <f t="shared" si="84"/>
        <v>16</v>
      </c>
    </row>
    <row r="2672" spans="1:13" x14ac:dyDescent="0.25">
      <c r="A2672" s="1">
        <v>44699.467924722223</v>
      </c>
      <c r="B2672">
        <f t="shared" si="83"/>
        <v>44.500214444473386</v>
      </c>
      <c r="C2672">
        <v>346.18342200000001</v>
      </c>
      <c r="D2672">
        <v>288.24592200000001</v>
      </c>
      <c r="E2672">
        <v>7.7171979999999998</v>
      </c>
      <c r="F2672">
        <v>0</v>
      </c>
      <c r="G2672">
        <v>26</v>
      </c>
      <c r="H2672">
        <v>5.6322570000000001</v>
      </c>
      <c r="I2672">
        <v>0</v>
      </c>
      <c r="J2672">
        <v>0</v>
      </c>
      <c r="K2672">
        <v>5.5845539999999998</v>
      </c>
      <c r="L2672">
        <v>0</v>
      </c>
      <c r="M2672">
        <f t="shared" si="84"/>
        <v>16</v>
      </c>
    </row>
    <row r="2673" spans="1:13" x14ac:dyDescent="0.25">
      <c r="A2673" s="1">
        <v>44699.468619178238</v>
      </c>
      <c r="B2673">
        <f t="shared" si="83"/>
        <v>44.516881388844922</v>
      </c>
      <c r="C2673">
        <v>346.17996699999998</v>
      </c>
      <c r="D2673">
        <v>288.24051600000001</v>
      </c>
      <c r="E2673">
        <v>7.7723500000000003</v>
      </c>
      <c r="F2673">
        <v>0</v>
      </c>
      <c r="G2673">
        <v>26</v>
      </c>
      <c r="H2673">
        <v>5.6322570000000001</v>
      </c>
      <c r="I2673">
        <v>0</v>
      </c>
      <c r="J2673">
        <v>0</v>
      </c>
      <c r="K2673">
        <v>5.5845539999999998</v>
      </c>
      <c r="L2673">
        <v>0</v>
      </c>
      <c r="M2673">
        <f t="shared" si="84"/>
        <v>16</v>
      </c>
    </row>
    <row r="2674" spans="1:13" x14ac:dyDescent="0.25">
      <c r="A2674" s="1">
        <v>44699.469313611109</v>
      </c>
      <c r="B2674">
        <f t="shared" si="83"/>
        <v>44.53354777774075</v>
      </c>
      <c r="C2674">
        <v>346.165661</v>
      </c>
      <c r="D2674">
        <v>288.25454400000001</v>
      </c>
      <c r="E2674">
        <v>7.791067</v>
      </c>
      <c r="F2674">
        <v>0</v>
      </c>
      <c r="G2674">
        <v>26</v>
      </c>
      <c r="H2674">
        <v>5.6322570000000001</v>
      </c>
      <c r="I2674">
        <v>0</v>
      </c>
      <c r="J2674">
        <v>0</v>
      </c>
      <c r="K2674">
        <v>5.5845539999999998</v>
      </c>
      <c r="L2674">
        <v>0</v>
      </c>
      <c r="M2674">
        <f t="shared" si="84"/>
        <v>16</v>
      </c>
    </row>
    <row r="2675" spans="1:13" x14ac:dyDescent="0.25">
      <c r="A2675" s="1">
        <v>44699.470008067132</v>
      </c>
      <c r="B2675">
        <f t="shared" si="83"/>
        <v>44.55021472228691</v>
      </c>
      <c r="C2675">
        <v>346.16402099999999</v>
      </c>
      <c r="D2675">
        <v>288.26336400000002</v>
      </c>
      <c r="E2675">
        <v>7.7940370000000003</v>
      </c>
      <c r="F2675">
        <v>0</v>
      </c>
      <c r="G2675">
        <v>26</v>
      </c>
      <c r="H2675">
        <v>5.6322570000000001</v>
      </c>
      <c r="I2675">
        <v>0</v>
      </c>
      <c r="J2675">
        <v>0</v>
      </c>
      <c r="K2675">
        <v>5.5845539999999998</v>
      </c>
      <c r="L2675">
        <v>0</v>
      </c>
      <c r="M2675">
        <f t="shared" si="84"/>
        <v>16</v>
      </c>
    </row>
    <row r="2676" spans="1:13" x14ac:dyDescent="0.25">
      <c r="A2676" s="1">
        <v>44699.470702523147</v>
      </c>
      <c r="B2676">
        <f t="shared" si="83"/>
        <v>44.566881666658446</v>
      </c>
      <c r="C2676">
        <v>346.17139100000003</v>
      </c>
      <c r="D2676">
        <v>288.25427000000002</v>
      </c>
      <c r="E2676">
        <v>7.7918019999999997</v>
      </c>
      <c r="F2676">
        <v>0</v>
      </c>
      <c r="G2676">
        <v>26</v>
      </c>
      <c r="H2676">
        <v>5.6322570000000001</v>
      </c>
      <c r="I2676">
        <v>0</v>
      </c>
      <c r="J2676">
        <v>0</v>
      </c>
      <c r="K2676">
        <v>5.5845539999999998</v>
      </c>
      <c r="L2676">
        <v>0</v>
      </c>
      <c r="M2676">
        <f t="shared" si="84"/>
        <v>16</v>
      </c>
    </row>
    <row r="2677" spans="1:13" x14ac:dyDescent="0.25">
      <c r="A2677" s="1">
        <v>44699.471396956018</v>
      </c>
      <c r="B2677">
        <f t="shared" si="83"/>
        <v>44.583548055554274</v>
      </c>
      <c r="C2677">
        <v>346.168408</v>
      </c>
      <c r="D2677">
        <v>288.37885399999999</v>
      </c>
      <c r="E2677">
        <v>7.7842279999999997</v>
      </c>
      <c r="F2677">
        <v>0</v>
      </c>
      <c r="G2677">
        <v>26</v>
      </c>
      <c r="H2677">
        <v>5.6322570000000001</v>
      </c>
      <c r="I2677">
        <v>0</v>
      </c>
      <c r="J2677">
        <v>0</v>
      </c>
      <c r="K2677">
        <v>5.5845539999999998</v>
      </c>
      <c r="L2677">
        <v>0</v>
      </c>
      <c r="M2677">
        <f t="shared" si="84"/>
        <v>16</v>
      </c>
    </row>
    <row r="2678" spans="1:13" x14ac:dyDescent="0.25">
      <c r="A2678" s="1">
        <v>44699.472091412033</v>
      </c>
      <c r="B2678">
        <f t="shared" si="83"/>
        <v>44.600214999925811</v>
      </c>
      <c r="C2678">
        <v>346.18859300000003</v>
      </c>
      <c r="D2678">
        <v>288.36955999999998</v>
      </c>
      <c r="E2678">
        <v>7.7915130000000001</v>
      </c>
      <c r="F2678">
        <v>0</v>
      </c>
      <c r="G2678">
        <v>26</v>
      </c>
      <c r="H2678">
        <v>5.6322570000000001</v>
      </c>
      <c r="I2678">
        <v>0</v>
      </c>
      <c r="J2678">
        <v>0</v>
      </c>
      <c r="K2678">
        <v>5.5845539999999998</v>
      </c>
      <c r="L2678">
        <v>0</v>
      </c>
      <c r="M2678">
        <f t="shared" si="84"/>
        <v>16</v>
      </c>
    </row>
    <row r="2679" spans="1:13" x14ac:dyDescent="0.25">
      <c r="A2679" s="1">
        <v>44699.472785868056</v>
      </c>
      <c r="B2679">
        <f t="shared" si="83"/>
        <v>44.61688194447197</v>
      </c>
      <c r="C2679">
        <v>346.18900300000001</v>
      </c>
      <c r="D2679">
        <v>288.36335600000001</v>
      </c>
      <c r="E2679">
        <v>7.7926130000000002</v>
      </c>
      <c r="F2679">
        <v>0</v>
      </c>
      <c r="G2679">
        <v>26</v>
      </c>
      <c r="H2679">
        <v>5.6322570000000001</v>
      </c>
      <c r="I2679">
        <v>0</v>
      </c>
      <c r="J2679">
        <v>0</v>
      </c>
      <c r="K2679">
        <v>5.5845539999999998</v>
      </c>
      <c r="L2679">
        <v>0</v>
      </c>
      <c r="M2679">
        <f t="shared" si="84"/>
        <v>16</v>
      </c>
    </row>
    <row r="2680" spans="1:13" x14ac:dyDescent="0.25">
      <c r="A2680" s="1">
        <v>44699.473480300927</v>
      </c>
      <c r="B2680">
        <f t="shared" si="83"/>
        <v>44.633548333367798</v>
      </c>
      <c r="C2680">
        <v>346.18989800000003</v>
      </c>
      <c r="D2680">
        <v>288.36766599999999</v>
      </c>
      <c r="E2680">
        <v>7.788678</v>
      </c>
      <c r="F2680">
        <v>0</v>
      </c>
      <c r="G2680">
        <v>26</v>
      </c>
      <c r="H2680">
        <v>5.6322570000000001</v>
      </c>
      <c r="I2680">
        <v>0</v>
      </c>
      <c r="J2680">
        <v>0</v>
      </c>
      <c r="K2680">
        <v>5.5845539999999998</v>
      </c>
      <c r="L2680">
        <v>0</v>
      </c>
      <c r="M2680">
        <f t="shared" si="84"/>
        <v>16</v>
      </c>
    </row>
    <row r="2681" spans="1:13" x14ac:dyDescent="0.25">
      <c r="A2681" s="1">
        <v>44699.474174745374</v>
      </c>
      <c r="B2681">
        <f t="shared" si="83"/>
        <v>44.650215000088792</v>
      </c>
      <c r="C2681">
        <v>346.19117799999998</v>
      </c>
      <c r="D2681">
        <v>288.34441900000002</v>
      </c>
      <c r="E2681">
        <v>7.789536</v>
      </c>
      <c r="F2681">
        <v>0</v>
      </c>
      <c r="G2681">
        <v>26</v>
      </c>
      <c r="H2681">
        <v>5.6322570000000001</v>
      </c>
      <c r="I2681">
        <v>0</v>
      </c>
      <c r="J2681">
        <v>0</v>
      </c>
      <c r="K2681">
        <v>5.5845539999999998</v>
      </c>
      <c r="L2681">
        <v>0</v>
      </c>
      <c r="M2681">
        <f t="shared" si="84"/>
        <v>16</v>
      </c>
    </row>
    <row r="2682" spans="1:13" x14ac:dyDescent="0.25">
      <c r="A2682" s="1">
        <v>44699.474869189813</v>
      </c>
      <c r="B2682">
        <f t="shared" si="83"/>
        <v>44.666881666635163</v>
      </c>
      <c r="C2682">
        <v>346.18002899999999</v>
      </c>
      <c r="D2682">
        <v>288.33201000000003</v>
      </c>
      <c r="E2682">
        <v>7.7916910000000001</v>
      </c>
      <c r="F2682">
        <v>0</v>
      </c>
      <c r="G2682">
        <v>26</v>
      </c>
      <c r="H2682">
        <v>5.6322570000000001</v>
      </c>
      <c r="I2682">
        <v>0</v>
      </c>
      <c r="J2682">
        <v>0</v>
      </c>
      <c r="K2682">
        <v>5.5845539999999998</v>
      </c>
      <c r="L2682">
        <v>0</v>
      </c>
      <c r="M2682">
        <f t="shared" si="84"/>
        <v>16</v>
      </c>
    </row>
    <row r="2683" spans="1:13" x14ac:dyDescent="0.25">
      <c r="A2683" s="1">
        <v>44699.47556363426</v>
      </c>
      <c r="B2683">
        <f t="shared" si="83"/>
        <v>44.683548333356157</v>
      </c>
      <c r="C2683">
        <v>346.182751</v>
      </c>
      <c r="D2683">
        <v>288.31815699999999</v>
      </c>
      <c r="E2683">
        <v>7.7886300000000004</v>
      </c>
      <c r="F2683">
        <v>0</v>
      </c>
      <c r="G2683">
        <v>26</v>
      </c>
      <c r="H2683">
        <v>5.6322570000000001</v>
      </c>
      <c r="I2683">
        <v>0</v>
      </c>
      <c r="J2683">
        <v>0</v>
      </c>
      <c r="K2683">
        <v>5.5845539999999998</v>
      </c>
      <c r="L2683">
        <v>0</v>
      </c>
      <c r="M2683">
        <f t="shared" si="84"/>
        <v>16</v>
      </c>
    </row>
    <row r="2684" spans="1:13" x14ac:dyDescent="0.25">
      <c r="A2684" s="1">
        <v>44699.476258101851</v>
      </c>
      <c r="B2684">
        <f t="shared" si="83"/>
        <v>44.700215555552859</v>
      </c>
      <c r="C2684">
        <v>346.19383800000003</v>
      </c>
      <c r="D2684">
        <v>288.31770799999998</v>
      </c>
      <c r="E2684">
        <v>7.7796479999999999</v>
      </c>
      <c r="F2684">
        <v>0</v>
      </c>
      <c r="G2684">
        <v>26</v>
      </c>
      <c r="H2684">
        <v>5.6322570000000001</v>
      </c>
      <c r="I2684">
        <v>0</v>
      </c>
      <c r="J2684">
        <v>0</v>
      </c>
      <c r="K2684">
        <v>5.5845539999999998</v>
      </c>
      <c r="L2684">
        <v>0</v>
      </c>
      <c r="M2684">
        <f t="shared" si="84"/>
        <v>16</v>
      </c>
    </row>
    <row r="2685" spans="1:13" x14ac:dyDescent="0.25">
      <c r="A2685" s="1">
        <v>44699.476952546298</v>
      </c>
      <c r="B2685">
        <f t="shared" si="83"/>
        <v>44.716882222273853</v>
      </c>
      <c r="C2685">
        <v>346.17395099999999</v>
      </c>
      <c r="D2685">
        <v>288.334203</v>
      </c>
      <c r="E2685">
        <v>7.7816299999999998</v>
      </c>
      <c r="F2685">
        <v>0</v>
      </c>
      <c r="G2685">
        <v>26</v>
      </c>
      <c r="H2685">
        <v>5.6322570000000001</v>
      </c>
      <c r="I2685">
        <v>0</v>
      </c>
      <c r="J2685">
        <v>0</v>
      </c>
      <c r="K2685">
        <v>5.5845539999999998</v>
      </c>
      <c r="L2685">
        <v>0</v>
      </c>
      <c r="M2685">
        <f t="shared" si="84"/>
        <v>16</v>
      </c>
    </row>
    <row r="2686" spans="1:13" x14ac:dyDescent="0.25">
      <c r="A2686" s="1">
        <v>44699.477646990737</v>
      </c>
      <c r="B2686">
        <f t="shared" si="83"/>
        <v>44.733548888820224</v>
      </c>
      <c r="C2686">
        <v>346.18232899999998</v>
      </c>
      <c r="D2686">
        <v>288.33689399999997</v>
      </c>
      <c r="E2686">
        <v>7.7912679999999996</v>
      </c>
      <c r="F2686">
        <v>0</v>
      </c>
      <c r="G2686">
        <v>26</v>
      </c>
      <c r="H2686">
        <v>5.6322570000000001</v>
      </c>
      <c r="I2686">
        <v>0</v>
      </c>
      <c r="J2686">
        <v>0</v>
      </c>
      <c r="K2686">
        <v>5.5845539999999998</v>
      </c>
      <c r="L2686">
        <v>0</v>
      </c>
      <c r="M2686">
        <f t="shared" si="84"/>
        <v>16</v>
      </c>
    </row>
    <row r="2687" spans="1:13" x14ac:dyDescent="0.25">
      <c r="A2687" s="1">
        <v>44699.478341423608</v>
      </c>
      <c r="B2687">
        <f t="shared" si="83"/>
        <v>44.750215277716052</v>
      </c>
      <c r="C2687">
        <v>346.17528099999998</v>
      </c>
      <c r="D2687">
        <v>288.32754999999997</v>
      </c>
      <c r="E2687">
        <v>7.7892229999999998</v>
      </c>
      <c r="F2687">
        <v>0</v>
      </c>
      <c r="G2687">
        <v>26</v>
      </c>
      <c r="H2687">
        <v>5.6322570000000001</v>
      </c>
      <c r="I2687">
        <v>0</v>
      </c>
      <c r="J2687">
        <v>0</v>
      </c>
      <c r="K2687">
        <v>5.5845539999999998</v>
      </c>
      <c r="L2687">
        <v>0</v>
      </c>
      <c r="M2687">
        <f t="shared" si="84"/>
        <v>16</v>
      </c>
    </row>
    <row r="2688" spans="1:13" x14ac:dyDescent="0.25">
      <c r="A2688" s="1">
        <v>44699.479035879631</v>
      </c>
      <c r="B2688">
        <f t="shared" si="83"/>
        <v>44.766882222262211</v>
      </c>
      <c r="C2688">
        <v>346.17170199999998</v>
      </c>
      <c r="D2688">
        <v>288.34646199999997</v>
      </c>
      <c r="E2688">
        <v>7.7945979999999997</v>
      </c>
      <c r="F2688">
        <v>0</v>
      </c>
      <c r="G2688">
        <v>26</v>
      </c>
      <c r="H2688">
        <v>5.6322570000000001</v>
      </c>
      <c r="I2688">
        <v>0</v>
      </c>
      <c r="J2688">
        <v>0</v>
      </c>
      <c r="K2688">
        <v>5.5845539999999998</v>
      </c>
      <c r="L2688">
        <v>0</v>
      </c>
      <c r="M2688">
        <f t="shared" si="84"/>
        <v>16</v>
      </c>
    </row>
    <row r="2689" spans="1:13" x14ac:dyDescent="0.25">
      <c r="A2689" s="1">
        <v>44699.479730335646</v>
      </c>
      <c r="B2689">
        <f t="shared" si="83"/>
        <v>44.783549166633748</v>
      </c>
      <c r="C2689">
        <v>346.18587100000002</v>
      </c>
      <c r="D2689">
        <v>288.30886299999997</v>
      </c>
      <c r="E2689">
        <v>7.8056479999999997</v>
      </c>
      <c r="F2689">
        <v>0</v>
      </c>
      <c r="G2689">
        <v>26</v>
      </c>
      <c r="H2689">
        <v>5.6322570000000001</v>
      </c>
      <c r="I2689">
        <v>0</v>
      </c>
      <c r="J2689">
        <v>0</v>
      </c>
      <c r="K2689">
        <v>5.5845539999999998</v>
      </c>
      <c r="L2689">
        <v>0</v>
      </c>
      <c r="M2689">
        <f t="shared" si="84"/>
        <v>16</v>
      </c>
    </row>
    <row r="2690" spans="1:13" x14ac:dyDescent="0.25">
      <c r="A2690" s="1">
        <v>44699.480424791669</v>
      </c>
      <c r="B2690">
        <f t="shared" si="83"/>
        <v>44.800216111179907</v>
      </c>
      <c r="C2690">
        <v>346.19796400000001</v>
      </c>
      <c r="D2690">
        <v>288.31805700000001</v>
      </c>
      <c r="E2690">
        <v>7.8108599999999999</v>
      </c>
      <c r="F2690">
        <v>0</v>
      </c>
      <c r="G2690">
        <v>26</v>
      </c>
      <c r="H2690">
        <v>5.6322570000000001</v>
      </c>
      <c r="I2690">
        <v>0</v>
      </c>
      <c r="J2690">
        <v>0</v>
      </c>
      <c r="K2690">
        <v>5.5845539999999998</v>
      </c>
      <c r="L2690">
        <v>0</v>
      </c>
      <c r="M2690">
        <f t="shared" si="84"/>
        <v>16</v>
      </c>
    </row>
    <row r="2691" spans="1:13" x14ac:dyDescent="0.25">
      <c r="A2691" s="1">
        <v>44699.48111922454</v>
      </c>
      <c r="B2691">
        <f t="shared" ref="B2691:B2754" si="85">(A2691-$A$2)*24</f>
        <v>44.816882500075735</v>
      </c>
      <c r="C2691">
        <v>346.17956900000001</v>
      </c>
      <c r="D2691">
        <v>288.37222600000001</v>
      </c>
      <c r="E2691">
        <v>7.8087960000000001</v>
      </c>
      <c r="F2691">
        <v>0</v>
      </c>
      <c r="G2691">
        <v>26</v>
      </c>
      <c r="H2691">
        <v>5.6322570000000001</v>
      </c>
      <c r="I2691">
        <v>0</v>
      </c>
      <c r="J2691">
        <v>0</v>
      </c>
      <c r="K2691">
        <v>5.5845539999999998</v>
      </c>
      <c r="L2691">
        <v>0</v>
      </c>
      <c r="M2691">
        <f t="shared" si="84"/>
        <v>16</v>
      </c>
    </row>
    <row r="2692" spans="1:13" x14ac:dyDescent="0.25">
      <c r="A2692" s="1">
        <v>44699.481813680555</v>
      </c>
      <c r="B2692">
        <f t="shared" si="85"/>
        <v>44.833549444447272</v>
      </c>
      <c r="C2692">
        <v>346.16597200000001</v>
      </c>
      <c r="D2692">
        <v>288.33121299999999</v>
      </c>
      <c r="E2692">
        <v>7.8041929999999997</v>
      </c>
      <c r="F2692">
        <v>0</v>
      </c>
      <c r="G2692">
        <v>26</v>
      </c>
      <c r="H2692">
        <v>5.6322570000000001</v>
      </c>
      <c r="I2692">
        <v>0</v>
      </c>
      <c r="J2692">
        <v>0</v>
      </c>
      <c r="K2692">
        <v>5.5845539999999998</v>
      </c>
      <c r="L2692">
        <v>0</v>
      </c>
      <c r="M2692">
        <f t="shared" si="84"/>
        <v>16</v>
      </c>
    </row>
    <row r="2693" spans="1:13" x14ac:dyDescent="0.25">
      <c r="A2693" s="1">
        <v>44699.482508125002</v>
      </c>
      <c r="B2693">
        <f t="shared" si="85"/>
        <v>44.850216111168265</v>
      </c>
      <c r="C2693">
        <v>346.18077499999998</v>
      </c>
      <c r="D2693">
        <v>288.36577299999999</v>
      </c>
      <c r="E2693">
        <v>7.806775</v>
      </c>
      <c r="F2693">
        <v>0</v>
      </c>
      <c r="G2693">
        <v>26</v>
      </c>
      <c r="H2693">
        <v>5.6322570000000001</v>
      </c>
      <c r="I2693">
        <v>0</v>
      </c>
      <c r="J2693">
        <v>0</v>
      </c>
      <c r="K2693">
        <v>5.5845539999999998</v>
      </c>
      <c r="L2693">
        <v>0</v>
      </c>
      <c r="M2693">
        <f t="shared" si="84"/>
        <v>16</v>
      </c>
    </row>
    <row r="2694" spans="1:13" x14ac:dyDescent="0.25">
      <c r="A2694" s="1">
        <v>44699.483202569441</v>
      </c>
      <c r="B2694">
        <f t="shared" si="85"/>
        <v>44.866882777714636</v>
      </c>
      <c r="C2694">
        <v>346.18629399999998</v>
      </c>
      <c r="D2694">
        <v>288.384435</v>
      </c>
      <c r="E2694">
        <v>7.8203360000000002</v>
      </c>
      <c r="F2694">
        <v>0</v>
      </c>
      <c r="G2694">
        <v>26</v>
      </c>
      <c r="H2694">
        <v>5.6322570000000001</v>
      </c>
      <c r="I2694">
        <v>0</v>
      </c>
      <c r="J2694">
        <v>0</v>
      </c>
      <c r="K2694">
        <v>5.5845539999999998</v>
      </c>
      <c r="L2694">
        <v>0</v>
      </c>
      <c r="M2694">
        <f t="shared" si="84"/>
        <v>16</v>
      </c>
    </row>
    <row r="2695" spans="1:13" x14ac:dyDescent="0.25">
      <c r="A2695" s="1">
        <v>44699.483897013888</v>
      </c>
      <c r="B2695">
        <f t="shared" si="85"/>
        <v>44.88354944443563</v>
      </c>
      <c r="C2695">
        <v>346.20266299999997</v>
      </c>
      <c r="D2695">
        <v>288.36133799999999</v>
      </c>
      <c r="E2695">
        <v>7.8092189999999997</v>
      </c>
      <c r="F2695">
        <v>0</v>
      </c>
      <c r="G2695">
        <v>26</v>
      </c>
      <c r="H2695">
        <v>5.6322570000000001</v>
      </c>
      <c r="I2695">
        <v>0</v>
      </c>
      <c r="J2695">
        <v>0</v>
      </c>
      <c r="K2695">
        <v>5.5845539999999998</v>
      </c>
      <c r="L2695">
        <v>0</v>
      </c>
      <c r="M2695">
        <f t="shared" si="84"/>
        <v>16</v>
      </c>
    </row>
    <row r="2696" spans="1:13" x14ac:dyDescent="0.25">
      <c r="A2696" s="1">
        <v>44699.484591458335</v>
      </c>
      <c r="B2696">
        <f t="shared" si="85"/>
        <v>44.900216111156624</v>
      </c>
      <c r="C2696">
        <v>346.17887300000001</v>
      </c>
      <c r="D2696">
        <v>288.37130400000001</v>
      </c>
      <c r="E2696">
        <v>7.8085750000000003</v>
      </c>
      <c r="F2696">
        <v>0</v>
      </c>
      <c r="G2696">
        <v>26</v>
      </c>
      <c r="H2696">
        <v>5.6322570000000001</v>
      </c>
      <c r="I2696">
        <v>0</v>
      </c>
      <c r="J2696">
        <v>0</v>
      </c>
      <c r="K2696">
        <v>5.5845539999999998</v>
      </c>
      <c r="L2696">
        <v>0</v>
      </c>
      <c r="M2696">
        <f t="shared" si="84"/>
        <v>16</v>
      </c>
    </row>
    <row r="2697" spans="1:13" x14ac:dyDescent="0.25">
      <c r="A2697" s="1">
        <v>44699.48528591435</v>
      </c>
      <c r="B2697">
        <f t="shared" si="85"/>
        <v>44.91688305552816</v>
      </c>
      <c r="C2697">
        <v>346.20654000000002</v>
      </c>
      <c r="D2697">
        <v>288.35600499999998</v>
      </c>
      <c r="E2697">
        <v>7.8063880000000001</v>
      </c>
      <c r="F2697">
        <v>0</v>
      </c>
      <c r="G2697">
        <v>26</v>
      </c>
      <c r="H2697">
        <v>5.6322570000000001</v>
      </c>
      <c r="I2697">
        <v>0</v>
      </c>
      <c r="J2697">
        <v>0</v>
      </c>
      <c r="K2697">
        <v>5.5845539999999998</v>
      </c>
      <c r="L2697">
        <v>0</v>
      </c>
      <c r="M2697">
        <f t="shared" si="84"/>
        <v>16</v>
      </c>
    </row>
    <row r="2698" spans="1:13" x14ac:dyDescent="0.25">
      <c r="A2698" s="1">
        <v>44699.485980358797</v>
      </c>
      <c r="B2698">
        <f t="shared" si="85"/>
        <v>44.933549722249154</v>
      </c>
      <c r="C2698">
        <v>346.16950200000002</v>
      </c>
      <c r="D2698">
        <v>288.35854699999999</v>
      </c>
      <c r="E2698">
        <v>7.8021010000000004</v>
      </c>
      <c r="F2698">
        <v>0</v>
      </c>
      <c r="G2698">
        <v>26</v>
      </c>
      <c r="H2698">
        <v>5.6322570000000001</v>
      </c>
      <c r="I2698">
        <v>0</v>
      </c>
      <c r="J2698">
        <v>0</v>
      </c>
      <c r="K2698">
        <v>5.5845539999999998</v>
      </c>
      <c r="L2698">
        <v>0</v>
      </c>
      <c r="M2698">
        <f t="shared" si="84"/>
        <v>16</v>
      </c>
    </row>
    <row r="2699" spans="1:13" x14ac:dyDescent="0.25">
      <c r="A2699" s="1">
        <v>44699.486674814812</v>
      </c>
      <c r="B2699">
        <f t="shared" si="85"/>
        <v>44.95021666662069</v>
      </c>
      <c r="C2699">
        <v>346.19294300000001</v>
      </c>
      <c r="D2699">
        <v>288.38737600000002</v>
      </c>
      <c r="E2699">
        <v>7.8095629999999998</v>
      </c>
      <c r="F2699">
        <v>0</v>
      </c>
      <c r="G2699">
        <v>26</v>
      </c>
      <c r="H2699">
        <v>5.6322570000000001</v>
      </c>
      <c r="I2699">
        <v>0</v>
      </c>
      <c r="J2699">
        <v>0</v>
      </c>
      <c r="K2699">
        <v>5.5845539999999998</v>
      </c>
      <c r="L2699">
        <v>0</v>
      </c>
      <c r="M2699">
        <f t="shared" si="84"/>
        <v>16</v>
      </c>
    </row>
    <row r="2700" spans="1:13" x14ac:dyDescent="0.25">
      <c r="A2700" s="1">
        <v>44699.487369259259</v>
      </c>
      <c r="B2700">
        <f t="shared" si="85"/>
        <v>44.966883333341684</v>
      </c>
      <c r="C2700">
        <v>346.17800299999999</v>
      </c>
      <c r="D2700">
        <v>288.36303199999998</v>
      </c>
      <c r="E2700">
        <v>7.8212140000000003</v>
      </c>
      <c r="F2700">
        <v>0</v>
      </c>
      <c r="G2700">
        <v>26</v>
      </c>
      <c r="H2700">
        <v>5.6322570000000001</v>
      </c>
      <c r="I2700">
        <v>0</v>
      </c>
      <c r="J2700">
        <v>0</v>
      </c>
      <c r="K2700">
        <v>5.5845539999999998</v>
      </c>
      <c r="L2700">
        <v>0</v>
      </c>
      <c r="M2700">
        <f t="shared" si="84"/>
        <v>16</v>
      </c>
    </row>
    <row r="2701" spans="1:13" x14ac:dyDescent="0.25">
      <c r="A2701" s="1">
        <v>44699.488063703706</v>
      </c>
      <c r="B2701">
        <f t="shared" si="85"/>
        <v>44.983550000062678</v>
      </c>
      <c r="C2701">
        <v>346.174734</v>
      </c>
      <c r="D2701">
        <v>288.40509200000002</v>
      </c>
      <c r="E2701">
        <v>7.8207430000000002</v>
      </c>
      <c r="F2701">
        <v>0</v>
      </c>
      <c r="G2701">
        <v>26</v>
      </c>
      <c r="H2701">
        <v>5.6322570000000001</v>
      </c>
      <c r="I2701">
        <v>0</v>
      </c>
      <c r="J2701">
        <v>0</v>
      </c>
      <c r="K2701">
        <v>5.5845539999999998</v>
      </c>
      <c r="L2701">
        <v>0</v>
      </c>
      <c r="M2701">
        <f t="shared" si="84"/>
        <v>16</v>
      </c>
    </row>
    <row r="2702" spans="1:13" x14ac:dyDescent="0.25">
      <c r="A2702" s="1">
        <v>44699.488758159721</v>
      </c>
      <c r="B2702">
        <f t="shared" si="85"/>
        <v>45.000216944434214</v>
      </c>
      <c r="C2702">
        <v>346.16550000000001</v>
      </c>
      <c r="D2702">
        <v>288.39365500000002</v>
      </c>
      <c r="E2702">
        <v>7.8160410000000002</v>
      </c>
      <c r="F2702">
        <v>0</v>
      </c>
      <c r="G2702">
        <v>26</v>
      </c>
      <c r="H2702">
        <v>5.6322570000000001</v>
      </c>
      <c r="I2702">
        <v>0</v>
      </c>
      <c r="J2702">
        <v>0</v>
      </c>
      <c r="K2702">
        <v>5.5845539999999998</v>
      </c>
      <c r="L2702">
        <v>0</v>
      </c>
      <c r="M2702">
        <f t="shared" ref="M2702:M2765" si="86">G2702-10</f>
        <v>16</v>
      </c>
    </row>
    <row r="2703" spans="1:13" x14ac:dyDescent="0.25">
      <c r="A2703" s="1">
        <v>44699.489452615744</v>
      </c>
      <c r="B2703">
        <f t="shared" si="85"/>
        <v>45.016883888980374</v>
      </c>
      <c r="C2703">
        <v>346.18179400000002</v>
      </c>
      <c r="D2703">
        <v>288.40805699999999</v>
      </c>
      <c r="E2703">
        <v>7.8076809999999996</v>
      </c>
      <c r="F2703">
        <v>0</v>
      </c>
      <c r="G2703">
        <v>26</v>
      </c>
      <c r="H2703">
        <v>5.6322570000000001</v>
      </c>
      <c r="I2703">
        <v>0</v>
      </c>
      <c r="J2703">
        <v>0</v>
      </c>
      <c r="K2703">
        <v>5.5845539999999998</v>
      </c>
      <c r="L2703">
        <v>0</v>
      </c>
      <c r="M2703">
        <f t="shared" si="86"/>
        <v>16</v>
      </c>
    </row>
    <row r="2704" spans="1:13" x14ac:dyDescent="0.25">
      <c r="A2704" s="1">
        <v>44699.490147025463</v>
      </c>
      <c r="B2704">
        <f t="shared" si="85"/>
        <v>45.033549722225871</v>
      </c>
      <c r="C2704">
        <v>346.16412000000003</v>
      </c>
      <c r="D2704">
        <v>288.42034100000001</v>
      </c>
      <c r="E2704">
        <v>7.8179829999999999</v>
      </c>
      <c r="F2704">
        <v>0</v>
      </c>
      <c r="G2704">
        <v>26</v>
      </c>
      <c r="H2704">
        <v>5.6322570000000001</v>
      </c>
      <c r="I2704">
        <v>0</v>
      </c>
      <c r="J2704">
        <v>0</v>
      </c>
      <c r="K2704">
        <v>5.5845539999999998</v>
      </c>
      <c r="L2704">
        <v>0</v>
      </c>
      <c r="M2704">
        <f t="shared" si="86"/>
        <v>16</v>
      </c>
    </row>
    <row r="2705" spans="1:13" x14ac:dyDescent="0.25">
      <c r="A2705" s="1">
        <v>44699.490841493054</v>
      </c>
      <c r="B2705">
        <f t="shared" si="85"/>
        <v>45.050216944422573</v>
      </c>
      <c r="C2705">
        <v>346.147378</v>
      </c>
      <c r="D2705">
        <v>288.41533199999998</v>
      </c>
      <c r="E2705">
        <v>7.8201900000000002</v>
      </c>
      <c r="F2705">
        <v>0</v>
      </c>
      <c r="G2705">
        <v>26</v>
      </c>
      <c r="H2705">
        <v>5.6322570000000001</v>
      </c>
      <c r="I2705">
        <v>0</v>
      </c>
      <c r="J2705">
        <v>0</v>
      </c>
      <c r="K2705">
        <v>5.5845539999999998</v>
      </c>
      <c r="L2705">
        <v>0</v>
      </c>
      <c r="M2705">
        <f t="shared" si="86"/>
        <v>16</v>
      </c>
    </row>
    <row r="2706" spans="1:13" x14ac:dyDescent="0.25">
      <c r="A2706" s="1">
        <v>44699.491535960646</v>
      </c>
      <c r="B2706">
        <f t="shared" si="85"/>
        <v>45.066884166619275</v>
      </c>
      <c r="C2706">
        <v>346.184752</v>
      </c>
      <c r="D2706">
        <v>288.36522500000001</v>
      </c>
      <c r="E2706">
        <v>7.8142579999999997</v>
      </c>
      <c r="F2706">
        <v>0</v>
      </c>
      <c r="G2706">
        <v>26</v>
      </c>
      <c r="H2706">
        <v>5.6322570000000001</v>
      </c>
      <c r="I2706">
        <v>0</v>
      </c>
      <c r="J2706">
        <v>0</v>
      </c>
      <c r="K2706">
        <v>5.5845539999999998</v>
      </c>
      <c r="L2706">
        <v>0</v>
      </c>
      <c r="M2706">
        <f t="shared" si="86"/>
        <v>16</v>
      </c>
    </row>
    <row r="2707" spans="1:13" x14ac:dyDescent="0.25">
      <c r="A2707" s="1">
        <v>44699.492230393516</v>
      </c>
      <c r="B2707">
        <f t="shared" si="85"/>
        <v>45.083550555515103</v>
      </c>
      <c r="C2707">
        <v>346.174958</v>
      </c>
      <c r="D2707">
        <v>288.40152799999998</v>
      </c>
      <c r="E2707">
        <v>7.8210119999999996</v>
      </c>
      <c r="F2707">
        <v>0</v>
      </c>
      <c r="G2707">
        <v>26</v>
      </c>
      <c r="H2707">
        <v>5.6322570000000001</v>
      </c>
      <c r="I2707">
        <v>0</v>
      </c>
      <c r="J2707">
        <v>0</v>
      </c>
      <c r="K2707">
        <v>5.5845539999999998</v>
      </c>
      <c r="L2707">
        <v>0</v>
      </c>
      <c r="M2707">
        <f t="shared" si="86"/>
        <v>16</v>
      </c>
    </row>
    <row r="2708" spans="1:13" x14ac:dyDescent="0.25">
      <c r="A2708" s="1">
        <v>44699.492924837963</v>
      </c>
      <c r="B2708">
        <f t="shared" si="85"/>
        <v>45.100217222236097</v>
      </c>
      <c r="C2708">
        <v>346.16439400000002</v>
      </c>
      <c r="D2708">
        <v>288.37666100000001</v>
      </c>
      <c r="E2708">
        <v>7.8166979999999997</v>
      </c>
      <c r="F2708">
        <v>0</v>
      </c>
      <c r="G2708">
        <v>26</v>
      </c>
      <c r="H2708">
        <v>5.6322570000000001</v>
      </c>
      <c r="I2708">
        <v>0</v>
      </c>
      <c r="J2708">
        <v>0</v>
      </c>
      <c r="K2708">
        <v>5.5845539999999998</v>
      </c>
      <c r="L2708">
        <v>0</v>
      </c>
      <c r="M2708">
        <f t="shared" si="86"/>
        <v>16</v>
      </c>
    </row>
    <row r="2709" spans="1:13" x14ac:dyDescent="0.25">
      <c r="A2709" s="1">
        <v>44699.493619293979</v>
      </c>
      <c r="B2709">
        <f t="shared" si="85"/>
        <v>45.116884166607633</v>
      </c>
      <c r="C2709">
        <v>346.16905400000002</v>
      </c>
      <c r="D2709">
        <v>288.39014100000003</v>
      </c>
      <c r="E2709">
        <v>7.8178450000000002</v>
      </c>
      <c r="F2709">
        <v>0</v>
      </c>
      <c r="G2709">
        <v>26</v>
      </c>
      <c r="H2709">
        <v>5.6322570000000001</v>
      </c>
      <c r="I2709">
        <v>0</v>
      </c>
      <c r="J2709">
        <v>0</v>
      </c>
      <c r="K2709">
        <v>5.5845539999999998</v>
      </c>
      <c r="L2709">
        <v>0</v>
      </c>
      <c r="M2709">
        <f t="shared" si="86"/>
        <v>16</v>
      </c>
    </row>
    <row r="2710" spans="1:13" x14ac:dyDescent="0.25">
      <c r="A2710" s="1">
        <v>44699.494313726849</v>
      </c>
      <c r="B2710">
        <f t="shared" si="85"/>
        <v>45.133550555503462</v>
      </c>
      <c r="C2710">
        <v>346.16034200000001</v>
      </c>
      <c r="D2710">
        <v>288.35976799999997</v>
      </c>
      <c r="E2710">
        <v>7.8321639999999997</v>
      </c>
      <c r="F2710">
        <v>0</v>
      </c>
      <c r="G2710">
        <v>26</v>
      </c>
      <c r="H2710">
        <v>5.6322570000000001</v>
      </c>
      <c r="I2710">
        <v>0</v>
      </c>
      <c r="J2710">
        <v>0</v>
      </c>
      <c r="K2710">
        <v>5.5845539999999998</v>
      </c>
      <c r="L2710">
        <v>0</v>
      </c>
      <c r="M2710">
        <f t="shared" si="86"/>
        <v>16</v>
      </c>
    </row>
    <row r="2711" spans="1:13" x14ac:dyDescent="0.25">
      <c r="A2711" s="1">
        <v>44699.495008217593</v>
      </c>
      <c r="B2711">
        <f t="shared" si="85"/>
        <v>45.150218333350495</v>
      </c>
      <c r="C2711">
        <v>346.17919699999999</v>
      </c>
      <c r="D2711">
        <v>288.398663</v>
      </c>
      <c r="E2711">
        <v>7.8374199999999998</v>
      </c>
      <c r="F2711">
        <v>0</v>
      </c>
      <c r="G2711">
        <v>26</v>
      </c>
      <c r="H2711">
        <v>5.6322570000000001</v>
      </c>
      <c r="I2711">
        <v>0</v>
      </c>
      <c r="J2711">
        <v>0</v>
      </c>
      <c r="K2711">
        <v>5.5845539999999998</v>
      </c>
      <c r="L2711">
        <v>0</v>
      </c>
      <c r="M2711">
        <f t="shared" si="86"/>
        <v>16</v>
      </c>
    </row>
    <row r="2712" spans="1:13" x14ac:dyDescent="0.25">
      <c r="A2712" s="1">
        <v>44699.495702627311</v>
      </c>
      <c r="B2712">
        <f t="shared" si="85"/>
        <v>45.166884166595992</v>
      </c>
      <c r="C2712">
        <v>346.180837</v>
      </c>
      <c r="D2712">
        <v>288.43504200000001</v>
      </c>
      <c r="E2712">
        <v>7.8887859999999996</v>
      </c>
      <c r="F2712">
        <v>0</v>
      </c>
      <c r="G2712">
        <v>26</v>
      </c>
      <c r="H2712">
        <v>5.6322570000000001</v>
      </c>
      <c r="I2712">
        <v>0</v>
      </c>
      <c r="J2712">
        <v>0</v>
      </c>
      <c r="K2712">
        <v>5.5845539999999998</v>
      </c>
      <c r="L2712">
        <v>0</v>
      </c>
      <c r="M2712">
        <f t="shared" si="86"/>
        <v>16</v>
      </c>
    </row>
    <row r="2713" spans="1:13" x14ac:dyDescent="0.25">
      <c r="A2713" s="1">
        <v>44699.496397060182</v>
      </c>
      <c r="B2713">
        <f t="shared" si="85"/>
        <v>45.18355055549182</v>
      </c>
      <c r="C2713">
        <v>346.19358899999997</v>
      </c>
      <c r="D2713">
        <v>288.47996699999999</v>
      </c>
      <c r="E2713">
        <v>8.0074670000000001</v>
      </c>
      <c r="F2713">
        <v>0</v>
      </c>
      <c r="G2713">
        <v>26</v>
      </c>
      <c r="H2713">
        <v>5.6322570000000001</v>
      </c>
      <c r="I2713">
        <v>0</v>
      </c>
      <c r="J2713">
        <v>0</v>
      </c>
      <c r="K2713">
        <v>5.5845539999999998</v>
      </c>
      <c r="L2713">
        <v>0</v>
      </c>
      <c r="M2713">
        <f t="shared" si="86"/>
        <v>16</v>
      </c>
    </row>
    <row r="2714" spans="1:13" x14ac:dyDescent="0.25">
      <c r="A2714" s="1">
        <v>44699.497091527781</v>
      </c>
      <c r="B2714">
        <f t="shared" si="85"/>
        <v>45.200217777863145</v>
      </c>
      <c r="C2714">
        <v>346.20305999999999</v>
      </c>
      <c r="D2714">
        <v>288.49890399999998</v>
      </c>
      <c r="E2714">
        <v>8.1672949999999993</v>
      </c>
      <c r="F2714">
        <v>0</v>
      </c>
      <c r="G2714">
        <v>26</v>
      </c>
      <c r="H2714">
        <v>5.6322570000000001</v>
      </c>
      <c r="I2714">
        <v>0</v>
      </c>
      <c r="J2714">
        <v>0</v>
      </c>
      <c r="K2714">
        <v>5.5845539999999998</v>
      </c>
      <c r="L2714">
        <v>0</v>
      </c>
      <c r="M2714">
        <f t="shared" si="86"/>
        <v>16</v>
      </c>
    </row>
    <row r="2715" spans="1:13" x14ac:dyDescent="0.25">
      <c r="A2715" s="1">
        <v>44699.49778597222</v>
      </c>
      <c r="B2715">
        <f t="shared" si="85"/>
        <v>45.216884444409516</v>
      </c>
      <c r="C2715">
        <v>346.23692999999997</v>
      </c>
      <c r="D2715">
        <v>288.53951799999999</v>
      </c>
      <c r="E2715">
        <v>8.378501</v>
      </c>
      <c r="F2715">
        <v>0</v>
      </c>
      <c r="G2715">
        <v>26</v>
      </c>
      <c r="H2715">
        <v>5.6322570000000001</v>
      </c>
      <c r="I2715">
        <v>0</v>
      </c>
      <c r="J2715">
        <v>0</v>
      </c>
      <c r="K2715">
        <v>5.5845539999999998</v>
      </c>
      <c r="L2715">
        <v>0</v>
      </c>
      <c r="M2715">
        <f t="shared" si="86"/>
        <v>16</v>
      </c>
    </row>
    <row r="2716" spans="1:13" x14ac:dyDescent="0.25">
      <c r="A2716" s="1">
        <v>44699.498480428243</v>
      </c>
      <c r="B2716">
        <f t="shared" si="85"/>
        <v>45.233551388955675</v>
      </c>
      <c r="C2716">
        <v>346.25578400000001</v>
      </c>
      <c r="D2716">
        <v>288.56254100000001</v>
      </c>
      <c r="E2716">
        <v>8.5918880000000009</v>
      </c>
      <c r="F2716">
        <v>0</v>
      </c>
      <c r="G2716">
        <v>26</v>
      </c>
      <c r="H2716">
        <v>5.6322570000000001</v>
      </c>
      <c r="I2716">
        <v>0</v>
      </c>
      <c r="J2716">
        <v>0</v>
      </c>
      <c r="K2716">
        <v>5.5845539999999998</v>
      </c>
      <c r="L2716">
        <v>0</v>
      </c>
      <c r="M2716">
        <f t="shared" si="86"/>
        <v>16</v>
      </c>
    </row>
    <row r="2717" spans="1:13" x14ac:dyDescent="0.25">
      <c r="A2717" s="1">
        <v>44699.499174884259</v>
      </c>
      <c r="B2717">
        <f t="shared" si="85"/>
        <v>45.250218333327211</v>
      </c>
      <c r="C2717">
        <v>346.293768</v>
      </c>
      <c r="D2717">
        <v>288.57001600000001</v>
      </c>
      <c r="E2717">
        <v>8.6659109999999995</v>
      </c>
      <c r="F2717">
        <v>0</v>
      </c>
      <c r="G2717">
        <v>26</v>
      </c>
      <c r="H2717">
        <v>5.6322570000000001</v>
      </c>
      <c r="I2717">
        <v>0</v>
      </c>
      <c r="J2717">
        <v>0</v>
      </c>
      <c r="K2717">
        <v>5.5845539999999998</v>
      </c>
      <c r="L2717">
        <v>0</v>
      </c>
      <c r="M2717">
        <f t="shared" si="86"/>
        <v>16</v>
      </c>
    </row>
    <row r="2718" spans="1:13" x14ac:dyDescent="0.25">
      <c r="A2718" s="1">
        <v>44699.499869317129</v>
      </c>
      <c r="B2718">
        <f t="shared" si="85"/>
        <v>45.26688472222304</v>
      </c>
      <c r="C2718">
        <v>346.28166199999998</v>
      </c>
      <c r="D2718">
        <v>288.60878700000001</v>
      </c>
      <c r="E2718">
        <v>8.6146119999999993</v>
      </c>
      <c r="F2718">
        <v>0</v>
      </c>
      <c r="G2718">
        <v>26</v>
      </c>
      <c r="H2718">
        <v>5.6322570000000001</v>
      </c>
      <c r="I2718">
        <v>0</v>
      </c>
      <c r="J2718">
        <v>0</v>
      </c>
      <c r="K2718">
        <v>5.5845539999999998</v>
      </c>
      <c r="L2718">
        <v>0</v>
      </c>
      <c r="M2718">
        <f t="shared" si="86"/>
        <v>16</v>
      </c>
    </row>
    <row r="2719" spans="1:13" x14ac:dyDescent="0.25">
      <c r="A2719" s="1">
        <v>44699.50056375</v>
      </c>
      <c r="B2719">
        <f t="shared" si="85"/>
        <v>45.283551111118868</v>
      </c>
      <c r="C2719">
        <v>346.28716800000001</v>
      </c>
      <c r="D2719">
        <v>288.61307299999999</v>
      </c>
      <c r="E2719">
        <v>8.5644489999999998</v>
      </c>
      <c r="F2719">
        <v>0</v>
      </c>
      <c r="G2719">
        <v>26</v>
      </c>
      <c r="H2719">
        <v>5.6322570000000001</v>
      </c>
      <c r="I2719">
        <v>0</v>
      </c>
      <c r="J2719">
        <v>0</v>
      </c>
      <c r="K2719">
        <v>5.5845539999999998</v>
      </c>
      <c r="L2719">
        <v>0</v>
      </c>
      <c r="M2719">
        <f t="shared" si="86"/>
        <v>16</v>
      </c>
    </row>
    <row r="2720" spans="1:13" x14ac:dyDescent="0.25">
      <c r="A2720" s="1">
        <v>44699.501258217591</v>
      </c>
      <c r="B2720">
        <f t="shared" si="85"/>
        <v>45.30021833331557</v>
      </c>
      <c r="C2720">
        <v>346.29192799999998</v>
      </c>
      <c r="D2720">
        <v>288.61882900000001</v>
      </c>
      <c r="E2720">
        <v>8.4761190000000006</v>
      </c>
      <c r="F2720">
        <v>0</v>
      </c>
      <c r="G2720">
        <v>26</v>
      </c>
      <c r="H2720">
        <v>5.6322570000000001</v>
      </c>
      <c r="I2720">
        <v>0</v>
      </c>
      <c r="J2720">
        <v>0</v>
      </c>
      <c r="K2720">
        <v>5.5845539999999998</v>
      </c>
      <c r="L2720">
        <v>0</v>
      </c>
      <c r="M2720">
        <f t="shared" si="86"/>
        <v>16</v>
      </c>
    </row>
    <row r="2721" spans="1:13" x14ac:dyDescent="0.25">
      <c r="A2721" s="1">
        <v>44699.501952662038</v>
      </c>
      <c r="B2721">
        <f t="shared" si="85"/>
        <v>45.316885000036564</v>
      </c>
      <c r="C2721">
        <v>346.29978299999999</v>
      </c>
      <c r="D2721">
        <v>288.60340500000001</v>
      </c>
      <c r="E2721">
        <v>8.4418609999999994</v>
      </c>
      <c r="F2721">
        <v>0</v>
      </c>
      <c r="G2721">
        <v>26</v>
      </c>
      <c r="H2721">
        <v>5.6322570000000001</v>
      </c>
      <c r="I2721">
        <v>0</v>
      </c>
      <c r="J2721">
        <v>0</v>
      </c>
      <c r="K2721">
        <v>5.5845539999999998</v>
      </c>
      <c r="L2721">
        <v>0</v>
      </c>
      <c r="M2721">
        <f t="shared" si="86"/>
        <v>16</v>
      </c>
    </row>
    <row r="2722" spans="1:13" x14ac:dyDescent="0.25">
      <c r="A2722" s="1">
        <v>44699.502647094909</v>
      </c>
      <c r="B2722">
        <f t="shared" si="85"/>
        <v>45.333551388932392</v>
      </c>
      <c r="C2722">
        <v>346.29276099999998</v>
      </c>
      <c r="D2722">
        <v>288.58658600000001</v>
      </c>
      <c r="E2722">
        <v>8.3522239999999996</v>
      </c>
      <c r="F2722">
        <v>0</v>
      </c>
      <c r="G2722">
        <v>26</v>
      </c>
      <c r="H2722">
        <v>5.6322570000000001</v>
      </c>
      <c r="I2722">
        <v>0</v>
      </c>
      <c r="J2722">
        <v>0</v>
      </c>
      <c r="K2722">
        <v>5.5845539999999998</v>
      </c>
      <c r="L2722">
        <v>0</v>
      </c>
      <c r="M2722">
        <f t="shared" si="86"/>
        <v>16</v>
      </c>
    </row>
    <row r="2723" spans="1:13" x14ac:dyDescent="0.25">
      <c r="A2723" s="1">
        <v>44699.503341550924</v>
      </c>
      <c r="B2723">
        <f t="shared" si="85"/>
        <v>45.350218333303928</v>
      </c>
      <c r="C2723">
        <v>346.285912</v>
      </c>
      <c r="D2723">
        <v>288.56181900000001</v>
      </c>
      <c r="E2723">
        <v>8.3321989999999992</v>
      </c>
      <c r="F2723">
        <v>0</v>
      </c>
      <c r="G2723">
        <v>26</v>
      </c>
      <c r="H2723">
        <v>5.6322570000000001</v>
      </c>
      <c r="I2723">
        <v>0</v>
      </c>
      <c r="J2723">
        <v>0</v>
      </c>
      <c r="K2723">
        <v>5.5845539999999998</v>
      </c>
      <c r="L2723">
        <v>0</v>
      </c>
      <c r="M2723">
        <f t="shared" si="86"/>
        <v>16</v>
      </c>
    </row>
    <row r="2724" spans="1:13" x14ac:dyDescent="0.25">
      <c r="A2724" s="1">
        <v>44699.504036006947</v>
      </c>
      <c r="B2724">
        <f t="shared" si="85"/>
        <v>45.366885277850088</v>
      </c>
      <c r="C2724">
        <v>346.273098</v>
      </c>
      <c r="D2724">
        <v>288.594784</v>
      </c>
      <c r="E2724">
        <v>8.3151960000000003</v>
      </c>
      <c r="F2724">
        <v>0</v>
      </c>
      <c r="G2724">
        <v>26</v>
      </c>
      <c r="H2724">
        <v>5.6322570000000001</v>
      </c>
      <c r="I2724">
        <v>0</v>
      </c>
      <c r="J2724">
        <v>0</v>
      </c>
      <c r="K2724">
        <v>5.5845539999999998</v>
      </c>
      <c r="L2724">
        <v>0</v>
      </c>
      <c r="M2724">
        <f t="shared" si="86"/>
        <v>16</v>
      </c>
    </row>
    <row r="2725" spans="1:13" x14ac:dyDescent="0.25">
      <c r="A2725" s="1">
        <v>44699.504730462962</v>
      </c>
      <c r="B2725">
        <f t="shared" si="85"/>
        <v>45.383552222221624</v>
      </c>
      <c r="C2725">
        <v>346.27982200000002</v>
      </c>
      <c r="D2725">
        <v>288.62779899999998</v>
      </c>
      <c r="E2725">
        <v>8.236758</v>
      </c>
      <c r="F2725">
        <v>0</v>
      </c>
      <c r="G2725">
        <v>26</v>
      </c>
      <c r="H2725">
        <v>5.6322570000000001</v>
      </c>
      <c r="I2725">
        <v>0</v>
      </c>
      <c r="J2725">
        <v>0</v>
      </c>
      <c r="K2725">
        <v>5.5845539999999998</v>
      </c>
      <c r="L2725">
        <v>0</v>
      </c>
      <c r="M2725">
        <f t="shared" si="86"/>
        <v>16</v>
      </c>
    </row>
    <row r="2726" spans="1:13" x14ac:dyDescent="0.25">
      <c r="A2726" s="1">
        <v>44699.505424895833</v>
      </c>
      <c r="B2726">
        <f t="shared" si="85"/>
        <v>45.400218611117452</v>
      </c>
      <c r="C2726">
        <v>346.27916299999998</v>
      </c>
      <c r="D2726">
        <v>288.62246699999997</v>
      </c>
      <c r="E2726">
        <v>8.2249680000000005</v>
      </c>
      <c r="F2726">
        <v>0</v>
      </c>
      <c r="G2726">
        <v>26</v>
      </c>
      <c r="H2726">
        <v>5.6322570000000001</v>
      </c>
      <c r="I2726">
        <v>0</v>
      </c>
      <c r="J2726">
        <v>0</v>
      </c>
      <c r="K2726">
        <v>5.5845539999999998</v>
      </c>
      <c r="L2726">
        <v>0</v>
      </c>
      <c r="M2726">
        <f t="shared" si="86"/>
        <v>16</v>
      </c>
    </row>
    <row r="2727" spans="1:13" x14ac:dyDescent="0.25">
      <c r="A2727" s="1">
        <v>44699.506119351849</v>
      </c>
      <c r="B2727">
        <f t="shared" si="85"/>
        <v>45.416885555488989</v>
      </c>
      <c r="C2727">
        <v>346.263329</v>
      </c>
      <c r="D2727">
        <v>288.62488300000001</v>
      </c>
      <c r="E2727">
        <v>8.2122170000000008</v>
      </c>
      <c r="F2727">
        <v>0</v>
      </c>
      <c r="G2727">
        <v>26</v>
      </c>
      <c r="H2727">
        <v>5.6322570000000001</v>
      </c>
      <c r="I2727">
        <v>0</v>
      </c>
      <c r="J2727">
        <v>0</v>
      </c>
      <c r="K2727">
        <v>5.5845539999999998</v>
      </c>
      <c r="L2727">
        <v>0</v>
      </c>
      <c r="M2727">
        <f t="shared" si="86"/>
        <v>16</v>
      </c>
    </row>
    <row r="2728" spans="1:13" x14ac:dyDescent="0.25">
      <c r="A2728" s="1">
        <v>44699.506813796295</v>
      </c>
      <c r="B2728">
        <f t="shared" si="85"/>
        <v>45.433552222209983</v>
      </c>
      <c r="C2728">
        <v>346.27282500000001</v>
      </c>
      <c r="D2728">
        <v>288.65333900000002</v>
      </c>
      <c r="E2728">
        <v>8.1834889999999998</v>
      </c>
      <c r="F2728">
        <v>0</v>
      </c>
      <c r="G2728">
        <v>26</v>
      </c>
      <c r="H2728">
        <v>5.6322570000000001</v>
      </c>
      <c r="I2728">
        <v>0</v>
      </c>
      <c r="J2728">
        <v>0</v>
      </c>
      <c r="K2728">
        <v>5.5845539999999998</v>
      </c>
      <c r="L2728">
        <v>0</v>
      </c>
      <c r="M2728">
        <f t="shared" si="86"/>
        <v>16</v>
      </c>
    </row>
    <row r="2729" spans="1:13" x14ac:dyDescent="0.25">
      <c r="A2729" s="1">
        <v>44699.507508252318</v>
      </c>
      <c r="B2729">
        <f t="shared" si="85"/>
        <v>45.450219166756142</v>
      </c>
      <c r="C2729">
        <v>346.27496200000002</v>
      </c>
      <c r="D2729">
        <v>288.64566400000001</v>
      </c>
      <c r="E2729">
        <v>8.1476360000000003</v>
      </c>
      <c r="F2729">
        <v>0</v>
      </c>
      <c r="G2729">
        <v>26</v>
      </c>
      <c r="H2729">
        <v>5.6322570000000001</v>
      </c>
      <c r="I2729">
        <v>0</v>
      </c>
      <c r="J2729">
        <v>0</v>
      </c>
      <c r="K2729">
        <v>5.5845539999999998</v>
      </c>
      <c r="L2729">
        <v>0</v>
      </c>
      <c r="M2729">
        <f t="shared" si="86"/>
        <v>16</v>
      </c>
    </row>
    <row r="2730" spans="1:13" x14ac:dyDescent="0.25">
      <c r="A2730" s="1">
        <v>44699.508202696758</v>
      </c>
      <c r="B2730">
        <f t="shared" si="85"/>
        <v>45.466885833302513</v>
      </c>
      <c r="C2730">
        <v>346.28276799999998</v>
      </c>
      <c r="D2730">
        <v>288.622342</v>
      </c>
      <c r="E2730">
        <v>8.1189520000000002</v>
      </c>
      <c r="F2730">
        <v>0</v>
      </c>
      <c r="G2730">
        <v>26</v>
      </c>
      <c r="H2730">
        <v>5.6322570000000001</v>
      </c>
      <c r="I2730">
        <v>0</v>
      </c>
      <c r="J2730">
        <v>0</v>
      </c>
      <c r="K2730">
        <v>5.5845539999999998</v>
      </c>
      <c r="L2730">
        <v>0</v>
      </c>
      <c r="M2730">
        <f t="shared" si="86"/>
        <v>16</v>
      </c>
    </row>
    <row r="2731" spans="1:13" x14ac:dyDescent="0.25">
      <c r="A2731" s="1">
        <v>44699.508897129628</v>
      </c>
      <c r="B2731">
        <f t="shared" si="85"/>
        <v>45.483552222198341</v>
      </c>
      <c r="C2731">
        <v>346.26334100000003</v>
      </c>
      <c r="D2731">
        <v>288.55867899999998</v>
      </c>
      <c r="E2731">
        <v>8.1146089999999997</v>
      </c>
      <c r="F2731">
        <v>0</v>
      </c>
      <c r="G2731">
        <v>26</v>
      </c>
      <c r="H2731">
        <v>5.6322570000000001</v>
      </c>
      <c r="I2731">
        <v>0</v>
      </c>
      <c r="J2731">
        <v>0</v>
      </c>
      <c r="K2731">
        <v>5.5845539999999998</v>
      </c>
      <c r="L2731">
        <v>0</v>
      </c>
      <c r="M2731">
        <f t="shared" si="86"/>
        <v>16</v>
      </c>
    </row>
    <row r="2732" spans="1:13" x14ac:dyDescent="0.25">
      <c r="A2732" s="1">
        <v>44699.509591585651</v>
      </c>
      <c r="B2732">
        <f t="shared" si="85"/>
        <v>45.5002191667445</v>
      </c>
      <c r="C2732">
        <v>346.254616</v>
      </c>
      <c r="D2732">
        <v>288.632608</v>
      </c>
      <c r="E2732">
        <v>8.1115300000000001</v>
      </c>
      <c r="F2732">
        <v>0</v>
      </c>
      <c r="G2732">
        <v>26</v>
      </c>
      <c r="H2732">
        <v>5.6322570000000001</v>
      </c>
      <c r="I2732">
        <v>0</v>
      </c>
      <c r="J2732">
        <v>0</v>
      </c>
      <c r="K2732">
        <v>5.5845539999999998</v>
      </c>
      <c r="L2732">
        <v>0</v>
      </c>
      <c r="M2732">
        <f t="shared" si="86"/>
        <v>16</v>
      </c>
    </row>
    <row r="2733" spans="1:13" x14ac:dyDescent="0.25">
      <c r="A2733" s="1">
        <v>44699.510286041666</v>
      </c>
      <c r="B2733">
        <f t="shared" si="85"/>
        <v>45.516886111116037</v>
      </c>
      <c r="C2733">
        <v>346.23822200000001</v>
      </c>
      <c r="D2733">
        <v>288.65112099999999</v>
      </c>
      <c r="E2733">
        <v>8.1066129999999994</v>
      </c>
      <c r="F2733">
        <v>0</v>
      </c>
      <c r="G2733">
        <v>26</v>
      </c>
      <c r="H2733">
        <v>5.6322570000000001</v>
      </c>
      <c r="I2733">
        <v>0</v>
      </c>
      <c r="J2733">
        <v>0</v>
      </c>
      <c r="K2733">
        <v>5.5845539999999998</v>
      </c>
      <c r="L2733">
        <v>0</v>
      </c>
      <c r="M2733">
        <f t="shared" si="86"/>
        <v>16</v>
      </c>
    </row>
    <row r="2734" spans="1:13" x14ac:dyDescent="0.25">
      <c r="A2734" s="1">
        <v>44699.510980486113</v>
      </c>
      <c r="B2734">
        <f t="shared" si="85"/>
        <v>45.533552777837031</v>
      </c>
      <c r="C2734">
        <v>346.26863600000001</v>
      </c>
      <c r="D2734">
        <v>288.60161099999999</v>
      </c>
      <c r="E2734">
        <v>8.0980209999999992</v>
      </c>
      <c r="F2734">
        <v>0</v>
      </c>
      <c r="G2734">
        <v>26</v>
      </c>
      <c r="H2734">
        <v>5.6322570000000001</v>
      </c>
      <c r="I2734">
        <v>0</v>
      </c>
      <c r="J2734">
        <v>0</v>
      </c>
      <c r="K2734">
        <v>5.5845539999999998</v>
      </c>
      <c r="L2734">
        <v>0</v>
      </c>
      <c r="M2734">
        <f t="shared" si="86"/>
        <v>16</v>
      </c>
    </row>
    <row r="2735" spans="1:13" x14ac:dyDescent="0.25">
      <c r="A2735" s="1">
        <v>44699.511674942129</v>
      </c>
      <c r="B2735">
        <f t="shared" si="85"/>
        <v>45.550219722208567</v>
      </c>
      <c r="C2735">
        <v>346.24058400000001</v>
      </c>
      <c r="D2735">
        <v>288.58798200000001</v>
      </c>
      <c r="E2735">
        <v>8.0631979999999999</v>
      </c>
      <c r="F2735">
        <v>0</v>
      </c>
      <c r="G2735">
        <v>26</v>
      </c>
      <c r="H2735">
        <v>5.6322570000000001</v>
      </c>
      <c r="I2735">
        <v>0</v>
      </c>
      <c r="J2735">
        <v>0</v>
      </c>
      <c r="K2735">
        <v>5.5845539999999998</v>
      </c>
      <c r="L2735">
        <v>0</v>
      </c>
      <c r="M2735">
        <f t="shared" si="86"/>
        <v>16</v>
      </c>
    </row>
    <row r="2736" spans="1:13" x14ac:dyDescent="0.25">
      <c r="A2736" s="1">
        <v>44699.512369386575</v>
      </c>
      <c r="B2736">
        <f t="shared" si="85"/>
        <v>45.566886388929561</v>
      </c>
      <c r="C2736">
        <v>346.25558599999999</v>
      </c>
      <c r="D2736">
        <v>288.62301500000001</v>
      </c>
      <c r="E2736">
        <v>8.0459910000000008</v>
      </c>
      <c r="F2736">
        <v>0</v>
      </c>
      <c r="G2736">
        <v>26</v>
      </c>
      <c r="H2736">
        <v>5.6322570000000001</v>
      </c>
      <c r="I2736">
        <v>0</v>
      </c>
      <c r="J2736">
        <v>0</v>
      </c>
      <c r="K2736">
        <v>5.5845539999999998</v>
      </c>
      <c r="L2736">
        <v>0</v>
      </c>
      <c r="M2736">
        <f t="shared" si="86"/>
        <v>16</v>
      </c>
    </row>
    <row r="2737" spans="1:13" x14ac:dyDescent="0.25">
      <c r="A2737" s="1">
        <v>44699.513063819446</v>
      </c>
      <c r="B2737">
        <f t="shared" si="85"/>
        <v>45.583552777825389</v>
      </c>
      <c r="C2737">
        <v>346.251148</v>
      </c>
      <c r="D2737">
        <v>288.584294</v>
      </c>
      <c r="E2737">
        <v>8.0213979999999996</v>
      </c>
      <c r="F2737">
        <v>0</v>
      </c>
      <c r="G2737">
        <v>26</v>
      </c>
      <c r="H2737">
        <v>5.6322570000000001</v>
      </c>
      <c r="I2737">
        <v>0</v>
      </c>
      <c r="J2737">
        <v>0</v>
      </c>
      <c r="K2737">
        <v>5.5845539999999998</v>
      </c>
      <c r="L2737">
        <v>0</v>
      </c>
      <c r="M2737">
        <f t="shared" si="86"/>
        <v>16</v>
      </c>
    </row>
    <row r="2738" spans="1:13" x14ac:dyDescent="0.25">
      <c r="A2738" s="1">
        <v>44699.513758263885</v>
      </c>
      <c r="B2738">
        <f t="shared" si="85"/>
        <v>45.60021944437176</v>
      </c>
      <c r="C2738">
        <v>346.26383800000002</v>
      </c>
      <c r="D2738">
        <v>288.567002</v>
      </c>
      <c r="E2738">
        <v>8.0163770000000003</v>
      </c>
      <c r="F2738">
        <v>0</v>
      </c>
      <c r="G2738">
        <v>26</v>
      </c>
      <c r="H2738">
        <v>5.6322570000000001</v>
      </c>
      <c r="I2738">
        <v>0</v>
      </c>
      <c r="J2738">
        <v>0</v>
      </c>
      <c r="K2738">
        <v>5.5845539999999998</v>
      </c>
      <c r="L2738">
        <v>0</v>
      </c>
      <c r="M2738">
        <f t="shared" si="86"/>
        <v>16</v>
      </c>
    </row>
    <row r="2739" spans="1:13" x14ac:dyDescent="0.25">
      <c r="A2739" s="1">
        <v>44699.514452719908</v>
      </c>
      <c r="B2739">
        <f t="shared" si="85"/>
        <v>45.616886388917919</v>
      </c>
      <c r="C2739">
        <v>346.254032</v>
      </c>
      <c r="D2739">
        <v>288.56154500000002</v>
      </c>
      <c r="E2739">
        <v>8.0033560000000001</v>
      </c>
      <c r="F2739">
        <v>0</v>
      </c>
      <c r="G2739">
        <v>26</v>
      </c>
      <c r="H2739">
        <v>5.6322570000000001</v>
      </c>
      <c r="I2739">
        <v>0</v>
      </c>
      <c r="J2739">
        <v>0</v>
      </c>
      <c r="K2739">
        <v>5.5845539999999998</v>
      </c>
      <c r="L2739">
        <v>0</v>
      </c>
      <c r="M2739">
        <f t="shared" si="86"/>
        <v>16</v>
      </c>
    </row>
    <row r="2740" spans="1:13" x14ac:dyDescent="0.25">
      <c r="A2740" s="1">
        <v>44699.515147175924</v>
      </c>
      <c r="B2740">
        <f t="shared" si="85"/>
        <v>45.633553333289456</v>
      </c>
      <c r="C2740">
        <v>346.24613900000003</v>
      </c>
      <c r="D2740">
        <v>288.57975900000002</v>
      </c>
      <c r="E2740">
        <v>7.9969010000000003</v>
      </c>
      <c r="F2740">
        <v>0</v>
      </c>
      <c r="G2740">
        <v>26</v>
      </c>
      <c r="H2740">
        <v>5.6322570000000001</v>
      </c>
      <c r="I2740">
        <v>0</v>
      </c>
      <c r="J2740">
        <v>0</v>
      </c>
      <c r="K2740">
        <v>5.5845539999999998</v>
      </c>
      <c r="L2740">
        <v>0</v>
      </c>
      <c r="M2740">
        <f t="shared" si="86"/>
        <v>16</v>
      </c>
    </row>
    <row r="2741" spans="1:13" x14ac:dyDescent="0.25">
      <c r="A2741" s="1">
        <v>44699.515841631946</v>
      </c>
      <c r="B2741">
        <f t="shared" si="85"/>
        <v>45.650220277835615</v>
      </c>
      <c r="C2741">
        <v>346.25266499999998</v>
      </c>
      <c r="D2741">
        <v>288.55162799999999</v>
      </c>
      <c r="E2741">
        <v>7.9919549999999999</v>
      </c>
      <c r="F2741">
        <v>0</v>
      </c>
      <c r="G2741">
        <v>26</v>
      </c>
      <c r="H2741">
        <v>5.6322570000000001</v>
      </c>
      <c r="I2741">
        <v>0</v>
      </c>
      <c r="J2741">
        <v>0</v>
      </c>
      <c r="K2741">
        <v>5.5845539999999998</v>
      </c>
      <c r="L2741">
        <v>0</v>
      </c>
      <c r="M2741">
        <f t="shared" si="86"/>
        <v>16</v>
      </c>
    </row>
    <row r="2742" spans="1:13" x14ac:dyDescent="0.25">
      <c r="A2742" s="1">
        <v>44699.516536076386</v>
      </c>
      <c r="B2742">
        <f t="shared" si="85"/>
        <v>45.666886944381986</v>
      </c>
      <c r="C2742">
        <v>346.27352100000002</v>
      </c>
      <c r="D2742">
        <v>288.54333100000002</v>
      </c>
      <c r="E2742">
        <v>7.9967069999999998</v>
      </c>
      <c r="F2742">
        <v>0</v>
      </c>
      <c r="G2742">
        <v>26</v>
      </c>
      <c r="H2742">
        <v>5.6322570000000001</v>
      </c>
      <c r="I2742">
        <v>0</v>
      </c>
      <c r="J2742">
        <v>0</v>
      </c>
      <c r="K2742">
        <v>5.5845539999999998</v>
      </c>
      <c r="L2742">
        <v>0</v>
      </c>
      <c r="M2742">
        <f t="shared" si="86"/>
        <v>16</v>
      </c>
    </row>
    <row r="2743" spans="1:13" x14ac:dyDescent="0.25">
      <c r="A2743" s="1">
        <v>44699.517230520833</v>
      </c>
      <c r="B2743">
        <f t="shared" si="85"/>
        <v>45.68355361110298</v>
      </c>
      <c r="C2743">
        <v>346.27421700000002</v>
      </c>
      <c r="D2743">
        <v>288.57724200000001</v>
      </c>
      <c r="E2743">
        <v>7.9957859999999998</v>
      </c>
      <c r="F2743">
        <v>0</v>
      </c>
      <c r="G2743">
        <v>26</v>
      </c>
      <c r="H2743">
        <v>5.6322570000000001</v>
      </c>
      <c r="I2743">
        <v>0</v>
      </c>
      <c r="J2743">
        <v>0</v>
      </c>
      <c r="K2743">
        <v>5.5845539999999998</v>
      </c>
      <c r="L2743">
        <v>0</v>
      </c>
      <c r="M2743">
        <f t="shared" si="86"/>
        <v>16</v>
      </c>
    </row>
    <row r="2744" spans="1:13" x14ac:dyDescent="0.25">
      <c r="A2744" s="1">
        <v>44699.517924965279</v>
      </c>
      <c r="B2744">
        <f t="shared" si="85"/>
        <v>45.700220277823973</v>
      </c>
      <c r="C2744">
        <v>346.25094899999999</v>
      </c>
      <c r="D2744">
        <v>288.59044799999998</v>
      </c>
      <c r="E2744">
        <v>7.9448990000000004</v>
      </c>
      <c r="F2744">
        <v>0</v>
      </c>
      <c r="G2744">
        <v>26</v>
      </c>
      <c r="H2744">
        <v>5.6322570000000001</v>
      </c>
      <c r="I2744">
        <v>0</v>
      </c>
      <c r="J2744">
        <v>0</v>
      </c>
      <c r="K2744">
        <v>5.5845539999999998</v>
      </c>
      <c r="L2744">
        <v>0</v>
      </c>
      <c r="M2744">
        <f t="shared" si="86"/>
        <v>16</v>
      </c>
    </row>
    <row r="2745" spans="1:13" x14ac:dyDescent="0.25">
      <c r="A2745" s="1">
        <v>44699.518619409719</v>
      </c>
      <c r="B2745">
        <f t="shared" si="85"/>
        <v>45.716886944370344</v>
      </c>
      <c r="C2745">
        <v>346.25058899999999</v>
      </c>
      <c r="D2745">
        <v>288.60706800000003</v>
      </c>
      <c r="E2745">
        <v>7.9026880000000004</v>
      </c>
      <c r="F2745">
        <v>0</v>
      </c>
      <c r="G2745">
        <v>26</v>
      </c>
      <c r="H2745">
        <v>5.6322570000000001</v>
      </c>
      <c r="I2745">
        <v>0</v>
      </c>
      <c r="J2745">
        <v>0</v>
      </c>
      <c r="K2745">
        <v>5.5845539999999998</v>
      </c>
      <c r="L2745">
        <v>0</v>
      </c>
      <c r="M2745">
        <f t="shared" si="86"/>
        <v>16</v>
      </c>
    </row>
    <row r="2746" spans="1:13" x14ac:dyDescent="0.25">
      <c r="A2746" s="1">
        <v>44699.519313854165</v>
      </c>
      <c r="B2746">
        <f t="shared" si="85"/>
        <v>45.733553611091338</v>
      </c>
      <c r="C2746">
        <v>346.248265</v>
      </c>
      <c r="D2746">
        <v>288.55232599999999</v>
      </c>
      <c r="E2746">
        <v>7.9088050000000001</v>
      </c>
      <c r="F2746">
        <v>0</v>
      </c>
      <c r="G2746">
        <v>26</v>
      </c>
      <c r="H2746">
        <v>5.6322570000000001</v>
      </c>
      <c r="I2746">
        <v>0</v>
      </c>
      <c r="J2746">
        <v>0</v>
      </c>
      <c r="K2746">
        <v>5.5845539999999998</v>
      </c>
      <c r="L2746">
        <v>0</v>
      </c>
      <c r="M2746">
        <f t="shared" si="86"/>
        <v>16</v>
      </c>
    </row>
    <row r="2747" spans="1:13" x14ac:dyDescent="0.25">
      <c r="A2747" s="1">
        <v>44699.520008298612</v>
      </c>
      <c r="B2747">
        <f t="shared" si="85"/>
        <v>45.750220277812332</v>
      </c>
      <c r="C2747">
        <v>346.264522</v>
      </c>
      <c r="D2747">
        <v>288.572633</v>
      </c>
      <c r="E2747">
        <v>7.9094579999999999</v>
      </c>
      <c r="F2747">
        <v>0</v>
      </c>
      <c r="G2747">
        <v>26</v>
      </c>
      <c r="H2747">
        <v>5.6322570000000001</v>
      </c>
      <c r="I2747">
        <v>0</v>
      </c>
      <c r="J2747">
        <v>0</v>
      </c>
      <c r="K2747">
        <v>5.5845539999999998</v>
      </c>
      <c r="L2747">
        <v>0</v>
      </c>
      <c r="M2747">
        <f t="shared" si="86"/>
        <v>16</v>
      </c>
    </row>
    <row r="2748" spans="1:13" x14ac:dyDescent="0.25">
      <c r="A2748" s="1">
        <v>44699.520702754628</v>
      </c>
      <c r="B2748">
        <f t="shared" si="85"/>
        <v>45.766887222183868</v>
      </c>
      <c r="C2748">
        <v>346.23640699999999</v>
      </c>
      <c r="D2748">
        <v>288.572159</v>
      </c>
      <c r="E2748">
        <v>7.9146650000000003</v>
      </c>
      <c r="F2748">
        <v>0</v>
      </c>
      <c r="G2748">
        <v>26</v>
      </c>
      <c r="H2748">
        <v>5.6322570000000001</v>
      </c>
      <c r="I2748">
        <v>0</v>
      </c>
      <c r="J2748">
        <v>0</v>
      </c>
      <c r="K2748">
        <v>5.5845539999999998</v>
      </c>
      <c r="L2748">
        <v>0</v>
      </c>
      <c r="M2748">
        <f t="shared" si="86"/>
        <v>16</v>
      </c>
    </row>
    <row r="2749" spans="1:13" x14ac:dyDescent="0.25">
      <c r="A2749" s="1">
        <v>44699.52139721065</v>
      </c>
      <c r="B2749">
        <f t="shared" si="85"/>
        <v>45.783554166730028</v>
      </c>
      <c r="C2749">
        <v>346.26880999999997</v>
      </c>
      <c r="D2749">
        <v>288.58394500000003</v>
      </c>
      <c r="E2749">
        <v>7.9053300000000002</v>
      </c>
      <c r="F2749">
        <v>0</v>
      </c>
      <c r="G2749">
        <v>26</v>
      </c>
      <c r="H2749">
        <v>5.6322570000000001</v>
      </c>
      <c r="I2749">
        <v>0</v>
      </c>
      <c r="J2749">
        <v>0</v>
      </c>
      <c r="K2749">
        <v>5.5845539999999998</v>
      </c>
      <c r="L2749">
        <v>0</v>
      </c>
      <c r="M2749">
        <f t="shared" si="86"/>
        <v>16</v>
      </c>
    </row>
    <row r="2750" spans="1:13" x14ac:dyDescent="0.25">
      <c r="A2750" s="1">
        <v>44699.522091643521</v>
      </c>
      <c r="B2750">
        <f t="shared" si="85"/>
        <v>45.800220555625856</v>
      </c>
      <c r="C2750">
        <v>346.24338</v>
      </c>
      <c r="D2750">
        <v>288.549734</v>
      </c>
      <c r="E2750">
        <v>7.9039929999999998</v>
      </c>
      <c r="F2750">
        <v>0</v>
      </c>
      <c r="G2750">
        <v>26</v>
      </c>
      <c r="H2750">
        <v>5.6322570000000001</v>
      </c>
      <c r="I2750">
        <v>0</v>
      </c>
      <c r="J2750">
        <v>0</v>
      </c>
      <c r="K2750">
        <v>5.5845539999999998</v>
      </c>
      <c r="L2750">
        <v>0</v>
      </c>
      <c r="M2750">
        <f t="shared" si="86"/>
        <v>16</v>
      </c>
    </row>
    <row r="2751" spans="1:13" x14ac:dyDescent="0.25">
      <c r="A2751" s="1">
        <v>44699.522786099536</v>
      </c>
      <c r="B2751">
        <f t="shared" si="85"/>
        <v>45.816887499997392</v>
      </c>
      <c r="C2751">
        <v>346.25190700000002</v>
      </c>
      <c r="D2751">
        <v>288.519161</v>
      </c>
      <c r="E2751">
        <v>7.8974729999999997</v>
      </c>
      <c r="F2751">
        <v>0</v>
      </c>
      <c r="G2751">
        <v>26</v>
      </c>
      <c r="H2751">
        <v>5.6322570000000001</v>
      </c>
      <c r="I2751">
        <v>0</v>
      </c>
      <c r="J2751">
        <v>0</v>
      </c>
      <c r="K2751">
        <v>5.5845539999999998</v>
      </c>
      <c r="L2751">
        <v>0</v>
      </c>
      <c r="M2751">
        <f t="shared" si="86"/>
        <v>16</v>
      </c>
    </row>
    <row r="2752" spans="1:13" x14ac:dyDescent="0.25">
      <c r="A2752" s="1">
        <v>44699.523480543983</v>
      </c>
      <c r="B2752">
        <f t="shared" si="85"/>
        <v>45.833554166718386</v>
      </c>
      <c r="C2752">
        <v>346.22385400000002</v>
      </c>
      <c r="D2752">
        <v>288.54280699999998</v>
      </c>
      <c r="E2752">
        <v>7.8923370000000004</v>
      </c>
      <c r="F2752">
        <v>0</v>
      </c>
      <c r="G2752">
        <v>26</v>
      </c>
      <c r="H2752">
        <v>5.6322570000000001</v>
      </c>
      <c r="I2752">
        <v>0</v>
      </c>
      <c r="J2752">
        <v>0</v>
      </c>
      <c r="K2752">
        <v>5.5845539999999998</v>
      </c>
      <c r="L2752">
        <v>0</v>
      </c>
      <c r="M2752">
        <f t="shared" si="86"/>
        <v>16</v>
      </c>
    </row>
    <row r="2753" spans="1:13" x14ac:dyDescent="0.25">
      <c r="A2753" s="1">
        <v>44699.524174988423</v>
      </c>
      <c r="B2753">
        <f t="shared" si="85"/>
        <v>45.850220833264757</v>
      </c>
      <c r="C2753">
        <v>346.23287800000003</v>
      </c>
      <c r="D2753">
        <v>288.54462599999999</v>
      </c>
      <c r="E2753">
        <v>7.889767</v>
      </c>
      <c r="F2753">
        <v>0</v>
      </c>
      <c r="G2753">
        <v>26</v>
      </c>
      <c r="H2753">
        <v>5.6322570000000001</v>
      </c>
      <c r="I2753">
        <v>0</v>
      </c>
      <c r="J2753">
        <v>0</v>
      </c>
      <c r="K2753">
        <v>5.5845539999999998</v>
      </c>
      <c r="L2753">
        <v>0</v>
      </c>
      <c r="M2753">
        <f t="shared" si="86"/>
        <v>16</v>
      </c>
    </row>
    <row r="2754" spans="1:13" x14ac:dyDescent="0.25">
      <c r="A2754" s="1">
        <v>44699.524869444445</v>
      </c>
      <c r="B2754">
        <f t="shared" si="85"/>
        <v>45.866887777810916</v>
      </c>
      <c r="C2754">
        <v>346.23920399999997</v>
      </c>
      <c r="D2754">
        <v>288.55491699999999</v>
      </c>
      <c r="E2754">
        <v>7.8956229999999996</v>
      </c>
      <c r="F2754">
        <v>0</v>
      </c>
      <c r="G2754">
        <v>26</v>
      </c>
      <c r="H2754">
        <v>5.6322570000000001</v>
      </c>
      <c r="I2754">
        <v>0</v>
      </c>
      <c r="J2754">
        <v>0</v>
      </c>
      <c r="K2754">
        <v>5.5845539999999998</v>
      </c>
      <c r="L2754">
        <v>0</v>
      </c>
      <c r="M2754">
        <f t="shared" si="86"/>
        <v>16</v>
      </c>
    </row>
    <row r="2755" spans="1:13" x14ac:dyDescent="0.25">
      <c r="A2755" s="1">
        <v>44699.525563877316</v>
      </c>
      <c r="B2755">
        <f t="shared" ref="B2755:B2818" si="87">(A2755-$A$2)*24</f>
        <v>45.883554166706745</v>
      </c>
      <c r="C2755">
        <v>346.25277699999998</v>
      </c>
      <c r="D2755">
        <v>288.56824699999999</v>
      </c>
      <c r="E2755">
        <v>7.9106240000000003</v>
      </c>
      <c r="F2755">
        <v>0</v>
      </c>
      <c r="G2755">
        <v>26</v>
      </c>
      <c r="H2755">
        <v>5.6322570000000001</v>
      </c>
      <c r="I2755">
        <v>0</v>
      </c>
      <c r="J2755">
        <v>0</v>
      </c>
      <c r="K2755">
        <v>5.5845539999999998</v>
      </c>
      <c r="L2755">
        <v>0</v>
      </c>
      <c r="M2755">
        <f t="shared" si="86"/>
        <v>16</v>
      </c>
    </row>
    <row r="2756" spans="1:13" x14ac:dyDescent="0.25">
      <c r="A2756" s="1">
        <v>44699.526258333331</v>
      </c>
      <c r="B2756">
        <f t="shared" si="87"/>
        <v>45.900221111078281</v>
      </c>
      <c r="C2756">
        <v>346.24043499999999</v>
      </c>
      <c r="D2756">
        <v>288.51011599999998</v>
      </c>
      <c r="E2756">
        <v>7.9139650000000001</v>
      </c>
      <c r="F2756">
        <v>0</v>
      </c>
      <c r="G2756">
        <v>26</v>
      </c>
      <c r="H2756">
        <v>5.6322570000000001</v>
      </c>
      <c r="I2756">
        <v>0</v>
      </c>
      <c r="J2756">
        <v>0</v>
      </c>
      <c r="K2756">
        <v>5.5845539999999998</v>
      </c>
      <c r="L2756">
        <v>0</v>
      </c>
      <c r="M2756">
        <f t="shared" si="86"/>
        <v>16</v>
      </c>
    </row>
    <row r="2757" spans="1:13" x14ac:dyDescent="0.25">
      <c r="A2757" s="1">
        <v>44699.526952766202</v>
      </c>
      <c r="B2757">
        <f t="shared" si="87"/>
        <v>45.916887499974109</v>
      </c>
      <c r="C2757">
        <v>346.21566300000001</v>
      </c>
      <c r="D2757">
        <v>288.54123700000002</v>
      </c>
      <c r="E2757">
        <v>7.9181559999999998</v>
      </c>
      <c r="F2757">
        <v>0</v>
      </c>
      <c r="G2757">
        <v>26</v>
      </c>
      <c r="H2757">
        <v>5.6322570000000001</v>
      </c>
      <c r="I2757">
        <v>0</v>
      </c>
      <c r="J2757">
        <v>0</v>
      </c>
      <c r="K2757">
        <v>5.5845539999999998</v>
      </c>
      <c r="L2757">
        <v>0</v>
      </c>
      <c r="M2757">
        <f t="shared" si="86"/>
        <v>16</v>
      </c>
    </row>
    <row r="2758" spans="1:13" x14ac:dyDescent="0.25">
      <c r="A2758" s="1">
        <v>44699.527647233794</v>
      </c>
      <c r="B2758">
        <f t="shared" si="87"/>
        <v>45.933554722170811</v>
      </c>
      <c r="C2758">
        <v>346.24422499999997</v>
      </c>
      <c r="D2758">
        <v>288.53042399999998</v>
      </c>
      <c r="E2758">
        <v>7.9078090000000003</v>
      </c>
      <c r="F2758">
        <v>0</v>
      </c>
      <c r="G2758">
        <v>26</v>
      </c>
      <c r="H2758">
        <v>5.6322570000000001</v>
      </c>
      <c r="I2758">
        <v>0</v>
      </c>
      <c r="J2758">
        <v>0</v>
      </c>
      <c r="K2758">
        <v>5.5845539999999998</v>
      </c>
      <c r="L2758">
        <v>0</v>
      </c>
      <c r="M2758">
        <f t="shared" si="86"/>
        <v>16</v>
      </c>
    </row>
    <row r="2759" spans="1:13" x14ac:dyDescent="0.25">
      <c r="A2759" s="1">
        <v>44699.528341666664</v>
      </c>
      <c r="B2759">
        <f t="shared" si="87"/>
        <v>45.950221111066639</v>
      </c>
      <c r="C2759">
        <v>346.23604699999999</v>
      </c>
      <c r="D2759">
        <v>288.45975900000002</v>
      </c>
      <c r="E2759">
        <v>7.902609</v>
      </c>
      <c r="F2759">
        <v>0</v>
      </c>
      <c r="G2759">
        <v>26</v>
      </c>
      <c r="H2759">
        <v>5.6322570000000001</v>
      </c>
      <c r="I2759">
        <v>0</v>
      </c>
      <c r="J2759">
        <v>0</v>
      </c>
      <c r="K2759">
        <v>5.5845539999999998</v>
      </c>
      <c r="L2759">
        <v>0</v>
      </c>
      <c r="M2759">
        <f t="shared" si="86"/>
        <v>16</v>
      </c>
    </row>
    <row r="2760" spans="1:13" x14ac:dyDescent="0.25">
      <c r="A2760" s="1">
        <v>44699.529036122687</v>
      </c>
      <c r="B2760">
        <f t="shared" si="87"/>
        <v>45.966888055612799</v>
      </c>
      <c r="C2760">
        <v>346.24758100000003</v>
      </c>
      <c r="D2760">
        <v>288.45407799999998</v>
      </c>
      <c r="E2760">
        <v>7.9021590000000002</v>
      </c>
      <c r="F2760">
        <v>0</v>
      </c>
      <c r="G2760">
        <v>26</v>
      </c>
      <c r="H2760">
        <v>5.6322570000000001</v>
      </c>
      <c r="I2760">
        <v>0</v>
      </c>
      <c r="J2760">
        <v>0</v>
      </c>
      <c r="K2760">
        <v>5.5845539999999998</v>
      </c>
      <c r="L2760">
        <v>0</v>
      </c>
      <c r="M2760">
        <f t="shared" si="86"/>
        <v>16</v>
      </c>
    </row>
    <row r="2761" spans="1:13" x14ac:dyDescent="0.25">
      <c r="A2761" s="1">
        <v>44699.529730578703</v>
      </c>
      <c r="B2761">
        <f t="shared" si="87"/>
        <v>45.983554999984335</v>
      </c>
      <c r="C2761">
        <v>346.24755599999997</v>
      </c>
      <c r="D2761">
        <v>288.48898700000001</v>
      </c>
      <c r="E2761">
        <v>7.9027240000000001</v>
      </c>
      <c r="F2761">
        <v>0</v>
      </c>
      <c r="G2761">
        <v>26</v>
      </c>
      <c r="H2761">
        <v>5.6322570000000001</v>
      </c>
      <c r="I2761">
        <v>0</v>
      </c>
      <c r="J2761">
        <v>0</v>
      </c>
      <c r="K2761">
        <v>5.5845539999999998</v>
      </c>
      <c r="L2761">
        <v>0</v>
      </c>
      <c r="M2761">
        <f t="shared" si="86"/>
        <v>16</v>
      </c>
    </row>
    <row r="2762" spans="1:13" x14ac:dyDescent="0.25">
      <c r="A2762" s="1">
        <v>44699.530425023149</v>
      </c>
      <c r="B2762">
        <f t="shared" si="87"/>
        <v>46.000221666705329</v>
      </c>
      <c r="C2762">
        <v>346.26184999999998</v>
      </c>
      <c r="D2762">
        <v>288.460307</v>
      </c>
      <c r="E2762">
        <v>7.8987109999999996</v>
      </c>
      <c r="F2762">
        <v>0</v>
      </c>
      <c r="G2762">
        <v>26</v>
      </c>
      <c r="H2762">
        <v>5.6322570000000001</v>
      </c>
      <c r="I2762">
        <v>0</v>
      </c>
      <c r="J2762">
        <v>0</v>
      </c>
      <c r="K2762">
        <v>5.5845539999999998</v>
      </c>
      <c r="L2762">
        <v>0</v>
      </c>
      <c r="M2762">
        <f t="shared" si="86"/>
        <v>16</v>
      </c>
    </row>
    <row r="2763" spans="1:13" x14ac:dyDescent="0.25">
      <c r="A2763" s="1">
        <v>44699.531119467596</v>
      </c>
      <c r="B2763">
        <f t="shared" si="87"/>
        <v>46.016888333426323</v>
      </c>
      <c r="C2763">
        <v>346.25219199999998</v>
      </c>
      <c r="D2763">
        <v>288.455399</v>
      </c>
      <c r="E2763">
        <v>7.8907160000000003</v>
      </c>
      <c r="F2763">
        <v>0</v>
      </c>
      <c r="G2763">
        <v>26</v>
      </c>
      <c r="H2763">
        <v>5.6322570000000001</v>
      </c>
      <c r="I2763">
        <v>0</v>
      </c>
      <c r="J2763">
        <v>0</v>
      </c>
      <c r="K2763">
        <v>5.5845539999999998</v>
      </c>
      <c r="L2763">
        <v>0</v>
      </c>
      <c r="M2763">
        <f t="shared" si="86"/>
        <v>16</v>
      </c>
    </row>
    <row r="2764" spans="1:13" x14ac:dyDescent="0.25">
      <c r="A2764" s="1">
        <v>44699.531813900459</v>
      </c>
      <c r="B2764">
        <f t="shared" si="87"/>
        <v>46.033554722147528</v>
      </c>
      <c r="C2764">
        <v>346.23867000000001</v>
      </c>
      <c r="D2764">
        <v>288.52955100000003</v>
      </c>
      <c r="E2764">
        <v>7.885275</v>
      </c>
      <c r="F2764">
        <v>0</v>
      </c>
      <c r="G2764">
        <v>26</v>
      </c>
      <c r="H2764">
        <v>5.6322570000000001</v>
      </c>
      <c r="I2764">
        <v>0</v>
      </c>
      <c r="J2764">
        <v>0</v>
      </c>
      <c r="K2764">
        <v>5.5845539999999998</v>
      </c>
      <c r="L2764">
        <v>0</v>
      </c>
      <c r="M2764">
        <f t="shared" si="86"/>
        <v>16</v>
      </c>
    </row>
    <row r="2765" spans="1:13" x14ac:dyDescent="0.25">
      <c r="A2765" s="1">
        <v>44699.532508368058</v>
      </c>
      <c r="B2765">
        <f t="shared" si="87"/>
        <v>46.050221944518853</v>
      </c>
      <c r="C2765">
        <v>346.21797500000002</v>
      </c>
      <c r="D2765">
        <v>288.51061499999997</v>
      </c>
      <c r="E2765">
        <v>7.8766509999999998</v>
      </c>
      <c r="F2765">
        <v>0</v>
      </c>
      <c r="G2765">
        <v>26</v>
      </c>
      <c r="H2765">
        <v>5.6322570000000001</v>
      </c>
      <c r="I2765">
        <v>0</v>
      </c>
      <c r="J2765">
        <v>0</v>
      </c>
      <c r="K2765">
        <v>5.5845539999999998</v>
      </c>
      <c r="L2765">
        <v>0</v>
      </c>
      <c r="M2765">
        <f t="shared" si="86"/>
        <v>16</v>
      </c>
    </row>
    <row r="2766" spans="1:13" x14ac:dyDescent="0.25">
      <c r="A2766" s="1">
        <v>44699.533202824074</v>
      </c>
      <c r="B2766">
        <f t="shared" si="87"/>
        <v>46.066888888890389</v>
      </c>
      <c r="C2766">
        <v>346.24910999999997</v>
      </c>
      <c r="D2766">
        <v>288.44012500000002</v>
      </c>
      <c r="E2766">
        <v>7.8701299999999996</v>
      </c>
      <c r="F2766">
        <v>0</v>
      </c>
      <c r="G2766">
        <v>26</v>
      </c>
      <c r="H2766">
        <v>5.6322570000000001</v>
      </c>
      <c r="I2766">
        <v>0</v>
      </c>
      <c r="J2766">
        <v>0</v>
      </c>
      <c r="K2766">
        <v>5.5845539999999998</v>
      </c>
      <c r="L2766">
        <v>0</v>
      </c>
      <c r="M2766">
        <f t="shared" ref="M2766:M2829" si="88">G2766-10</f>
        <v>16</v>
      </c>
    </row>
    <row r="2767" spans="1:13" x14ac:dyDescent="0.25">
      <c r="A2767" s="1">
        <v>44699.53389726852</v>
      </c>
      <c r="B2767">
        <f t="shared" si="87"/>
        <v>46.083555555611383</v>
      </c>
      <c r="C2767">
        <v>346.23340000000002</v>
      </c>
      <c r="D2767">
        <v>288.50777399999998</v>
      </c>
      <c r="E2767">
        <v>7.862158</v>
      </c>
      <c r="F2767">
        <v>0</v>
      </c>
      <c r="G2767">
        <v>26</v>
      </c>
      <c r="H2767">
        <v>5.6322570000000001</v>
      </c>
      <c r="I2767">
        <v>0</v>
      </c>
      <c r="J2767">
        <v>0</v>
      </c>
      <c r="K2767">
        <v>5.5845539999999998</v>
      </c>
      <c r="L2767">
        <v>0</v>
      </c>
      <c r="M2767">
        <f t="shared" si="88"/>
        <v>16</v>
      </c>
    </row>
    <row r="2768" spans="1:13" x14ac:dyDescent="0.25">
      <c r="A2768" s="1">
        <v>44699.534591689815</v>
      </c>
      <c r="B2768">
        <f t="shared" si="87"/>
        <v>46.100221666682046</v>
      </c>
      <c r="C2768">
        <v>346.24550599999998</v>
      </c>
      <c r="D2768">
        <v>288.50261599999999</v>
      </c>
      <c r="E2768">
        <v>7.8223830000000003</v>
      </c>
      <c r="F2768">
        <v>0</v>
      </c>
      <c r="G2768">
        <v>26</v>
      </c>
      <c r="H2768">
        <v>5.6322570000000001</v>
      </c>
      <c r="I2768">
        <v>0</v>
      </c>
      <c r="J2768">
        <v>0</v>
      </c>
      <c r="K2768">
        <v>5.5845539999999998</v>
      </c>
      <c r="L2768">
        <v>0</v>
      </c>
      <c r="M2768">
        <f t="shared" si="88"/>
        <v>16</v>
      </c>
    </row>
    <row r="2769" spans="1:13" x14ac:dyDescent="0.25">
      <c r="A2769" s="1">
        <v>44699.535286168983</v>
      </c>
      <c r="B2769">
        <f t="shared" si="87"/>
        <v>46.116889166703913</v>
      </c>
      <c r="C2769">
        <v>346.24469800000003</v>
      </c>
      <c r="D2769">
        <v>288.48567300000002</v>
      </c>
      <c r="E2769">
        <v>7.8395840000000003</v>
      </c>
      <c r="F2769">
        <v>0</v>
      </c>
      <c r="G2769">
        <v>26</v>
      </c>
      <c r="H2769">
        <v>5.6322570000000001</v>
      </c>
      <c r="I2769">
        <v>0</v>
      </c>
      <c r="J2769">
        <v>0</v>
      </c>
      <c r="K2769">
        <v>5.5845539999999998</v>
      </c>
      <c r="L2769">
        <v>0</v>
      </c>
      <c r="M2769">
        <f t="shared" si="88"/>
        <v>16</v>
      </c>
    </row>
    <row r="2770" spans="1:13" x14ac:dyDescent="0.25">
      <c r="A2770" s="1">
        <v>44699.535980601853</v>
      </c>
      <c r="B2770">
        <f t="shared" si="87"/>
        <v>46.133555555599742</v>
      </c>
      <c r="C2770">
        <v>346.251397</v>
      </c>
      <c r="D2770">
        <v>288.50859600000001</v>
      </c>
      <c r="E2770">
        <v>7.8807989999999997</v>
      </c>
      <c r="F2770">
        <v>0</v>
      </c>
      <c r="G2770">
        <v>26</v>
      </c>
      <c r="H2770">
        <v>5.6322570000000001</v>
      </c>
      <c r="I2770">
        <v>0</v>
      </c>
      <c r="J2770">
        <v>0</v>
      </c>
      <c r="K2770">
        <v>5.5845539999999998</v>
      </c>
      <c r="L2770">
        <v>0</v>
      </c>
      <c r="M2770">
        <f t="shared" si="88"/>
        <v>16</v>
      </c>
    </row>
    <row r="2771" spans="1:13" x14ac:dyDescent="0.25">
      <c r="A2771" s="1">
        <v>44699.5366750463</v>
      </c>
      <c r="B2771">
        <f t="shared" si="87"/>
        <v>46.150222222320735</v>
      </c>
      <c r="C2771">
        <v>346.23323799999997</v>
      </c>
      <c r="D2771">
        <v>288.47792399999997</v>
      </c>
      <c r="E2771">
        <v>7.8809610000000001</v>
      </c>
      <c r="F2771">
        <v>0</v>
      </c>
      <c r="G2771">
        <v>26</v>
      </c>
      <c r="H2771">
        <v>5.6322570000000001</v>
      </c>
      <c r="I2771">
        <v>0</v>
      </c>
      <c r="J2771">
        <v>0</v>
      </c>
      <c r="K2771">
        <v>5.5845539999999998</v>
      </c>
      <c r="L2771">
        <v>0</v>
      </c>
      <c r="M2771">
        <f t="shared" si="88"/>
        <v>16</v>
      </c>
    </row>
    <row r="2772" spans="1:13" x14ac:dyDescent="0.25">
      <c r="A2772" s="1">
        <v>44699.537369490739</v>
      </c>
      <c r="B2772">
        <f t="shared" si="87"/>
        <v>46.166888888867106</v>
      </c>
      <c r="C2772">
        <v>346.25179500000002</v>
      </c>
      <c r="D2772">
        <v>288.47839699999997</v>
      </c>
      <c r="E2772">
        <v>7.850835</v>
      </c>
      <c r="F2772">
        <v>0</v>
      </c>
      <c r="G2772">
        <v>26</v>
      </c>
      <c r="H2772">
        <v>5.6322570000000001</v>
      </c>
      <c r="I2772">
        <v>0</v>
      </c>
      <c r="J2772">
        <v>0</v>
      </c>
      <c r="K2772">
        <v>5.5845539999999998</v>
      </c>
      <c r="L2772">
        <v>0</v>
      </c>
      <c r="M2772">
        <f t="shared" si="88"/>
        <v>16</v>
      </c>
    </row>
    <row r="2773" spans="1:13" x14ac:dyDescent="0.25">
      <c r="A2773" s="1">
        <v>44699.538063946762</v>
      </c>
      <c r="B2773">
        <f t="shared" si="87"/>
        <v>46.183555833413266</v>
      </c>
      <c r="C2773">
        <v>346.21081600000002</v>
      </c>
      <c r="D2773">
        <v>288.41904499999998</v>
      </c>
      <c r="E2773">
        <v>7.8608659999999997</v>
      </c>
      <c r="F2773">
        <v>0</v>
      </c>
      <c r="G2773">
        <v>26</v>
      </c>
      <c r="H2773">
        <v>5.6322570000000001</v>
      </c>
      <c r="I2773">
        <v>0</v>
      </c>
      <c r="J2773">
        <v>0</v>
      </c>
      <c r="K2773">
        <v>5.5845539999999998</v>
      </c>
      <c r="L2773">
        <v>0</v>
      </c>
      <c r="M2773">
        <f t="shared" si="88"/>
        <v>16</v>
      </c>
    </row>
    <row r="2774" spans="1:13" x14ac:dyDescent="0.25">
      <c r="A2774" s="1">
        <v>44699.538758402778</v>
      </c>
      <c r="B2774">
        <f t="shared" si="87"/>
        <v>46.200222777784802</v>
      </c>
      <c r="C2774">
        <v>346.21842299999997</v>
      </c>
      <c r="D2774">
        <v>288.40267499999999</v>
      </c>
      <c r="E2774">
        <v>7.8896800000000002</v>
      </c>
      <c r="F2774">
        <v>0</v>
      </c>
      <c r="G2774">
        <v>26</v>
      </c>
      <c r="H2774">
        <v>5.6322570000000001</v>
      </c>
      <c r="I2774">
        <v>0</v>
      </c>
      <c r="J2774">
        <v>0</v>
      </c>
      <c r="K2774">
        <v>5.5845539999999998</v>
      </c>
      <c r="L2774">
        <v>0</v>
      </c>
      <c r="M2774">
        <f t="shared" si="88"/>
        <v>16</v>
      </c>
    </row>
    <row r="2775" spans="1:13" x14ac:dyDescent="0.25">
      <c r="A2775" s="1">
        <v>44699.539452847224</v>
      </c>
      <c r="B2775">
        <f t="shared" si="87"/>
        <v>46.216889444505796</v>
      </c>
      <c r="C2775">
        <v>346.24186400000002</v>
      </c>
      <c r="D2775">
        <v>288.38266599999997</v>
      </c>
      <c r="E2775">
        <v>7.890352</v>
      </c>
      <c r="F2775">
        <v>0</v>
      </c>
      <c r="G2775">
        <v>26</v>
      </c>
      <c r="H2775">
        <v>5.6322570000000001</v>
      </c>
      <c r="I2775">
        <v>0</v>
      </c>
      <c r="J2775">
        <v>0</v>
      </c>
      <c r="K2775">
        <v>5.5845539999999998</v>
      </c>
      <c r="L2775">
        <v>0</v>
      </c>
      <c r="M2775">
        <f t="shared" si="88"/>
        <v>16</v>
      </c>
    </row>
    <row r="2776" spans="1:13" x14ac:dyDescent="0.25">
      <c r="A2776" s="1">
        <v>44699.540147268519</v>
      </c>
      <c r="B2776">
        <f t="shared" si="87"/>
        <v>46.233555555576459</v>
      </c>
      <c r="C2776">
        <v>346.243517</v>
      </c>
      <c r="D2776">
        <v>288.35677800000002</v>
      </c>
      <c r="E2776">
        <v>7.8739340000000002</v>
      </c>
      <c r="F2776">
        <v>0</v>
      </c>
      <c r="G2776">
        <v>26</v>
      </c>
      <c r="H2776">
        <v>5.6322570000000001</v>
      </c>
      <c r="I2776">
        <v>0</v>
      </c>
      <c r="J2776">
        <v>0</v>
      </c>
      <c r="K2776">
        <v>5.5845539999999998</v>
      </c>
      <c r="L2776">
        <v>0</v>
      </c>
      <c r="M2776">
        <f t="shared" si="88"/>
        <v>16</v>
      </c>
    </row>
    <row r="2777" spans="1:13" x14ac:dyDescent="0.25">
      <c r="A2777" s="1">
        <v>44699.540841782407</v>
      </c>
      <c r="B2777">
        <f t="shared" si="87"/>
        <v>46.2502238888992</v>
      </c>
      <c r="C2777">
        <v>346.225122</v>
      </c>
      <c r="D2777">
        <v>288.39151199999998</v>
      </c>
      <c r="E2777">
        <v>7.8661490000000001</v>
      </c>
      <c r="F2777">
        <v>0</v>
      </c>
      <c r="G2777">
        <v>26</v>
      </c>
      <c r="H2777">
        <v>5.6322570000000001</v>
      </c>
      <c r="I2777">
        <v>0</v>
      </c>
      <c r="J2777">
        <v>0</v>
      </c>
      <c r="K2777">
        <v>5.5845539999999998</v>
      </c>
      <c r="L2777">
        <v>0</v>
      </c>
      <c r="M2777">
        <f t="shared" si="88"/>
        <v>16</v>
      </c>
    </row>
    <row r="2778" spans="1:13" x14ac:dyDescent="0.25">
      <c r="A2778" s="1">
        <v>44699.541536226854</v>
      </c>
      <c r="B2778">
        <f t="shared" si="87"/>
        <v>46.266890555620193</v>
      </c>
      <c r="C2778">
        <v>346.23387200000002</v>
      </c>
      <c r="D2778">
        <v>288.42888699999997</v>
      </c>
      <c r="E2778">
        <v>7.8423090000000002</v>
      </c>
      <c r="F2778">
        <v>0</v>
      </c>
      <c r="G2778">
        <v>26</v>
      </c>
      <c r="H2778">
        <v>5.6322570000000001</v>
      </c>
      <c r="I2778">
        <v>0</v>
      </c>
      <c r="J2778">
        <v>0</v>
      </c>
      <c r="K2778">
        <v>5.5845539999999998</v>
      </c>
      <c r="L2778">
        <v>0</v>
      </c>
      <c r="M2778">
        <f t="shared" si="88"/>
        <v>16</v>
      </c>
    </row>
    <row r="2779" spans="1:13" x14ac:dyDescent="0.25">
      <c r="A2779" s="1">
        <v>44699.542230648149</v>
      </c>
      <c r="B2779">
        <f t="shared" si="87"/>
        <v>46.283556666690856</v>
      </c>
      <c r="C2779">
        <v>346.21903200000003</v>
      </c>
      <c r="D2779">
        <v>288.42754200000002</v>
      </c>
      <c r="E2779">
        <v>7.8591420000000003</v>
      </c>
      <c r="F2779">
        <v>0</v>
      </c>
      <c r="G2779">
        <v>26</v>
      </c>
      <c r="H2779">
        <v>5.6322570000000001</v>
      </c>
      <c r="I2779">
        <v>0</v>
      </c>
      <c r="J2779">
        <v>0</v>
      </c>
      <c r="K2779">
        <v>5.5845539999999998</v>
      </c>
      <c r="L2779">
        <v>0</v>
      </c>
      <c r="M2779">
        <f t="shared" si="88"/>
        <v>16</v>
      </c>
    </row>
    <row r="2780" spans="1:13" x14ac:dyDescent="0.25">
      <c r="A2780" s="1">
        <v>44699.542925081019</v>
      </c>
      <c r="B2780">
        <f t="shared" si="87"/>
        <v>46.300223055586684</v>
      </c>
      <c r="C2780">
        <v>346.22419000000002</v>
      </c>
      <c r="D2780">
        <v>288.40514100000001</v>
      </c>
      <c r="E2780">
        <v>7.8454439999999996</v>
      </c>
      <c r="F2780">
        <v>0</v>
      </c>
      <c r="G2780">
        <v>26</v>
      </c>
      <c r="H2780">
        <v>5.6322570000000001</v>
      </c>
      <c r="I2780">
        <v>0</v>
      </c>
      <c r="J2780">
        <v>0</v>
      </c>
      <c r="K2780">
        <v>5.5845539999999998</v>
      </c>
      <c r="L2780">
        <v>0</v>
      </c>
      <c r="M2780">
        <f t="shared" si="88"/>
        <v>16</v>
      </c>
    </row>
    <row r="2781" spans="1:13" x14ac:dyDescent="0.25">
      <c r="A2781" s="1">
        <v>44699.543619537035</v>
      </c>
      <c r="B2781">
        <f t="shared" si="87"/>
        <v>46.316889999958221</v>
      </c>
      <c r="C2781">
        <v>346.22013800000002</v>
      </c>
      <c r="D2781">
        <v>288.39711799999998</v>
      </c>
      <c r="E2781">
        <v>7.8117739999999998</v>
      </c>
      <c r="F2781">
        <v>0</v>
      </c>
      <c r="G2781">
        <v>26</v>
      </c>
      <c r="H2781">
        <v>5.6322570000000001</v>
      </c>
      <c r="I2781">
        <v>0</v>
      </c>
      <c r="J2781">
        <v>0</v>
      </c>
      <c r="K2781">
        <v>5.5845539999999998</v>
      </c>
      <c r="L2781">
        <v>0</v>
      </c>
      <c r="M2781">
        <f t="shared" si="88"/>
        <v>16</v>
      </c>
    </row>
    <row r="2782" spans="1:13" x14ac:dyDescent="0.25">
      <c r="A2782" s="1">
        <v>44699.544314004626</v>
      </c>
      <c r="B2782">
        <f t="shared" si="87"/>
        <v>46.333557222154923</v>
      </c>
      <c r="C2782">
        <v>346.22227600000002</v>
      </c>
      <c r="D2782">
        <v>288.43768299999999</v>
      </c>
      <c r="E2782">
        <v>7.8011359999999996</v>
      </c>
      <c r="F2782">
        <v>0</v>
      </c>
      <c r="G2782">
        <v>26</v>
      </c>
      <c r="H2782">
        <v>5.6322570000000001</v>
      </c>
      <c r="I2782">
        <v>0</v>
      </c>
      <c r="J2782">
        <v>0</v>
      </c>
      <c r="K2782">
        <v>5.5845539999999998</v>
      </c>
      <c r="L2782">
        <v>0</v>
      </c>
      <c r="M2782">
        <f t="shared" si="88"/>
        <v>16</v>
      </c>
    </row>
    <row r="2783" spans="1:13" x14ac:dyDescent="0.25">
      <c r="A2783" s="1">
        <v>44699.545008425928</v>
      </c>
      <c r="B2783">
        <f t="shared" si="87"/>
        <v>46.350223333400209</v>
      </c>
      <c r="C2783">
        <v>346.22718500000002</v>
      </c>
      <c r="D2783">
        <v>288.38054799999998</v>
      </c>
      <c r="E2783">
        <v>7.8045799999999996</v>
      </c>
      <c r="F2783">
        <v>0</v>
      </c>
      <c r="G2783">
        <v>26</v>
      </c>
      <c r="H2783">
        <v>5.6322570000000001</v>
      </c>
      <c r="I2783">
        <v>0</v>
      </c>
      <c r="J2783">
        <v>0</v>
      </c>
      <c r="K2783">
        <v>5.5845539999999998</v>
      </c>
      <c r="L2783">
        <v>0</v>
      </c>
      <c r="M2783">
        <f t="shared" si="88"/>
        <v>16</v>
      </c>
    </row>
    <row r="2784" spans="1:13" x14ac:dyDescent="0.25">
      <c r="A2784" s="1">
        <v>44699.545702881944</v>
      </c>
      <c r="B2784">
        <f t="shared" si="87"/>
        <v>46.366890277771745</v>
      </c>
      <c r="C2784">
        <v>346.23030499999999</v>
      </c>
      <c r="D2784">
        <v>288.42624599999999</v>
      </c>
      <c r="E2784">
        <v>7.8029830000000002</v>
      </c>
      <c r="F2784">
        <v>0</v>
      </c>
      <c r="G2784">
        <v>26</v>
      </c>
      <c r="H2784">
        <v>5.6322570000000001</v>
      </c>
      <c r="I2784">
        <v>0</v>
      </c>
      <c r="J2784">
        <v>0</v>
      </c>
      <c r="K2784">
        <v>5.5845539999999998</v>
      </c>
      <c r="L2784">
        <v>0</v>
      </c>
      <c r="M2784">
        <f t="shared" si="88"/>
        <v>16</v>
      </c>
    </row>
    <row r="2785" spans="1:13" x14ac:dyDescent="0.25">
      <c r="A2785" s="1">
        <v>44699.546397314814</v>
      </c>
      <c r="B2785">
        <f t="shared" si="87"/>
        <v>46.383556666667573</v>
      </c>
      <c r="C2785">
        <v>346.22730899999999</v>
      </c>
      <c r="D2785">
        <v>288.41416099999998</v>
      </c>
      <c r="E2785">
        <v>7.7984660000000003</v>
      </c>
      <c r="F2785">
        <v>0</v>
      </c>
      <c r="G2785">
        <v>26</v>
      </c>
      <c r="H2785">
        <v>5.6322570000000001</v>
      </c>
      <c r="I2785">
        <v>0</v>
      </c>
      <c r="J2785">
        <v>0</v>
      </c>
      <c r="K2785">
        <v>5.5845539999999998</v>
      </c>
      <c r="L2785">
        <v>0</v>
      </c>
      <c r="M2785">
        <f t="shared" si="88"/>
        <v>16</v>
      </c>
    </row>
    <row r="2786" spans="1:13" x14ac:dyDescent="0.25">
      <c r="A2786" s="1">
        <v>44699.547091759261</v>
      </c>
      <c r="B2786">
        <f t="shared" si="87"/>
        <v>46.400223333388567</v>
      </c>
      <c r="C2786">
        <v>346.20984700000002</v>
      </c>
      <c r="D2786">
        <v>288.339112</v>
      </c>
      <c r="E2786">
        <v>7.8013060000000003</v>
      </c>
      <c r="F2786">
        <v>0</v>
      </c>
      <c r="G2786">
        <v>26</v>
      </c>
      <c r="H2786">
        <v>5.6322570000000001</v>
      </c>
      <c r="I2786">
        <v>0</v>
      </c>
      <c r="J2786">
        <v>0</v>
      </c>
      <c r="K2786">
        <v>5.5845539999999998</v>
      </c>
      <c r="L2786">
        <v>0</v>
      </c>
      <c r="M2786">
        <f t="shared" si="88"/>
        <v>16</v>
      </c>
    </row>
    <row r="2787" spans="1:13" x14ac:dyDescent="0.25">
      <c r="A2787" s="1">
        <v>44699.547786215277</v>
      </c>
      <c r="B2787">
        <f t="shared" si="87"/>
        <v>46.416890277760103</v>
      </c>
      <c r="C2787">
        <v>346.23545000000001</v>
      </c>
      <c r="D2787">
        <v>288.35353900000001</v>
      </c>
      <c r="E2787">
        <v>7.8090849999999996</v>
      </c>
      <c r="F2787">
        <v>0</v>
      </c>
      <c r="G2787">
        <v>26</v>
      </c>
      <c r="H2787">
        <v>5.6322570000000001</v>
      </c>
      <c r="I2787">
        <v>0</v>
      </c>
      <c r="J2787">
        <v>0</v>
      </c>
      <c r="K2787">
        <v>5.5845539999999998</v>
      </c>
      <c r="L2787">
        <v>0</v>
      </c>
      <c r="M2787">
        <f t="shared" si="88"/>
        <v>16</v>
      </c>
    </row>
    <row r="2788" spans="1:13" x14ac:dyDescent="0.25">
      <c r="A2788" s="1">
        <v>44699.548480671299</v>
      </c>
      <c r="B2788">
        <f t="shared" si="87"/>
        <v>46.433557222306263</v>
      </c>
      <c r="C2788">
        <v>346.22882600000003</v>
      </c>
      <c r="D2788">
        <v>288.36941100000001</v>
      </c>
      <c r="E2788">
        <v>7.8137160000000003</v>
      </c>
      <c r="F2788">
        <v>0</v>
      </c>
      <c r="G2788">
        <v>26</v>
      </c>
      <c r="H2788">
        <v>5.6322570000000001</v>
      </c>
      <c r="I2788">
        <v>0</v>
      </c>
      <c r="J2788">
        <v>0</v>
      </c>
      <c r="K2788">
        <v>5.5845539999999998</v>
      </c>
      <c r="L2788">
        <v>0</v>
      </c>
      <c r="M2788">
        <f t="shared" si="88"/>
        <v>16</v>
      </c>
    </row>
    <row r="2789" spans="1:13" x14ac:dyDescent="0.25">
      <c r="A2789" s="1">
        <v>44699.54917510417</v>
      </c>
      <c r="B2789">
        <f t="shared" si="87"/>
        <v>46.450223611202091</v>
      </c>
      <c r="C2789">
        <v>346.21892000000003</v>
      </c>
      <c r="D2789">
        <v>288.315291</v>
      </c>
      <c r="E2789">
        <v>7.8183470000000002</v>
      </c>
      <c r="F2789">
        <v>0</v>
      </c>
      <c r="G2789">
        <v>26</v>
      </c>
      <c r="H2789">
        <v>5.6322570000000001</v>
      </c>
      <c r="I2789">
        <v>0</v>
      </c>
      <c r="J2789">
        <v>0</v>
      </c>
      <c r="K2789">
        <v>5.5845539999999998</v>
      </c>
      <c r="L2789">
        <v>0</v>
      </c>
      <c r="M2789">
        <f t="shared" si="88"/>
        <v>16</v>
      </c>
    </row>
    <row r="2790" spans="1:13" x14ac:dyDescent="0.25">
      <c r="A2790" s="1">
        <v>44699.549869560185</v>
      </c>
      <c r="B2790">
        <f t="shared" si="87"/>
        <v>46.466890555573627</v>
      </c>
      <c r="C2790">
        <v>346.24057099999999</v>
      </c>
      <c r="D2790">
        <v>288.390964</v>
      </c>
      <c r="E2790">
        <v>7.8096230000000002</v>
      </c>
      <c r="F2790">
        <v>0</v>
      </c>
      <c r="G2790">
        <v>26</v>
      </c>
      <c r="H2790">
        <v>5.6322570000000001</v>
      </c>
      <c r="I2790">
        <v>0</v>
      </c>
      <c r="J2790">
        <v>0</v>
      </c>
      <c r="K2790">
        <v>5.5845539999999998</v>
      </c>
      <c r="L2790">
        <v>0</v>
      </c>
      <c r="M2790">
        <f t="shared" si="88"/>
        <v>16</v>
      </c>
    </row>
    <row r="2791" spans="1:13" x14ac:dyDescent="0.25">
      <c r="A2791" s="1">
        <v>44699.550564004632</v>
      </c>
      <c r="B2791">
        <f t="shared" si="87"/>
        <v>46.483557222294621</v>
      </c>
      <c r="C2791">
        <v>346.21916800000002</v>
      </c>
      <c r="D2791">
        <v>288.36609700000002</v>
      </c>
      <c r="E2791">
        <v>7.8046199999999999</v>
      </c>
      <c r="F2791">
        <v>0</v>
      </c>
      <c r="G2791">
        <v>26</v>
      </c>
      <c r="H2791">
        <v>5.6322570000000001</v>
      </c>
      <c r="I2791">
        <v>0</v>
      </c>
      <c r="J2791">
        <v>0</v>
      </c>
      <c r="K2791">
        <v>5.5845539999999998</v>
      </c>
      <c r="L2791">
        <v>0</v>
      </c>
      <c r="M2791">
        <f t="shared" si="88"/>
        <v>16</v>
      </c>
    </row>
    <row r="2792" spans="1:13" x14ac:dyDescent="0.25">
      <c r="A2792" s="1">
        <v>44699.551258472224</v>
      </c>
      <c r="B2792">
        <f t="shared" si="87"/>
        <v>46.500224444491323</v>
      </c>
      <c r="C2792">
        <v>346.21556399999997</v>
      </c>
      <c r="D2792">
        <v>288.38154500000002</v>
      </c>
      <c r="E2792">
        <v>7.8105010000000004</v>
      </c>
      <c r="F2792">
        <v>0</v>
      </c>
      <c r="G2792">
        <v>26</v>
      </c>
      <c r="H2792">
        <v>5.6322570000000001</v>
      </c>
      <c r="I2792">
        <v>0</v>
      </c>
      <c r="J2792">
        <v>0</v>
      </c>
      <c r="K2792">
        <v>5.5845539999999998</v>
      </c>
      <c r="L2792">
        <v>0</v>
      </c>
      <c r="M2792">
        <f t="shared" si="88"/>
        <v>16</v>
      </c>
    </row>
    <row r="2793" spans="1:13" x14ac:dyDescent="0.25">
      <c r="A2793" s="1">
        <v>44699.551952893518</v>
      </c>
      <c r="B2793">
        <f t="shared" si="87"/>
        <v>46.516890555561986</v>
      </c>
      <c r="C2793">
        <v>346.21440799999999</v>
      </c>
      <c r="D2793">
        <v>288.36567300000002</v>
      </c>
      <c r="E2793">
        <v>7.8080049999999996</v>
      </c>
      <c r="F2793">
        <v>0</v>
      </c>
      <c r="G2793">
        <v>26</v>
      </c>
      <c r="H2793">
        <v>5.6322570000000001</v>
      </c>
      <c r="I2793">
        <v>0</v>
      </c>
      <c r="J2793">
        <v>0</v>
      </c>
      <c r="K2793">
        <v>5.5845539999999998</v>
      </c>
      <c r="L2793">
        <v>0</v>
      </c>
      <c r="M2793">
        <f t="shared" si="88"/>
        <v>16</v>
      </c>
    </row>
    <row r="2794" spans="1:13" x14ac:dyDescent="0.25">
      <c r="A2794" s="1">
        <v>44699.552647349534</v>
      </c>
      <c r="B2794">
        <f t="shared" si="87"/>
        <v>46.533557499933522</v>
      </c>
      <c r="C2794">
        <v>346.22790600000002</v>
      </c>
      <c r="D2794">
        <v>288.408231</v>
      </c>
      <c r="E2794">
        <v>7.811731</v>
      </c>
      <c r="F2794">
        <v>0</v>
      </c>
      <c r="G2794">
        <v>26</v>
      </c>
      <c r="H2794">
        <v>5.6322570000000001</v>
      </c>
      <c r="I2794">
        <v>0</v>
      </c>
      <c r="J2794">
        <v>0</v>
      </c>
      <c r="K2794">
        <v>5.5845539999999998</v>
      </c>
      <c r="L2794">
        <v>0</v>
      </c>
      <c r="M2794">
        <f t="shared" si="88"/>
        <v>16</v>
      </c>
    </row>
    <row r="2795" spans="1:13" x14ac:dyDescent="0.25">
      <c r="A2795" s="1">
        <v>44699.553341805557</v>
      </c>
      <c r="B2795">
        <f t="shared" si="87"/>
        <v>46.550224444479682</v>
      </c>
      <c r="C2795">
        <v>346.21611100000001</v>
      </c>
      <c r="D2795">
        <v>288.39061500000003</v>
      </c>
      <c r="E2795">
        <v>7.8106980000000004</v>
      </c>
      <c r="F2795">
        <v>0</v>
      </c>
      <c r="G2795">
        <v>26</v>
      </c>
      <c r="H2795">
        <v>5.6322570000000001</v>
      </c>
      <c r="I2795">
        <v>0</v>
      </c>
      <c r="J2795">
        <v>0</v>
      </c>
      <c r="K2795">
        <v>5.5845539999999998</v>
      </c>
      <c r="L2795">
        <v>0</v>
      </c>
      <c r="M2795">
        <f t="shared" si="88"/>
        <v>16</v>
      </c>
    </row>
    <row r="2796" spans="1:13" x14ac:dyDescent="0.25">
      <c r="A2796" s="1">
        <v>44699.554036238427</v>
      </c>
      <c r="B2796">
        <f t="shared" si="87"/>
        <v>46.56689083337551</v>
      </c>
      <c r="C2796">
        <v>346.21379899999999</v>
      </c>
      <c r="D2796">
        <v>288.33764200000002</v>
      </c>
      <c r="E2796">
        <v>7.8073680000000003</v>
      </c>
      <c r="F2796">
        <v>0</v>
      </c>
      <c r="G2796">
        <v>26</v>
      </c>
      <c r="H2796">
        <v>5.6322570000000001</v>
      </c>
      <c r="I2796">
        <v>0</v>
      </c>
      <c r="J2796">
        <v>0</v>
      </c>
      <c r="K2796">
        <v>5.5845539999999998</v>
      </c>
      <c r="L2796">
        <v>0</v>
      </c>
      <c r="M2796">
        <f t="shared" si="88"/>
        <v>16</v>
      </c>
    </row>
    <row r="2797" spans="1:13" x14ac:dyDescent="0.25">
      <c r="A2797" s="1">
        <v>44699.554730706019</v>
      </c>
      <c r="B2797">
        <f t="shared" si="87"/>
        <v>46.583558055572212</v>
      </c>
      <c r="C2797">
        <v>346.20482500000003</v>
      </c>
      <c r="D2797">
        <v>288.32725099999999</v>
      </c>
      <c r="E2797">
        <v>7.7954639999999999</v>
      </c>
      <c r="F2797">
        <v>0</v>
      </c>
      <c r="G2797">
        <v>26</v>
      </c>
      <c r="H2797">
        <v>5.6322570000000001</v>
      </c>
      <c r="I2797">
        <v>0</v>
      </c>
      <c r="J2797">
        <v>0</v>
      </c>
      <c r="K2797">
        <v>5.5845539999999998</v>
      </c>
      <c r="L2797">
        <v>0</v>
      </c>
      <c r="M2797">
        <f t="shared" si="88"/>
        <v>16</v>
      </c>
    </row>
    <row r="2798" spans="1:13" x14ac:dyDescent="0.25">
      <c r="A2798" s="1">
        <v>44699.555425150465</v>
      </c>
      <c r="B2798">
        <f t="shared" si="87"/>
        <v>46.600224722293206</v>
      </c>
      <c r="C2798">
        <v>346.20982199999997</v>
      </c>
      <c r="D2798">
        <v>288.33211</v>
      </c>
      <c r="E2798">
        <v>7.822495</v>
      </c>
      <c r="F2798">
        <v>0</v>
      </c>
      <c r="G2798">
        <v>26</v>
      </c>
      <c r="H2798">
        <v>5.6322570000000001</v>
      </c>
      <c r="I2798">
        <v>0</v>
      </c>
      <c r="J2798">
        <v>0</v>
      </c>
      <c r="K2798">
        <v>5.5845539999999998</v>
      </c>
      <c r="L2798">
        <v>0</v>
      </c>
      <c r="M2798">
        <f t="shared" si="88"/>
        <v>16</v>
      </c>
    </row>
    <row r="2799" spans="1:13" x14ac:dyDescent="0.25">
      <c r="A2799" s="1">
        <v>44699.556119618057</v>
      </c>
      <c r="B2799">
        <f t="shared" si="87"/>
        <v>46.616891944489907</v>
      </c>
      <c r="C2799">
        <v>346.20774599999999</v>
      </c>
      <c r="D2799">
        <v>288.28770800000001</v>
      </c>
      <c r="E2799">
        <v>7.8224869999999997</v>
      </c>
      <c r="F2799">
        <v>0</v>
      </c>
      <c r="G2799">
        <v>26</v>
      </c>
      <c r="H2799">
        <v>5.6322570000000001</v>
      </c>
      <c r="I2799">
        <v>0</v>
      </c>
      <c r="J2799">
        <v>0</v>
      </c>
      <c r="K2799">
        <v>5.5845539999999998</v>
      </c>
      <c r="L2799">
        <v>0</v>
      </c>
      <c r="M2799">
        <f t="shared" si="88"/>
        <v>16</v>
      </c>
    </row>
    <row r="2800" spans="1:13" x14ac:dyDescent="0.25">
      <c r="A2800" s="1">
        <v>44699.556814050928</v>
      </c>
      <c r="B2800">
        <f t="shared" si="87"/>
        <v>46.633558333385736</v>
      </c>
      <c r="C2800">
        <v>346.20879000000002</v>
      </c>
      <c r="D2800">
        <v>288.31299899999999</v>
      </c>
      <c r="E2800">
        <v>7.8174970000000004</v>
      </c>
      <c r="F2800">
        <v>0</v>
      </c>
      <c r="G2800">
        <v>26</v>
      </c>
      <c r="H2800">
        <v>5.6322570000000001</v>
      </c>
      <c r="I2800">
        <v>0</v>
      </c>
      <c r="J2800">
        <v>0</v>
      </c>
      <c r="K2800">
        <v>5.5845539999999998</v>
      </c>
      <c r="L2800">
        <v>0</v>
      </c>
      <c r="M2800">
        <f t="shared" si="88"/>
        <v>16</v>
      </c>
    </row>
    <row r="2801" spans="1:13" x14ac:dyDescent="0.25">
      <c r="A2801" s="1">
        <v>44699.557508518519</v>
      </c>
      <c r="B2801">
        <f t="shared" si="87"/>
        <v>46.650225555582438</v>
      </c>
      <c r="C2801">
        <v>346.18803400000002</v>
      </c>
      <c r="D2801">
        <v>288.33664499999998</v>
      </c>
      <c r="E2801">
        <v>7.8175119999999998</v>
      </c>
      <c r="F2801">
        <v>0</v>
      </c>
      <c r="G2801">
        <v>26</v>
      </c>
      <c r="H2801">
        <v>5.6322570000000001</v>
      </c>
      <c r="I2801">
        <v>0</v>
      </c>
      <c r="J2801">
        <v>0</v>
      </c>
      <c r="K2801">
        <v>5.5845539999999998</v>
      </c>
      <c r="L2801">
        <v>0</v>
      </c>
      <c r="M2801">
        <f t="shared" si="88"/>
        <v>16</v>
      </c>
    </row>
    <row r="2802" spans="1:13" x14ac:dyDescent="0.25">
      <c r="A2802" s="1">
        <v>44699.558202939814</v>
      </c>
      <c r="B2802">
        <f t="shared" si="87"/>
        <v>46.6668916666531</v>
      </c>
      <c r="C2802">
        <v>346.21481799999998</v>
      </c>
      <c r="D2802">
        <v>288.38473399999998</v>
      </c>
      <c r="E2802">
        <v>7.807175</v>
      </c>
      <c r="F2802">
        <v>0</v>
      </c>
      <c r="G2802">
        <v>26</v>
      </c>
      <c r="H2802">
        <v>5.6322570000000001</v>
      </c>
      <c r="I2802">
        <v>0</v>
      </c>
      <c r="J2802">
        <v>0</v>
      </c>
      <c r="K2802">
        <v>5.5845539999999998</v>
      </c>
      <c r="L2802">
        <v>0</v>
      </c>
      <c r="M2802">
        <f t="shared" si="88"/>
        <v>16</v>
      </c>
    </row>
    <row r="2803" spans="1:13" x14ac:dyDescent="0.25">
      <c r="A2803" s="1">
        <v>44699.55889738426</v>
      </c>
      <c r="B2803">
        <f t="shared" si="87"/>
        <v>46.683558333374094</v>
      </c>
      <c r="C2803">
        <v>346.20743499999998</v>
      </c>
      <c r="D2803">
        <v>288.34554000000003</v>
      </c>
      <c r="E2803">
        <v>7.8043829999999996</v>
      </c>
      <c r="F2803">
        <v>0</v>
      </c>
      <c r="G2803">
        <v>26</v>
      </c>
      <c r="H2803">
        <v>5.6322570000000001</v>
      </c>
      <c r="I2803">
        <v>0</v>
      </c>
      <c r="J2803">
        <v>0</v>
      </c>
      <c r="K2803">
        <v>5.5845539999999998</v>
      </c>
      <c r="L2803">
        <v>0</v>
      </c>
      <c r="M2803">
        <f t="shared" si="88"/>
        <v>16</v>
      </c>
    </row>
    <row r="2804" spans="1:13" x14ac:dyDescent="0.25">
      <c r="A2804" s="1">
        <v>44699.559591828707</v>
      </c>
      <c r="B2804">
        <f t="shared" si="87"/>
        <v>46.700225000095088</v>
      </c>
      <c r="C2804">
        <v>346.22411499999998</v>
      </c>
      <c r="D2804">
        <v>288.34337199999999</v>
      </c>
      <c r="E2804">
        <v>7.8049920000000004</v>
      </c>
      <c r="F2804">
        <v>0</v>
      </c>
      <c r="G2804">
        <v>26</v>
      </c>
      <c r="H2804">
        <v>5.6322570000000001</v>
      </c>
      <c r="I2804">
        <v>0</v>
      </c>
      <c r="J2804">
        <v>0</v>
      </c>
      <c r="K2804">
        <v>5.5845539999999998</v>
      </c>
      <c r="L2804">
        <v>0</v>
      </c>
      <c r="M2804">
        <f t="shared" si="88"/>
        <v>16</v>
      </c>
    </row>
    <row r="2805" spans="1:13" x14ac:dyDescent="0.25">
      <c r="A2805" s="1">
        <v>44699.560286273147</v>
      </c>
      <c r="B2805">
        <f t="shared" si="87"/>
        <v>46.716891666641459</v>
      </c>
      <c r="C2805">
        <v>346.22354300000001</v>
      </c>
      <c r="D2805">
        <v>288.33965999999998</v>
      </c>
      <c r="E2805">
        <v>7.812106</v>
      </c>
      <c r="F2805">
        <v>0</v>
      </c>
      <c r="G2805">
        <v>26</v>
      </c>
      <c r="H2805">
        <v>5.6322570000000001</v>
      </c>
      <c r="I2805">
        <v>0</v>
      </c>
      <c r="J2805">
        <v>0</v>
      </c>
      <c r="K2805">
        <v>5.5845539999999998</v>
      </c>
      <c r="L2805">
        <v>0</v>
      </c>
      <c r="M2805">
        <f t="shared" si="88"/>
        <v>16</v>
      </c>
    </row>
    <row r="2806" spans="1:13" x14ac:dyDescent="0.25">
      <c r="A2806" s="1">
        <v>44699.560980717593</v>
      </c>
      <c r="B2806">
        <f t="shared" si="87"/>
        <v>46.733558333362453</v>
      </c>
      <c r="C2806">
        <v>346.22317099999998</v>
      </c>
      <c r="D2806">
        <v>288.31259999999997</v>
      </c>
      <c r="E2806">
        <v>7.8180860000000001</v>
      </c>
      <c r="F2806">
        <v>0</v>
      </c>
      <c r="G2806">
        <v>26</v>
      </c>
      <c r="H2806">
        <v>5.6322570000000001</v>
      </c>
      <c r="I2806">
        <v>0</v>
      </c>
      <c r="J2806">
        <v>0</v>
      </c>
      <c r="K2806">
        <v>5.5845539999999998</v>
      </c>
      <c r="L2806">
        <v>0</v>
      </c>
      <c r="M2806">
        <f t="shared" si="88"/>
        <v>16</v>
      </c>
    </row>
    <row r="2807" spans="1:13" x14ac:dyDescent="0.25">
      <c r="A2807" s="1">
        <v>44699.561675173609</v>
      </c>
      <c r="B2807">
        <f t="shared" si="87"/>
        <v>46.750225277733989</v>
      </c>
      <c r="C2807">
        <v>346.21577500000001</v>
      </c>
      <c r="D2807">
        <v>288.347534</v>
      </c>
      <c r="E2807">
        <v>7.8150880000000003</v>
      </c>
      <c r="F2807">
        <v>0</v>
      </c>
      <c r="G2807">
        <v>26</v>
      </c>
      <c r="H2807">
        <v>5.6322570000000001</v>
      </c>
      <c r="I2807">
        <v>0</v>
      </c>
      <c r="J2807">
        <v>0</v>
      </c>
      <c r="K2807">
        <v>5.5845539999999998</v>
      </c>
      <c r="L2807">
        <v>0</v>
      </c>
      <c r="M2807">
        <f t="shared" si="88"/>
        <v>16</v>
      </c>
    </row>
    <row r="2808" spans="1:13" x14ac:dyDescent="0.25">
      <c r="A2808" s="1">
        <v>44699.562369606479</v>
      </c>
      <c r="B2808">
        <f t="shared" si="87"/>
        <v>46.766891666629817</v>
      </c>
      <c r="C2808">
        <v>346.21465699999999</v>
      </c>
      <c r="D2808">
        <v>288.35012499999999</v>
      </c>
      <c r="E2808">
        <v>7.8092670000000002</v>
      </c>
      <c r="F2808">
        <v>0</v>
      </c>
      <c r="G2808">
        <v>26</v>
      </c>
      <c r="H2808">
        <v>5.6322570000000001</v>
      </c>
      <c r="I2808">
        <v>0</v>
      </c>
      <c r="J2808">
        <v>0</v>
      </c>
      <c r="K2808">
        <v>5.5845539999999998</v>
      </c>
      <c r="L2808">
        <v>0</v>
      </c>
      <c r="M2808">
        <f t="shared" si="88"/>
        <v>16</v>
      </c>
    </row>
    <row r="2809" spans="1:13" x14ac:dyDescent="0.25">
      <c r="A2809" s="1">
        <v>44699.563064062502</v>
      </c>
      <c r="B2809">
        <f t="shared" si="87"/>
        <v>46.783558611175977</v>
      </c>
      <c r="C2809">
        <v>346.20532200000002</v>
      </c>
      <c r="D2809">
        <v>288.32782400000002</v>
      </c>
      <c r="E2809">
        <v>7.8154320000000004</v>
      </c>
      <c r="F2809">
        <v>0</v>
      </c>
      <c r="G2809">
        <v>26</v>
      </c>
      <c r="H2809">
        <v>5.6322570000000001</v>
      </c>
      <c r="I2809">
        <v>0</v>
      </c>
      <c r="J2809">
        <v>0</v>
      </c>
      <c r="K2809">
        <v>5.5845539999999998</v>
      </c>
      <c r="L2809">
        <v>0</v>
      </c>
      <c r="M2809">
        <f t="shared" si="88"/>
        <v>16</v>
      </c>
    </row>
    <row r="2810" spans="1:13" x14ac:dyDescent="0.25">
      <c r="A2810" s="1">
        <v>44699.563758553239</v>
      </c>
      <c r="B2810">
        <f t="shared" si="87"/>
        <v>46.800226388848387</v>
      </c>
      <c r="C2810">
        <v>346.21429599999999</v>
      </c>
      <c r="D2810">
        <v>288.39201000000003</v>
      </c>
      <c r="E2810">
        <v>7.8183030000000002</v>
      </c>
      <c r="F2810">
        <v>0</v>
      </c>
      <c r="G2810">
        <v>26</v>
      </c>
      <c r="H2810">
        <v>5.6322570000000001</v>
      </c>
      <c r="I2810">
        <v>0</v>
      </c>
      <c r="J2810">
        <v>0</v>
      </c>
      <c r="K2810">
        <v>5.5845539999999998</v>
      </c>
      <c r="L2810">
        <v>0</v>
      </c>
      <c r="M2810">
        <f t="shared" si="88"/>
        <v>16</v>
      </c>
    </row>
    <row r="2811" spans="1:13" x14ac:dyDescent="0.25">
      <c r="A2811" s="1">
        <v>44699.564452962964</v>
      </c>
      <c r="B2811">
        <f t="shared" si="87"/>
        <v>46.816892222268507</v>
      </c>
      <c r="C2811">
        <v>346.20844199999999</v>
      </c>
      <c r="D2811">
        <v>288.36163699999997</v>
      </c>
      <c r="E2811">
        <v>7.8113190000000001</v>
      </c>
      <c r="F2811">
        <v>0</v>
      </c>
      <c r="G2811">
        <v>26</v>
      </c>
      <c r="H2811">
        <v>5.6322570000000001</v>
      </c>
      <c r="I2811">
        <v>0</v>
      </c>
      <c r="J2811">
        <v>0</v>
      </c>
      <c r="K2811">
        <v>5.5845539999999998</v>
      </c>
      <c r="L2811">
        <v>0</v>
      </c>
      <c r="M2811">
        <f t="shared" si="88"/>
        <v>16</v>
      </c>
    </row>
    <row r="2812" spans="1:13" x14ac:dyDescent="0.25">
      <c r="A2812" s="1">
        <v>44699.565147407404</v>
      </c>
      <c r="B2812">
        <f t="shared" si="87"/>
        <v>46.833558888814878</v>
      </c>
      <c r="C2812">
        <v>346.19614999999999</v>
      </c>
      <c r="D2812">
        <v>288.356379</v>
      </c>
      <c r="E2812">
        <v>7.8135659999999998</v>
      </c>
      <c r="F2812">
        <v>0</v>
      </c>
      <c r="G2812">
        <v>26</v>
      </c>
      <c r="H2812">
        <v>5.6322570000000001</v>
      </c>
      <c r="I2812">
        <v>0</v>
      </c>
      <c r="J2812">
        <v>0</v>
      </c>
      <c r="K2812">
        <v>5.5845539999999998</v>
      </c>
      <c r="L2812">
        <v>0</v>
      </c>
      <c r="M2812">
        <f t="shared" si="88"/>
        <v>16</v>
      </c>
    </row>
    <row r="2813" spans="1:13" x14ac:dyDescent="0.25">
      <c r="A2813" s="1">
        <v>44699.565841863427</v>
      </c>
      <c r="B2813">
        <f t="shared" si="87"/>
        <v>46.850225833361037</v>
      </c>
      <c r="C2813">
        <v>346.18940099999998</v>
      </c>
      <c r="D2813">
        <v>288.35179399999998</v>
      </c>
      <c r="E2813">
        <v>7.8128580000000003</v>
      </c>
      <c r="F2813">
        <v>0</v>
      </c>
      <c r="G2813">
        <v>26</v>
      </c>
      <c r="H2813">
        <v>5.6322570000000001</v>
      </c>
      <c r="I2813">
        <v>0</v>
      </c>
      <c r="J2813">
        <v>0</v>
      </c>
      <c r="K2813">
        <v>5.5845539999999998</v>
      </c>
      <c r="L2813">
        <v>0</v>
      </c>
      <c r="M2813">
        <f t="shared" si="88"/>
        <v>16</v>
      </c>
    </row>
    <row r="2814" spans="1:13" x14ac:dyDescent="0.25">
      <c r="A2814" s="1">
        <v>44699.566536296297</v>
      </c>
      <c r="B2814">
        <f t="shared" si="87"/>
        <v>46.866892222256865</v>
      </c>
      <c r="C2814">
        <v>346.21370000000002</v>
      </c>
      <c r="D2814">
        <v>288.35433599999999</v>
      </c>
      <c r="E2814">
        <v>7.8155390000000002</v>
      </c>
      <c r="F2814">
        <v>0</v>
      </c>
      <c r="G2814">
        <v>26</v>
      </c>
      <c r="H2814">
        <v>5.6322570000000001</v>
      </c>
      <c r="I2814">
        <v>0</v>
      </c>
      <c r="J2814">
        <v>0</v>
      </c>
      <c r="K2814">
        <v>5.5845539999999998</v>
      </c>
      <c r="L2814">
        <v>0</v>
      </c>
      <c r="M2814">
        <f t="shared" si="88"/>
        <v>16</v>
      </c>
    </row>
    <row r="2815" spans="1:13" x14ac:dyDescent="0.25">
      <c r="A2815" s="1">
        <v>44699.567230763889</v>
      </c>
      <c r="B2815">
        <f t="shared" si="87"/>
        <v>46.883559444453567</v>
      </c>
      <c r="C2815">
        <v>346.18597</v>
      </c>
      <c r="D2815">
        <v>288.38560699999999</v>
      </c>
      <c r="E2815">
        <v>7.8274109999999997</v>
      </c>
      <c r="F2815">
        <v>0</v>
      </c>
      <c r="G2815">
        <v>26</v>
      </c>
      <c r="H2815">
        <v>5.6322570000000001</v>
      </c>
      <c r="I2815">
        <v>0</v>
      </c>
      <c r="J2815">
        <v>0</v>
      </c>
      <c r="K2815">
        <v>5.5845539999999998</v>
      </c>
      <c r="L2815">
        <v>0</v>
      </c>
      <c r="M2815">
        <f t="shared" si="88"/>
        <v>16</v>
      </c>
    </row>
    <row r="2816" spans="1:13" x14ac:dyDescent="0.25">
      <c r="A2816" s="1">
        <v>44699.567925219904</v>
      </c>
      <c r="B2816">
        <f t="shared" si="87"/>
        <v>46.900226388825104</v>
      </c>
      <c r="C2816">
        <v>346.19738000000001</v>
      </c>
      <c r="D2816">
        <v>288.38966799999997</v>
      </c>
      <c r="E2816">
        <v>7.826327</v>
      </c>
      <c r="F2816">
        <v>0</v>
      </c>
      <c r="G2816">
        <v>26</v>
      </c>
      <c r="H2816">
        <v>5.6322570000000001</v>
      </c>
      <c r="I2816">
        <v>0</v>
      </c>
      <c r="J2816">
        <v>0</v>
      </c>
      <c r="K2816">
        <v>5.5845539999999998</v>
      </c>
      <c r="L2816">
        <v>0</v>
      </c>
      <c r="M2816">
        <f t="shared" si="88"/>
        <v>16</v>
      </c>
    </row>
    <row r="2817" spans="1:13" x14ac:dyDescent="0.25">
      <c r="A2817" s="1">
        <v>44699.568619652775</v>
      </c>
      <c r="B2817">
        <f t="shared" si="87"/>
        <v>46.916892777720932</v>
      </c>
      <c r="C2817">
        <v>346.203035</v>
      </c>
      <c r="D2817">
        <v>288.38807300000002</v>
      </c>
      <c r="E2817">
        <v>7.8327049999999998</v>
      </c>
      <c r="F2817">
        <v>0</v>
      </c>
      <c r="G2817">
        <v>26</v>
      </c>
      <c r="H2817">
        <v>5.6322570000000001</v>
      </c>
      <c r="I2817">
        <v>0</v>
      </c>
      <c r="J2817">
        <v>0</v>
      </c>
      <c r="K2817">
        <v>5.5845539999999998</v>
      </c>
      <c r="L2817">
        <v>0</v>
      </c>
      <c r="M2817">
        <f t="shared" si="88"/>
        <v>16</v>
      </c>
    </row>
    <row r="2818" spans="1:13" x14ac:dyDescent="0.25">
      <c r="A2818" s="1">
        <v>44699.569314085646</v>
      </c>
      <c r="B2818">
        <f t="shared" si="87"/>
        <v>46.93355916661676</v>
      </c>
      <c r="C2818">
        <v>346.198014</v>
      </c>
      <c r="D2818">
        <v>288.376711</v>
      </c>
      <c r="E2818">
        <v>7.8227640000000003</v>
      </c>
      <c r="F2818">
        <v>0</v>
      </c>
      <c r="G2818">
        <v>26</v>
      </c>
      <c r="H2818">
        <v>5.6322570000000001</v>
      </c>
      <c r="I2818">
        <v>0</v>
      </c>
      <c r="J2818">
        <v>0</v>
      </c>
      <c r="K2818">
        <v>5.5845539999999998</v>
      </c>
      <c r="L2818">
        <v>0</v>
      </c>
      <c r="M2818">
        <f t="shared" si="88"/>
        <v>16</v>
      </c>
    </row>
    <row r="2819" spans="1:13" x14ac:dyDescent="0.25">
      <c r="A2819" s="1">
        <v>44699.570008541668</v>
      </c>
      <c r="B2819">
        <f t="shared" ref="B2819:B2837" si="89">(A2819-$A$2)*24</f>
        <v>46.95022611116292</v>
      </c>
      <c r="C2819">
        <v>346.199095</v>
      </c>
      <c r="D2819">
        <v>288.34656200000001</v>
      </c>
      <c r="E2819">
        <v>7.8232980000000003</v>
      </c>
      <c r="F2819">
        <v>0</v>
      </c>
      <c r="G2819">
        <v>26</v>
      </c>
      <c r="H2819">
        <v>5.6322570000000001</v>
      </c>
      <c r="I2819">
        <v>0</v>
      </c>
      <c r="J2819">
        <v>0</v>
      </c>
      <c r="K2819">
        <v>5.5845539999999998</v>
      </c>
      <c r="L2819">
        <v>0</v>
      </c>
      <c r="M2819">
        <f t="shared" si="88"/>
        <v>16</v>
      </c>
    </row>
    <row r="2820" spans="1:13" x14ac:dyDescent="0.25">
      <c r="A2820" s="1">
        <v>44699.570702986108</v>
      </c>
      <c r="B2820">
        <f t="shared" si="89"/>
        <v>46.96689277770929</v>
      </c>
      <c r="C2820">
        <v>346.19391300000001</v>
      </c>
      <c r="D2820">
        <v>288.34955200000002</v>
      </c>
      <c r="E2820">
        <v>7.8246739999999999</v>
      </c>
      <c r="F2820">
        <v>0</v>
      </c>
      <c r="G2820">
        <v>26</v>
      </c>
      <c r="H2820">
        <v>5.6322570000000001</v>
      </c>
      <c r="I2820">
        <v>0</v>
      </c>
      <c r="J2820">
        <v>0</v>
      </c>
      <c r="K2820">
        <v>5.5845539999999998</v>
      </c>
      <c r="L2820">
        <v>0</v>
      </c>
      <c r="M2820">
        <f t="shared" si="88"/>
        <v>16</v>
      </c>
    </row>
    <row r="2821" spans="1:13" x14ac:dyDescent="0.25">
      <c r="A2821" s="1">
        <v>44699.571397442131</v>
      </c>
      <c r="B2821">
        <f t="shared" si="89"/>
        <v>46.98355972225545</v>
      </c>
      <c r="C2821">
        <v>346.17927100000003</v>
      </c>
      <c r="D2821">
        <v>288.38603000000001</v>
      </c>
      <c r="E2821">
        <v>7.8250460000000004</v>
      </c>
      <c r="F2821">
        <v>0</v>
      </c>
      <c r="G2821">
        <v>26</v>
      </c>
      <c r="H2821">
        <v>5.6322570000000001</v>
      </c>
      <c r="I2821">
        <v>0</v>
      </c>
      <c r="J2821">
        <v>0</v>
      </c>
      <c r="K2821">
        <v>5.5845539999999998</v>
      </c>
      <c r="L2821">
        <v>0</v>
      </c>
      <c r="M2821">
        <f t="shared" si="88"/>
        <v>16</v>
      </c>
    </row>
    <row r="2822" spans="1:13" x14ac:dyDescent="0.25">
      <c r="A2822" s="1">
        <v>44699.572091886577</v>
      </c>
      <c r="B2822">
        <f t="shared" si="89"/>
        <v>47.000226388976444</v>
      </c>
      <c r="C2822">
        <v>346.19453399999998</v>
      </c>
      <c r="D2822">
        <v>288.37327299999998</v>
      </c>
      <c r="E2822">
        <v>7.8222149999999999</v>
      </c>
      <c r="F2822">
        <v>0</v>
      </c>
      <c r="G2822">
        <v>26</v>
      </c>
      <c r="H2822">
        <v>5.6322570000000001</v>
      </c>
      <c r="I2822">
        <v>0</v>
      </c>
      <c r="J2822">
        <v>0</v>
      </c>
      <c r="K2822">
        <v>5.5845539999999998</v>
      </c>
      <c r="L2822">
        <v>0</v>
      </c>
      <c r="M2822">
        <f t="shared" si="88"/>
        <v>16</v>
      </c>
    </row>
    <row r="2823" spans="1:13" x14ac:dyDescent="0.25">
      <c r="A2823" s="1">
        <v>44699.572786331017</v>
      </c>
      <c r="B2823">
        <f t="shared" si="89"/>
        <v>47.016893055522814</v>
      </c>
      <c r="C2823">
        <v>346.20407999999998</v>
      </c>
      <c r="D2823">
        <v>288.39111300000002</v>
      </c>
      <c r="E2823">
        <v>7.8152109999999997</v>
      </c>
      <c r="F2823">
        <v>0</v>
      </c>
      <c r="G2823">
        <v>26</v>
      </c>
      <c r="H2823">
        <v>5.6322570000000001</v>
      </c>
      <c r="I2823">
        <v>0</v>
      </c>
      <c r="J2823">
        <v>0</v>
      </c>
      <c r="K2823">
        <v>5.5845539999999998</v>
      </c>
      <c r="L2823">
        <v>0</v>
      </c>
      <c r="M2823">
        <f t="shared" si="88"/>
        <v>16</v>
      </c>
    </row>
    <row r="2824" spans="1:13" x14ac:dyDescent="0.25">
      <c r="A2824" s="1">
        <v>44699.573480787039</v>
      </c>
      <c r="B2824">
        <f t="shared" si="89"/>
        <v>47.033560000068974</v>
      </c>
      <c r="C2824">
        <v>346.198014</v>
      </c>
      <c r="D2824">
        <v>288.34955200000002</v>
      </c>
      <c r="E2824">
        <v>7.8136409999999996</v>
      </c>
      <c r="F2824">
        <v>0</v>
      </c>
      <c r="G2824">
        <v>26</v>
      </c>
      <c r="H2824">
        <v>5.6322570000000001</v>
      </c>
      <c r="I2824">
        <v>0</v>
      </c>
      <c r="J2824">
        <v>0</v>
      </c>
      <c r="K2824">
        <v>5.5845539999999998</v>
      </c>
      <c r="L2824">
        <v>0</v>
      </c>
      <c r="M2824">
        <f t="shared" si="88"/>
        <v>16</v>
      </c>
    </row>
    <row r="2825" spans="1:13" x14ac:dyDescent="0.25">
      <c r="A2825" s="1">
        <v>44699.574175231479</v>
      </c>
      <c r="B2825">
        <f t="shared" si="89"/>
        <v>47.050226666615345</v>
      </c>
      <c r="C2825">
        <v>346.18998499999998</v>
      </c>
      <c r="D2825">
        <v>288.36532399999999</v>
      </c>
      <c r="E2825">
        <v>7.8111179999999996</v>
      </c>
      <c r="F2825">
        <v>0</v>
      </c>
      <c r="G2825">
        <v>26</v>
      </c>
      <c r="H2825">
        <v>5.6322570000000001</v>
      </c>
      <c r="I2825">
        <v>0</v>
      </c>
      <c r="J2825">
        <v>0</v>
      </c>
      <c r="K2825">
        <v>5.5845539999999998</v>
      </c>
      <c r="L2825">
        <v>0</v>
      </c>
      <c r="M2825">
        <f t="shared" si="88"/>
        <v>16</v>
      </c>
    </row>
    <row r="2826" spans="1:13" x14ac:dyDescent="0.25">
      <c r="A2826" s="1">
        <v>44699.57486966435</v>
      </c>
      <c r="B2826">
        <f t="shared" si="89"/>
        <v>47.066893055511173</v>
      </c>
      <c r="C2826">
        <v>346.19894599999998</v>
      </c>
      <c r="D2826">
        <v>288.319502</v>
      </c>
      <c r="E2826">
        <v>7.8105989999999998</v>
      </c>
      <c r="F2826">
        <v>0</v>
      </c>
      <c r="G2826">
        <v>26</v>
      </c>
      <c r="H2826">
        <v>5.6322570000000001</v>
      </c>
      <c r="I2826">
        <v>0</v>
      </c>
      <c r="J2826">
        <v>0</v>
      </c>
      <c r="K2826">
        <v>5.5845539999999998</v>
      </c>
      <c r="L2826">
        <v>0</v>
      </c>
      <c r="M2826">
        <f t="shared" si="88"/>
        <v>16</v>
      </c>
    </row>
    <row r="2827" spans="1:13" x14ac:dyDescent="0.25">
      <c r="A2827" s="1">
        <v>44699.575564131941</v>
      </c>
      <c r="B2827">
        <f t="shared" si="89"/>
        <v>47.083560277707875</v>
      </c>
      <c r="C2827">
        <v>346.18260199999997</v>
      </c>
      <c r="D2827">
        <v>288.35844700000001</v>
      </c>
      <c r="E2827">
        <v>7.833037</v>
      </c>
      <c r="F2827">
        <v>0</v>
      </c>
      <c r="G2827">
        <v>26</v>
      </c>
      <c r="H2827">
        <v>5.6322570000000001</v>
      </c>
      <c r="I2827">
        <v>0</v>
      </c>
      <c r="J2827">
        <v>0</v>
      </c>
      <c r="K2827">
        <v>5.5845539999999998</v>
      </c>
      <c r="L2827">
        <v>0</v>
      </c>
      <c r="M2827">
        <f t="shared" si="88"/>
        <v>16</v>
      </c>
    </row>
    <row r="2828" spans="1:13" x14ac:dyDescent="0.25">
      <c r="A2828" s="1">
        <v>44699.576258587964</v>
      </c>
      <c r="B2828">
        <f t="shared" si="89"/>
        <v>47.100227222254034</v>
      </c>
      <c r="C2828">
        <v>346.17703399999999</v>
      </c>
      <c r="D2828">
        <v>288.30776600000002</v>
      </c>
      <c r="E2828">
        <v>7.8366129999999998</v>
      </c>
      <c r="F2828">
        <v>0</v>
      </c>
      <c r="G2828">
        <v>26</v>
      </c>
      <c r="H2828">
        <v>5.6322570000000001</v>
      </c>
      <c r="I2828">
        <v>0</v>
      </c>
      <c r="J2828">
        <v>0</v>
      </c>
      <c r="K2828">
        <v>5.5845539999999998</v>
      </c>
      <c r="L2828">
        <v>0</v>
      </c>
      <c r="M2828">
        <f t="shared" si="88"/>
        <v>16</v>
      </c>
    </row>
    <row r="2829" spans="1:13" x14ac:dyDescent="0.25">
      <c r="A2829" s="1">
        <v>44699.576953032411</v>
      </c>
      <c r="B2829">
        <f t="shared" si="89"/>
        <v>47.116893888975028</v>
      </c>
      <c r="C2829">
        <v>346.17638799999997</v>
      </c>
      <c r="D2829">
        <v>288.29189400000001</v>
      </c>
      <c r="E2829">
        <v>7.8883749999999999</v>
      </c>
      <c r="F2829">
        <v>0</v>
      </c>
      <c r="G2829">
        <v>26</v>
      </c>
      <c r="H2829">
        <v>5.6322570000000001</v>
      </c>
      <c r="I2829">
        <v>0</v>
      </c>
      <c r="J2829">
        <v>0</v>
      </c>
      <c r="K2829">
        <v>5.5845539999999998</v>
      </c>
      <c r="L2829">
        <v>0</v>
      </c>
      <c r="M2829">
        <f t="shared" si="88"/>
        <v>16</v>
      </c>
    </row>
    <row r="2830" spans="1:13" x14ac:dyDescent="0.25">
      <c r="A2830" s="1">
        <v>44699.57764747685</v>
      </c>
      <c r="B2830">
        <f t="shared" si="89"/>
        <v>47.133560555521399</v>
      </c>
      <c r="C2830">
        <v>346.201594</v>
      </c>
      <c r="D2830">
        <v>288.31033300000001</v>
      </c>
      <c r="E2830">
        <v>7.9041160000000001</v>
      </c>
      <c r="F2830">
        <v>0</v>
      </c>
      <c r="G2830">
        <v>26</v>
      </c>
      <c r="H2830">
        <v>5.6322570000000001</v>
      </c>
      <c r="I2830">
        <v>0</v>
      </c>
      <c r="J2830">
        <v>0</v>
      </c>
      <c r="K2830">
        <v>5.5845539999999998</v>
      </c>
      <c r="L2830">
        <v>0</v>
      </c>
      <c r="M2830">
        <f t="shared" ref="M2830:M2837" si="90">G2830-10</f>
        <v>16</v>
      </c>
    </row>
    <row r="2831" spans="1:13" x14ac:dyDescent="0.25">
      <c r="A2831" s="1">
        <v>44699.578341921297</v>
      </c>
      <c r="B2831">
        <f t="shared" si="89"/>
        <v>47.150227222242393</v>
      </c>
      <c r="C2831">
        <v>346.19510600000001</v>
      </c>
      <c r="D2831">
        <v>288.34464300000002</v>
      </c>
      <c r="E2831">
        <v>7.8867700000000003</v>
      </c>
      <c r="F2831">
        <v>0</v>
      </c>
      <c r="G2831">
        <v>26</v>
      </c>
      <c r="H2831">
        <v>5.6322570000000001</v>
      </c>
      <c r="I2831">
        <v>0</v>
      </c>
      <c r="J2831">
        <v>0</v>
      </c>
      <c r="K2831">
        <v>5.5845539999999998</v>
      </c>
      <c r="L2831">
        <v>0</v>
      </c>
      <c r="M2831">
        <f t="shared" si="90"/>
        <v>16</v>
      </c>
    </row>
    <row r="2832" spans="1:13" x14ac:dyDescent="0.25">
      <c r="A2832" s="1">
        <v>44699.579036365743</v>
      </c>
      <c r="B2832">
        <f t="shared" si="89"/>
        <v>47.166893888963386</v>
      </c>
      <c r="C2832">
        <v>346.19140199999998</v>
      </c>
      <c r="D2832">
        <v>288.36163699999997</v>
      </c>
      <c r="E2832">
        <v>7.845027</v>
      </c>
      <c r="F2832">
        <v>0</v>
      </c>
      <c r="G2832">
        <v>26</v>
      </c>
      <c r="H2832">
        <v>5.6322570000000001</v>
      </c>
      <c r="I2832">
        <v>0</v>
      </c>
      <c r="J2832">
        <v>0</v>
      </c>
      <c r="K2832">
        <v>5.5845539999999998</v>
      </c>
      <c r="L2832">
        <v>0</v>
      </c>
      <c r="M2832">
        <f t="shared" si="90"/>
        <v>16</v>
      </c>
    </row>
    <row r="2833" spans="1:13" x14ac:dyDescent="0.25">
      <c r="A2833" s="1">
        <v>44699.579730810183</v>
      </c>
      <c r="B2833">
        <f t="shared" si="89"/>
        <v>47.183560555509757</v>
      </c>
      <c r="C2833">
        <v>346.18697700000001</v>
      </c>
      <c r="D2833">
        <v>288.400532</v>
      </c>
      <c r="E2833">
        <v>7.8304130000000001</v>
      </c>
      <c r="F2833">
        <v>0</v>
      </c>
      <c r="G2833">
        <v>26</v>
      </c>
      <c r="H2833">
        <v>5.6322570000000001</v>
      </c>
      <c r="I2833">
        <v>0</v>
      </c>
      <c r="J2833">
        <v>0</v>
      </c>
      <c r="K2833">
        <v>5.5845539999999998</v>
      </c>
      <c r="L2833">
        <v>0</v>
      </c>
      <c r="M2833">
        <f t="shared" si="90"/>
        <v>16</v>
      </c>
    </row>
    <row r="2834" spans="1:13" x14ac:dyDescent="0.25">
      <c r="A2834" s="1">
        <v>44699.580425266206</v>
      </c>
      <c r="B2834">
        <f t="shared" si="89"/>
        <v>47.200227500055917</v>
      </c>
      <c r="C2834">
        <v>346.17335500000002</v>
      </c>
      <c r="D2834">
        <v>288.35455999999999</v>
      </c>
      <c r="E2834">
        <v>7.8502869999999998</v>
      </c>
      <c r="F2834">
        <v>0</v>
      </c>
      <c r="G2834">
        <v>26</v>
      </c>
      <c r="H2834">
        <v>5.6322570000000001</v>
      </c>
      <c r="I2834">
        <v>0</v>
      </c>
      <c r="J2834">
        <v>0</v>
      </c>
      <c r="K2834">
        <v>5.5845539999999998</v>
      </c>
      <c r="L2834">
        <v>0</v>
      </c>
      <c r="M2834">
        <f t="shared" si="90"/>
        <v>16</v>
      </c>
    </row>
    <row r="2835" spans="1:13" x14ac:dyDescent="0.25">
      <c r="A2835" s="1">
        <v>44699.581119699076</v>
      </c>
      <c r="B2835">
        <f t="shared" si="89"/>
        <v>47.216893888951745</v>
      </c>
      <c r="C2835">
        <v>346.17091900000003</v>
      </c>
      <c r="D2835">
        <v>288.324411</v>
      </c>
      <c r="E2835">
        <v>7.857577</v>
      </c>
      <c r="F2835">
        <v>0</v>
      </c>
      <c r="G2835">
        <v>26</v>
      </c>
      <c r="H2835">
        <v>5.6322570000000001</v>
      </c>
      <c r="I2835">
        <v>0</v>
      </c>
      <c r="J2835">
        <v>0</v>
      </c>
      <c r="K2835">
        <v>5.5845539999999998</v>
      </c>
      <c r="L2835">
        <v>0</v>
      </c>
      <c r="M2835">
        <f t="shared" si="90"/>
        <v>16</v>
      </c>
    </row>
    <row r="2836" spans="1:13" x14ac:dyDescent="0.25">
      <c r="A2836" s="1">
        <v>44699.581814155092</v>
      </c>
      <c r="B2836">
        <f t="shared" si="89"/>
        <v>47.233560833323281</v>
      </c>
      <c r="C2836">
        <v>346.19206100000002</v>
      </c>
      <c r="D2836">
        <v>288.328821</v>
      </c>
      <c r="E2836">
        <v>7.8755610000000003</v>
      </c>
      <c r="F2836">
        <v>0</v>
      </c>
      <c r="G2836">
        <v>26</v>
      </c>
      <c r="H2836">
        <v>5.6322570000000001</v>
      </c>
      <c r="I2836">
        <v>0</v>
      </c>
      <c r="J2836">
        <v>0</v>
      </c>
      <c r="K2836">
        <v>5.5845539999999998</v>
      </c>
      <c r="L2836">
        <v>0</v>
      </c>
      <c r="M2836">
        <f t="shared" si="90"/>
        <v>16</v>
      </c>
    </row>
    <row r="2837" spans="1:13" x14ac:dyDescent="0.25">
      <c r="A2837" s="1">
        <v>44699.582508599538</v>
      </c>
      <c r="B2837">
        <f t="shared" si="89"/>
        <v>47.250227500044275</v>
      </c>
      <c r="C2837">
        <v>346.18406900000002</v>
      </c>
      <c r="D2837">
        <v>288.39215999999999</v>
      </c>
      <c r="E2837">
        <v>7.8455490000000001</v>
      </c>
      <c r="F2837">
        <v>0</v>
      </c>
      <c r="G2837">
        <v>26</v>
      </c>
      <c r="H2837">
        <v>5.6322570000000001</v>
      </c>
      <c r="I2837">
        <v>0</v>
      </c>
      <c r="J2837">
        <v>0</v>
      </c>
      <c r="K2837">
        <v>5.5845539999999998</v>
      </c>
      <c r="L2837">
        <v>0</v>
      </c>
      <c r="M2837">
        <f t="shared" si="9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37"/>
  <sheetViews>
    <sheetView topLeftCell="A2802" workbookViewId="0">
      <selection activeCell="A2" sqref="A2:A2837"/>
    </sheetView>
  </sheetViews>
  <sheetFormatPr defaultRowHeight="15" x14ac:dyDescent="0.25"/>
  <sheetData>
    <row r="1" spans="1:1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>
        <v>44697.61374912037</v>
      </c>
      <c r="B2">
        <v>316.08655099999999</v>
      </c>
      <c r="C2">
        <v>257.83199000000002</v>
      </c>
      <c r="D2">
        <v>-9999</v>
      </c>
      <c r="E2">
        <v>8.5167909999999996</v>
      </c>
      <c r="F2">
        <v>6.955959</v>
      </c>
      <c r="G2">
        <v>0</v>
      </c>
      <c r="H2">
        <v>0</v>
      </c>
      <c r="I2">
        <v>0</v>
      </c>
      <c r="J2">
        <v>0</v>
      </c>
      <c r="K2">
        <v>1.268106</v>
      </c>
      <c r="L2">
        <v>1.1082190000000001</v>
      </c>
      <c r="M2">
        <v>0</v>
      </c>
    </row>
    <row r="3" spans="1:13" x14ac:dyDescent="0.25">
      <c r="A3" s="1">
        <v>44697.61444351852</v>
      </c>
      <c r="B3">
        <v>312.707064</v>
      </c>
      <c r="C3">
        <v>257.64252199999999</v>
      </c>
      <c r="D3">
        <v>-9999</v>
      </c>
      <c r="E3">
        <v>8.4070450000000001</v>
      </c>
      <c r="F3">
        <v>6.9239829999999998</v>
      </c>
      <c r="G3">
        <v>0</v>
      </c>
      <c r="H3">
        <v>0</v>
      </c>
      <c r="I3">
        <v>0</v>
      </c>
      <c r="J3">
        <v>0</v>
      </c>
      <c r="K3">
        <v>1.2654049999999999</v>
      </c>
      <c r="L3">
        <v>1.1081430000000001</v>
      </c>
      <c r="M3">
        <v>0</v>
      </c>
    </row>
    <row r="4" spans="1:13" x14ac:dyDescent="0.25">
      <c r="A4" s="1">
        <v>44697.615137962966</v>
      </c>
      <c r="B4">
        <v>332.73898200000002</v>
      </c>
      <c r="C4">
        <v>260.04680300000001</v>
      </c>
      <c r="D4">
        <v>-9999</v>
      </c>
      <c r="E4">
        <v>8.5540299999999991</v>
      </c>
      <c r="F4">
        <v>6.9350069999999997</v>
      </c>
      <c r="G4">
        <v>0</v>
      </c>
      <c r="H4">
        <v>0</v>
      </c>
      <c r="I4">
        <v>0</v>
      </c>
      <c r="J4">
        <v>0</v>
      </c>
      <c r="K4">
        <v>1.2814160000000001</v>
      </c>
      <c r="L4">
        <v>1.109102</v>
      </c>
      <c r="M4">
        <v>0</v>
      </c>
    </row>
    <row r="5" spans="1:13" x14ac:dyDescent="0.25">
      <c r="A5" s="1">
        <v>44697.615832407406</v>
      </c>
      <c r="B5">
        <v>384.51919600000002</v>
      </c>
      <c r="C5">
        <v>289.33376900000002</v>
      </c>
      <c r="D5">
        <v>-9999</v>
      </c>
      <c r="E5">
        <v>8.468534</v>
      </c>
      <c r="F5">
        <v>6.924131</v>
      </c>
      <c r="G5">
        <v>0</v>
      </c>
      <c r="H5">
        <v>0</v>
      </c>
      <c r="I5">
        <v>0</v>
      </c>
      <c r="J5">
        <v>0</v>
      </c>
      <c r="K5">
        <v>1.322802</v>
      </c>
      <c r="L5">
        <v>1.1207780000000001</v>
      </c>
      <c r="M5">
        <v>0</v>
      </c>
    </row>
    <row r="6" spans="1:13" x14ac:dyDescent="0.25">
      <c r="A6" s="1">
        <v>44697.616526851853</v>
      </c>
      <c r="B6">
        <v>413.012495</v>
      </c>
      <c r="C6">
        <v>304.25034099999999</v>
      </c>
      <c r="D6">
        <v>-9999</v>
      </c>
      <c r="E6">
        <v>8.1002360000000007</v>
      </c>
      <c r="F6">
        <v>6.6783939999999999</v>
      </c>
      <c r="G6">
        <v>0</v>
      </c>
      <c r="H6">
        <v>0</v>
      </c>
      <c r="I6">
        <v>0</v>
      </c>
      <c r="J6">
        <v>0</v>
      </c>
      <c r="K6">
        <v>1.345575</v>
      </c>
      <c r="L6">
        <v>1.126725</v>
      </c>
      <c r="M6">
        <v>0</v>
      </c>
    </row>
    <row r="7" spans="1:13" x14ac:dyDescent="0.25">
      <c r="A7" s="1">
        <v>44697.617221307868</v>
      </c>
      <c r="B7">
        <v>424.38118300000002</v>
      </c>
      <c r="C7">
        <v>304.50850500000001</v>
      </c>
      <c r="D7">
        <v>-9999</v>
      </c>
      <c r="E7">
        <v>8.0146719999999991</v>
      </c>
      <c r="F7">
        <v>6.6918819999999997</v>
      </c>
      <c r="G7">
        <v>0</v>
      </c>
      <c r="H7">
        <v>0</v>
      </c>
      <c r="I7">
        <v>0</v>
      </c>
      <c r="J7">
        <v>0</v>
      </c>
      <c r="K7">
        <v>1.354662</v>
      </c>
      <c r="L7">
        <v>1.1268279999999999</v>
      </c>
      <c r="M7">
        <v>1.683333</v>
      </c>
    </row>
    <row r="8" spans="1:13" x14ac:dyDescent="0.25">
      <c r="A8" s="1">
        <v>44697.617915763891</v>
      </c>
      <c r="B8">
        <v>424.60803800000002</v>
      </c>
      <c r="C8">
        <v>304.90819699999997</v>
      </c>
      <c r="D8">
        <v>-9999</v>
      </c>
      <c r="E8">
        <v>8.0076239999999999</v>
      </c>
      <c r="F8">
        <v>6.6948080000000001</v>
      </c>
      <c r="G8">
        <v>0</v>
      </c>
      <c r="H8">
        <v>0</v>
      </c>
      <c r="I8">
        <v>0</v>
      </c>
      <c r="J8">
        <v>0</v>
      </c>
      <c r="K8">
        <v>1.354843</v>
      </c>
      <c r="L8">
        <v>1.1269880000000001</v>
      </c>
      <c r="M8">
        <v>3.75</v>
      </c>
    </row>
    <row r="9" spans="1:13" x14ac:dyDescent="0.25">
      <c r="A9" s="1">
        <v>44697.618610196761</v>
      </c>
      <c r="B9">
        <v>420.16156699999999</v>
      </c>
      <c r="C9">
        <v>306.08965599999999</v>
      </c>
      <c r="D9">
        <v>-9999</v>
      </c>
      <c r="E9">
        <v>8.0089400000000008</v>
      </c>
      <c r="F9">
        <v>6.7000979999999997</v>
      </c>
      <c r="G9">
        <v>0</v>
      </c>
      <c r="H9">
        <v>0</v>
      </c>
      <c r="I9">
        <v>0</v>
      </c>
      <c r="J9">
        <v>0</v>
      </c>
      <c r="K9">
        <v>1.351289</v>
      </c>
      <c r="L9">
        <v>1.127459</v>
      </c>
      <c r="M9">
        <v>5.9333330000000002</v>
      </c>
    </row>
    <row r="10" spans="1:13" x14ac:dyDescent="0.25">
      <c r="A10" s="1">
        <v>44697.619304641201</v>
      </c>
      <c r="B10">
        <v>405.43854800000003</v>
      </c>
      <c r="C10">
        <v>305.40489000000002</v>
      </c>
      <c r="D10">
        <v>-9999</v>
      </c>
      <c r="E10">
        <v>7.9934589999999996</v>
      </c>
      <c r="F10">
        <v>6.699808</v>
      </c>
      <c r="G10">
        <v>0</v>
      </c>
      <c r="H10">
        <v>0</v>
      </c>
      <c r="I10">
        <v>0</v>
      </c>
      <c r="J10">
        <v>0</v>
      </c>
      <c r="K10">
        <v>1.3395220000000001</v>
      </c>
      <c r="L10">
        <v>1.127186</v>
      </c>
      <c r="M10">
        <v>9.4666669999999993</v>
      </c>
    </row>
    <row r="11" spans="1:13" x14ac:dyDescent="0.25">
      <c r="A11" s="1">
        <v>44697.619999085648</v>
      </c>
      <c r="B11">
        <v>391.407916</v>
      </c>
      <c r="C11">
        <v>302.76868300000001</v>
      </c>
      <c r="D11">
        <v>-9999</v>
      </c>
      <c r="E11">
        <v>7.9514610000000001</v>
      </c>
      <c r="F11">
        <v>6.6314060000000001</v>
      </c>
      <c r="G11">
        <v>0</v>
      </c>
      <c r="H11">
        <v>0</v>
      </c>
      <c r="I11">
        <v>0</v>
      </c>
      <c r="J11">
        <v>0</v>
      </c>
      <c r="K11">
        <v>1.328308</v>
      </c>
      <c r="L11">
        <v>1.1261350000000001</v>
      </c>
      <c r="M11">
        <v>11.783333000000001</v>
      </c>
    </row>
    <row r="12" spans="1:13" x14ac:dyDescent="0.25">
      <c r="A12" s="1">
        <v>44697.620693553239</v>
      </c>
      <c r="B12">
        <v>381.76347399999997</v>
      </c>
      <c r="C12">
        <v>301.57162599999998</v>
      </c>
      <c r="D12">
        <v>-9999</v>
      </c>
      <c r="E12">
        <v>7.9991019999999997</v>
      </c>
      <c r="F12">
        <v>6.8539079999999997</v>
      </c>
      <c r="G12">
        <v>0</v>
      </c>
      <c r="H12">
        <v>0</v>
      </c>
      <c r="I12">
        <v>0</v>
      </c>
      <c r="J12">
        <v>0</v>
      </c>
      <c r="K12">
        <v>1.3205990000000001</v>
      </c>
      <c r="L12">
        <v>1.125658</v>
      </c>
      <c r="M12">
        <v>12.966666999999999</v>
      </c>
    </row>
    <row r="13" spans="1:13" x14ac:dyDescent="0.25">
      <c r="A13" s="1">
        <v>44697.621387974534</v>
      </c>
      <c r="B13">
        <v>375.92944699999998</v>
      </c>
      <c r="C13">
        <v>299.649362</v>
      </c>
      <c r="D13">
        <v>-9999</v>
      </c>
      <c r="E13">
        <v>8.1180240000000001</v>
      </c>
      <c r="F13">
        <v>7.0814690000000002</v>
      </c>
      <c r="G13">
        <v>0</v>
      </c>
      <c r="H13">
        <v>0</v>
      </c>
      <c r="I13">
        <v>0</v>
      </c>
      <c r="J13">
        <v>0</v>
      </c>
      <c r="K13">
        <v>1.315936</v>
      </c>
      <c r="L13">
        <v>1.1248910000000001</v>
      </c>
      <c r="M13">
        <v>13.916667</v>
      </c>
    </row>
    <row r="14" spans="1:13" x14ac:dyDescent="0.25">
      <c r="A14" s="1">
        <v>44697.622082430556</v>
      </c>
      <c r="B14">
        <v>373.27842700000002</v>
      </c>
      <c r="C14">
        <v>299.94522599999999</v>
      </c>
      <c r="D14">
        <v>-9999</v>
      </c>
      <c r="E14">
        <v>8.2905119999999997</v>
      </c>
      <c r="F14">
        <v>7.34842</v>
      </c>
      <c r="G14">
        <v>0</v>
      </c>
      <c r="H14">
        <v>0</v>
      </c>
      <c r="I14">
        <v>0</v>
      </c>
      <c r="J14">
        <v>0</v>
      </c>
      <c r="K14">
        <v>1.313817</v>
      </c>
      <c r="L14">
        <v>1.1250089999999999</v>
      </c>
      <c r="M14">
        <v>14</v>
      </c>
    </row>
    <row r="15" spans="1:13" x14ac:dyDescent="0.25">
      <c r="A15" s="1">
        <v>44697.622776875003</v>
      </c>
      <c r="B15">
        <v>371.54827699999998</v>
      </c>
      <c r="C15">
        <v>299.70923800000003</v>
      </c>
      <c r="D15">
        <v>-9999</v>
      </c>
      <c r="E15">
        <v>8.4936249999999998</v>
      </c>
      <c r="F15">
        <v>7.5272690000000004</v>
      </c>
      <c r="G15">
        <v>0</v>
      </c>
      <c r="H15">
        <v>0</v>
      </c>
      <c r="I15">
        <v>0</v>
      </c>
      <c r="J15">
        <v>0</v>
      </c>
      <c r="K15">
        <v>1.3124340000000001</v>
      </c>
      <c r="L15">
        <v>1.1249150000000001</v>
      </c>
      <c r="M15">
        <v>14.85</v>
      </c>
    </row>
    <row r="16" spans="1:13" x14ac:dyDescent="0.25">
      <c r="A16" s="1">
        <v>44697.623471342595</v>
      </c>
      <c r="B16">
        <v>370.40599700000001</v>
      </c>
      <c r="C16">
        <v>298.80413199999998</v>
      </c>
      <c r="D16">
        <v>-9999</v>
      </c>
      <c r="E16">
        <v>8.6964799999999993</v>
      </c>
      <c r="F16">
        <v>7.5648309999999999</v>
      </c>
      <c r="G16">
        <v>0</v>
      </c>
      <c r="H16">
        <v>0</v>
      </c>
      <c r="I16">
        <v>0</v>
      </c>
      <c r="J16">
        <v>0</v>
      </c>
      <c r="K16">
        <v>1.3115220000000001</v>
      </c>
      <c r="L16">
        <v>1.1245540000000001</v>
      </c>
      <c r="M16">
        <v>15</v>
      </c>
    </row>
    <row r="17" spans="1:13" x14ac:dyDescent="0.25">
      <c r="A17" s="1">
        <v>44697.624165775465</v>
      </c>
      <c r="B17">
        <v>369.59816999999998</v>
      </c>
      <c r="C17">
        <v>298.235927</v>
      </c>
      <c r="D17">
        <v>-9999</v>
      </c>
      <c r="E17">
        <v>8.7929490000000001</v>
      </c>
      <c r="F17">
        <v>6.8497199999999996</v>
      </c>
      <c r="G17">
        <v>0</v>
      </c>
      <c r="H17">
        <v>0</v>
      </c>
      <c r="I17">
        <v>0</v>
      </c>
      <c r="J17">
        <v>0</v>
      </c>
      <c r="K17">
        <v>1.3108759999999999</v>
      </c>
      <c r="L17">
        <v>1.124328</v>
      </c>
      <c r="M17">
        <v>15.566667000000001</v>
      </c>
    </row>
    <row r="18" spans="1:13" x14ac:dyDescent="0.25">
      <c r="A18" s="1">
        <v>44697.624860219905</v>
      </c>
      <c r="B18">
        <v>368.25462599999997</v>
      </c>
      <c r="C18">
        <v>296.86953399999999</v>
      </c>
      <c r="D18">
        <v>-9999</v>
      </c>
      <c r="E18">
        <v>8.7624790000000008</v>
      </c>
      <c r="F18">
        <v>6.743239</v>
      </c>
      <c r="G18">
        <v>0</v>
      </c>
      <c r="H18">
        <v>0</v>
      </c>
      <c r="I18">
        <v>0</v>
      </c>
      <c r="J18">
        <v>0</v>
      </c>
      <c r="K18">
        <v>1.3098019999999999</v>
      </c>
      <c r="L18">
        <v>1.123783</v>
      </c>
      <c r="M18">
        <v>16</v>
      </c>
    </row>
    <row r="19" spans="1:13" x14ac:dyDescent="0.25">
      <c r="A19" s="1">
        <v>44697.625554675928</v>
      </c>
      <c r="B19">
        <v>367.89218199999999</v>
      </c>
      <c r="C19">
        <v>298.68933900000002</v>
      </c>
      <c r="D19">
        <v>-9999</v>
      </c>
      <c r="E19">
        <v>8.7215799999999994</v>
      </c>
      <c r="F19">
        <v>6.8511160000000002</v>
      </c>
      <c r="G19">
        <v>0</v>
      </c>
      <c r="H19">
        <v>0</v>
      </c>
      <c r="I19">
        <v>0</v>
      </c>
      <c r="J19">
        <v>0</v>
      </c>
      <c r="K19">
        <v>1.309512</v>
      </c>
      <c r="L19">
        <v>1.1245080000000001</v>
      </c>
      <c r="M19">
        <v>16</v>
      </c>
    </row>
    <row r="20" spans="1:13" x14ac:dyDescent="0.25">
      <c r="A20" s="1">
        <v>44697.626249131943</v>
      </c>
      <c r="B20">
        <v>367.132431</v>
      </c>
      <c r="C20">
        <v>296.33950199999998</v>
      </c>
      <c r="D20">
        <v>-9999</v>
      </c>
      <c r="E20">
        <v>8.6611089999999997</v>
      </c>
      <c r="F20">
        <v>6.7632269999999997</v>
      </c>
      <c r="G20">
        <v>0</v>
      </c>
      <c r="H20">
        <v>0</v>
      </c>
      <c r="I20">
        <v>0</v>
      </c>
      <c r="J20">
        <v>0</v>
      </c>
      <c r="K20">
        <v>1.308905</v>
      </c>
      <c r="L20">
        <v>1.123572</v>
      </c>
      <c r="M20">
        <v>16.616667</v>
      </c>
    </row>
    <row r="21" spans="1:13" x14ac:dyDescent="0.25">
      <c r="A21" s="1">
        <v>44697.62694357639</v>
      </c>
      <c r="B21">
        <v>366.26409899999999</v>
      </c>
      <c r="C21">
        <v>297.07131099999998</v>
      </c>
      <c r="D21">
        <v>-9999</v>
      </c>
      <c r="E21">
        <v>8.6014309999999998</v>
      </c>
      <c r="F21">
        <v>6.7354320000000003</v>
      </c>
      <c r="G21">
        <v>0</v>
      </c>
      <c r="H21">
        <v>0</v>
      </c>
      <c r="I21">
        <v>0</v>
      </c>
      <c r="J21">
        <v>0</v>
      </c>
      <c r="K21">
        <v>1.308211</v>
      </c>
      <c r="L21">
        <v>1.1238630000000001</v>
      </c>
      <c r="M21">
        <v>17</v>
      </c>
    </row>
    <row r="22" spans="1:13" x14ac:dyDescent="0.25">
      <c r="A22" s="1">
        <v>44697.62763800926</v>
      </c>
      <c r="B22">
        <v>365.95469000000003</v>
      </c>
      <c r="C22">
        <v>296.57740899999999</v>
      </c>
      <c r="D22">
        <v>-9999</v>
      </c>
      <c r="E22">
        <v>8.5314099999999993</v>
      </c>
      <c r="F22">
        <v>6.746416</v>
      </c>
      <c r="G22">
        <v>0</v>
      </c>
      <c r="H22">
        <v>0</v>
      </c>
      <c r="I22">
        <v>0</v>
      </c>
      <c r="J22">
        <v>0</v>
      </c>
      <c r="K22">
        <v>1.3079639999999999</v>
      </c>
      <c r="L22">
        <v>1.1236660000000001</v>
      </c>
      <c r="M22">
        <v>17</v>
      </c>
    </row>
    <row r="23" spans="1:13" x14ac:dyDescent="0.25">
      <c r="A23" s="1">
        <v>44697.628332453707</v>
      </c>
      <c r="B23">
        <v>366.69142299999999</v>
      </c>
      <c r="C23">
        <v>296.961253</v>
      </c>
      <c r="D23">
        <v>-9999</v>
      </c>
      <c r="E23">
        <v>8.4776279999999993</v>
      </c>
      <c r="F23">
        <v>6.7367179999999998</v>
      </c>
      <c r="G23">
        <v>0</v>
      </c>
      <c r="H23">
        <v>0</v>
      </c>
      <c r="I23">
        <v>0</v>
      </c>
      <c r="J23">
        <v>0</v>
      </c>
      <c r="K23">
        <v>1.3085530000000001</v>
      </c>
      <c r="L23">
        <v>1.1238189999999999</v>
      </c>
      <c r="M23">
        <v>17</v>
      </c>
    </row>
    <row r="24" spans="1:13" x14ac:dyDescent="0.25">
      <c r="A24" s="1">
        <v>44697.629026909723</v>
      </c>
      <c r="B24">
        <v>366.00898000000001</v>
      </c>
      <c r="C24">
        <v>297.27373599999999</v>
      </c>
      <c r="D24">
        <v>-9999</v>
      </c>
      <c r="E24">
        <v>8.4466330000000003</v>
      </c>
      <c r="F24">
        <v>6.7419770000000003</v>
      </c>
      <c r="G24">
        <v>0</v>
      </c>
      <c r="H24">
        <v>0</v>
      </c>
      <c r="I24">
        <v>0</v>
      </c>
      <c r="J24">
        <v>0</v>
      </c>
      <c r="K24">
        <v>1.3080069999999999</v>
      </c>
      <c r="L24">
        <v>1.1239440000000001</v>
      </c>
      <c r="M24">
        <v>17.933333000000001</v>
      </c>
    </row>
    <row r="25" spans="1:13" x14ac:dyDescent="0.25">
      <c r="A25" s="1">
        <v>44697.629721365738</v>
      </c>
      <c r="B25">
        <v>365.74603100000002</v>
      </c>
      <c r="C25">
        <v>297.42752300000001</v>
      </c>
      <c r="D25">
        <v>-9999</v>
      </c>
      <c r="E25">
        <v>8.3668630000000004</v>
      </c>
      <c r="F25">
        <v>6.7427460000000004</v>
      </c>
      <c r="G25">
        <v>0</v>
      </c>
      <c r="H25">
        <v>0</v>
      </c>
      <c r="I25">
        <v>0</v>
      </c>
      <c r="J25">
        <v>0</v>
      </c>
      <c r="K25">
        <v>1.3077970000000001</v>
      </c>
      <c r="L25">
        <v>1.1240049999999999</v>
      </c>
      <c r="M25">
        <v>18</v>
      </c>
    </row>
    <row r="26" spans="1:13" x14ac:dyDescent="0.25">
      <c r="A26" s="1">
        <v>44697.630415810185</v>
      </c>
      <c r="B26">
        <v>364.69191000000001</v>
      </c>
      <c r="C26">
        <v>295.25863199999998</v>
      </c>
      <c r="D26">
        <v>-9999</v>
      </c>
      <c r="E26">
        <v>8.3547550000000008</v>
      </c>
      <c r="F26">
        <v>6.7759830000000001</v>
      </c>
      <c r="G26">
        <v>0</v>
      </c>
      <c r="H26">
        <v>0</v>
      </c>
      <c r="I26">
        <v>0</v>
      </c>
      <c r="J26">
        <v>0</v>
      </c>
      <c r="K26">
        <v>1.3069539999999999</v>
      </c>
      <c r="L26">
        <v>1.1231409999999999</v>
      </c>
      <c r="M26">
        <v>18</v>
      </c>
    </row>
    <row r="27" spans="1:13" x14ac:dyDescent="0.25">
      <c r="A27" s="1">
        <v>44697.631110243055</v>
      </c>
      <c r="B27">
        <v>363.59795400000002</v>
      </c>
      <c r="C27">
        <v>297.56875200000002</v>
      </c>
      <c r="D27">
        <v>-9999</v>
      </c>
      <c r="E27">
        <v>8.3335399999999993</v>
      </c>
      <c r="F27">
        <v>6.7566090000000001</v>
      </c>
      <c r="G27">
        <v>0</v>
      </c>
      <c r="H27">
        <v>0</v>
      </c>
      <c r="I27">
        <v>0</v>
      </c>
      <c r="J27">
        <v>0</v>
      </c>
      <c r="K27">
        <v>1.3060799999999999</v>
      </c>
      <c r="L27">
        <v>1.1240619999999999</v>
      </c>
      <c r="M27">
        <v>18.066666999999999</v>
      </c>
    </row>
    <row r="28" spans="1:13" x14ac:dyDescent="0.25">
      <c r="A28" s="1">
        <v>44697.631804699071</v>
      </c>
      <c r="B28">
        <v>362.39329199999997</v>
      </c>
      <c r="C28">
        <v>292.93268999999998</v>
      </c>
      <c r="D28">
        <v>-9999</v>
      </c>
      <c r="E28">
        <v>8.2792510000000004</v>
      </c>
      <c r="F28">
        <v>6.713857</v>
      </c>
      <c r="G28">
        <v>0</v>
      </c>
      <c r="H28">
        <v>0</v>
      </c>
      <c r="I28">
        <v>0</v>
      </c>
      <c r="J28">
        <v>0</v>
      </c>
      <c r="K28">
        <v>1.3051170000000001</v>
      </c>
      <c r="L28">
        <v>1.1222129999999999</v>
      </c>
      <c r="M28">
        <v>19</v>
      </c>
    </row>
    <row r="29" spans="1:13" x14ac:dyDescent="0.25">
      <c r="A29" s="1">
        <v>44697.632499143518</v>
      </c>
      <c r="B29">
        <v>363.00022799999999</v>
      </c>
      <c r="C29">
        <v>297.214384</v>
      </c>
      <c r="D29">
        <v>-9999</v>
      </c>
      <c r="E29">
        <v>8.2596989999999995</v>
      </c>
      <c r="F29">
        <v>6.750515</v>
      </c>
      <c r="G29">
        <v>0</v>
      </c>
      <c r="H29">
        <v>0</v>
      </c>
      <c r="I29">
        <v>0</v>
      </c>
      <c r="J29">
        <v>0</v>
      </c>
      <c r="K29">
        <v>1.3056019999999999</v>
      </c>
      <c r="L29">
        <v>1.12392</v>
      </c>
      <c r="M29">
        <v>19</v>
      </c>
    </row>
    <row r="30" spans="1:13" x14ac:dyDescent="0.25">
      <c r="A30" s="1">
        <v>44697.633193611109</v>
      </c>
      <c r="B30">
        <v>363.03336400000001</v>
      </c>
      <c r="C30">
        <v>294.20833499999998</v>
      </c>
      <c r="D30">
        <v>-9999</v>
      </c>
      <c r="E30">
        <v>8.226051</v>
      </c>
      <c r="F30">
        <v>6.6979040000000003</v>
      </c>
      <c r="G30">
        <v>0</v>
      </c>
      <c r="H30">
        <v>0</v>
      </c>
      <c r="I30">
        <v>0</v>
      </c>
      <c r="J30">
        <v>0</v>
      </c>
      <c r="K30">
        <v>1.3056289999999999</v>
      </c>
      <c r="L30">
        <v>1.122722</v>
      </c>
      <c r="M30">
        <v>19</v>
      </c>
    </row>
    <row r="31" spans="1:13" x14ac:dyDescent="0.25">
      <c r="A31" s="1">
        <v>44697.633888055556</v>
      </c>
      <c r="B31">
        <v>362.62526800000001</v>
      </c>
      <c r="C31">
        <v>296.47455200000002</v>
      </c>
      <c r="D31">
        <v>-9999</v>
      </c>
      <c r="E31">
        <v>8.1706640000000004</v>
      </c>
      <c r="F31">
        <v>6.6884050000000004</v>
      </c>
      <c r="G31">
        <v>0</v>
      </c>
      <c r="H31">
        <v>0</v>
      </c>
      <c r="I31">
        <v>0</v>
      </c>
      <c r="J31">
        <v>0</v>
      </c>
      <c r="K31">
        <v>1.3053030000000001</v>
      </c>
      <c r="L31">
        <v>1.1236250000000001</v>
      </c>
      <c r="M31">
        <v>19</v>
      </c>
    </row>
    <row r="32" spans="1:13" x14ac:dyDescent="0.25">
      <c r="A32" s="1">
        <v>44697.634582500003</v>
      </c>
      <c r="B32">
        <v>363.14894199999998</v>
      </c>
      <c r="C32">
        <v>295.79053299999998</v>
      </c>
      <c r="D32">
        <v>-9999</v>
      </c>
      <c r="E32">
        <v>8.1565759999999994</v>
      </c>
      <c r="F32">
        <v>6.76586</v>
      </c>
      <c r="G32">
        <v>0</v>
      </c>
      <c r="H32">
        <v>0</v>
      </c>
      <c r="I32">
        <v>0</v>
      </c>
      <c r="J32">
        <v>0</v>
      </c>
      <c r="K32">
        <v>1.3057209999999999</v>
      </c>
      <c r="L32">
        <v>1.123353</v>
      </c>
      <c r="M32">
        <v>19</v>
      </c>
    </row>
    <row r="33" spans="1:13" x14ac:dyDescent="0.25">
      <c r="A33" s="1">
        <v>44697.635276932873</v>
      </c>
      <c r="B33">
        <v>362.25351499999999</v>
      </c>
      <c r="C33">
        <v>294.01076899999998</v>
      </c>
      <c r="D33">
        <v>-9999</v>
      </c>
      <c r="E33">
        <v>8.1594329999999999</v>
      </c>
      <c r="F33">
        <v>6.7642629999999997</v>
      </c>
      <c r="G33">
        <v>0</v>
      </c>
      <c r="H33">
        <v>0</v>
      </c>
      <c r="I33">
        <v>0</v>
      </c>
      <c r="J33">
        <v>0</v>
      </c>
      <c r="K33">
        <v>1.3050060000000001</v>
      </c>
      <c r="L33">
        <v>1.1226430000000001</v>
      </c>
      <c r="M33">
        <v>19.333333</v>
      </c>
    </row>
    <row r="34" spans="1:13" x14ac:dyDescent="0.25">
      <c r="A34" s="1">
        <v>44697.635971400465</v>
      </c>
      <c r="B34">
        <v>362.31404400000002</v>
      </c>
      <c r="C34">
        <v>296.42304799999999</v>
      </c>
      <c r="D34">
        <v>-9999</v>
      </c>
      <c r="E34">
        <v>8.1441079999999992</v>
      </c>
      <c r="F34">
        <v>6.7074100000000003</v>
      </c>
      <c r="G34">
        <v>0</v>
      </c>
      <c r="H34">
        <v>0</v>
      </c>
      <c r="I34">
        <v>0</v>
      </c>
      <c r="J34">
        <v>0</v>
      </c>
      <c r="K34">
        <v>1.3050539999999999</v>
      </c>
      <c r="L34">
        <v>1.123605</v>
      </c>
      <c r="M34">
        <v>20</v>
      </c>
    </row>
    <row r="35" spans="1:13" x14ac:dyDescent="0.25">
      <c r="A35" s="1">
        <v>44697.636665833335</v>
      </c>
      <c r="B35">
        <v>362.90519499999999</v>
      </c>
      <c r="C35">
        <v>296.71878700000002</v>
      </c>
      <c r="D35">
        <v>-9999</v>
      </c>
      <c r="E35">
        <v>8.1293299999999995</v>
      </c>
      <c r="F35">
        <v>6.7886699999999998</v>
      </c>
      <c r="G35">
        <v>0</v>
      </c>
      <c r="H35">
        <v>0</v>
      </c>
      <c r="I35">
        <v>0</v>
      </c>
      <c r="J35">
        <v>0</v>
      </c>
      <c r="K35">
        <v>1.305526</v>
      </c>
      <c r="L35">
        <v>1.123723</v>
      </c>
      <c r="M35">
        <v>20</v>
      </c>
    </row>
    <row r="36" spans="1:13" x14ac:dyDescent="0.25">
      <c r="A36" s="1">
        <v>44697.637360289351</v>
      </c>
      <c r="B36">
        <v>362.92949399999998</v>
      </c>
      <c r="C36">
        <v>295.51370600000001</v>
      </c>
      <c r="D36">
        <v>-9999</v>
      </c>
      <c r="E36">
        <v>8.0682240000000007</v>
      </c>
      <c r="F36">
        <v>6.709117</v>
      </c>
      <c r="G36">
        <v>0</v>
      </c>
      <c r="H36">
        <v>0</v>
      </c>
      <c r="I36">
        <v>0</v>
      </c>
      <c r="J36">
        <v>0</v>
      </c>
      <c r="K36">
        <v>1.3055460000000001</v>
      </c>
      <c r="L36">
        <v>1.1232420000000001</v>
      </c>
      <c r="M36">
        <v>20</v>
      </c>
    </row>
    <row r="37" spans="1:13" x14ac:dyDescent="0.25">
      <c r="A37" s="1">
        <v>44697.638054733798</v>
      </c>
      <c r="B37">
        <v>361.91637600000001</v>
      </c>
      <c r="C37">
        <v>295.78958599999999</v>
      </c>
      <c r="D37">
        <v>-9999</v>
      </c>
      <c r="E37">
        <v>8.0657379999999996</v>
      </c>
      <c r="F37">
        <v>6.7096559999999998</v>
      </c>
      <c r="G37">
        <v>0</v>
      </c>
      <c r="H37">
        <v>0</v>
      </c>
      <c r="I37">
        <v>0</v>
      </c>
      <c r="J37">
        <v>0</v>
      </c>
      <c r="K37">
        <v>1.3047359999999999</v>
      </c>
      <c r="L37">
        <v>1.1233519999999999</v>
      </c>
      <c r="M37">
        <v>20</v>
      </c>
    </row>
    <row r="38" spans="1:13" x14ac:dyDescent="0.25">
      <c r="A38" s="1">
        <v>44697.638749189813</v>
      </c>
      <c r="B38">
        <v>361.21841000000001</v>
      </c>
      <c r="C38">
        <v>294.31047000000001</v>
      </c>
      <c r="D38">
        <v>-9999</v>
      </c>
      <c r="E38">
        <v>8.060295</v>
      </c>
      <c r="F38">
        <v>6.6958399999999996</v>
      </c>
      <c r="G38">
        <v>0</v>
      </c>
      <c r="H38">
        <v>0</v>
      </c>
      <c r="I38">
        <v>0</v>
      </c>
      <c r="J38">
        <v>0</v>
      </c>
      <c r="K38">
        <v>1.3041780000000001</v>
      </c>
      <c r="L38">
        <v>1.122763</v>
      </c>
      <c r="M38">
        <v>20</v>
      </c>
    </row>
    <row r="39" spans="1:13" x14ac:dyDescent="0.25">
      <c r="A39" s="1">
        <v>44697.639443622684</v>
      </c>
      <c r="B39">
        <v>360.39681200000001</v>
      </c>
      <c r="C39">
        <v>294.62145800000002</v>
      </c>
      <c r="D39">
        <v>-9999</v>
      </c>
      <c r="E39">
        <v>8.0397370000000006</v>
      </c>
      <c r="F39">
        <v>6.7005730000000003</v>
      </c>
      <c r="G39">
        <v>0</v>
      </c>
      <c r="H39">
        <v>0</v>
      </c>
      <c r="I39">
        <v>0</v>
      </c>
      <c r="J39">
        <v>0</v>
      </c>
      <c r="K39">
        <v>1.3035220000000001</v>
      </c>
      <c r="L39">
        <v>1.122887</v>
      </c>
      <c r="M39">
        <v>20.45</v>
      </c>
    </row>
    <row r="40" spans="1:13" x14ac:dyDescent="0.25">
      <c r="A40" s="1">
        <v>44697.64013806713</v>
      </c>
      <c r="B40">
        <v>360.48597799999999</v>
      </c>
      <c r="C40">
        <v>294.70318500000002</v>
      </c>
      <c r="D40">
        <v>-9999</v>
      </c>
      <c r="E40">
        <v>8.0178239999999992</v>
      </c>
      <c r="F40">
        <v>6.7122609999999998</v>
      </c>
      <c r="G40">
        <v>0</v>
      </c>
      <c r="H40">
        <v>0</v>
      </c>
      <c r="I40">
        <v>0</v>
      </c>
      <c r="J40">
        <v>0</v>
      </c>
      <c r="K40">
        <v>1.303593</v>
      </c>
      <c r="L40">
        <v>1.122919</v>
      </c>
      <c r="M40">
        <v>21</v>
      </c>
    </row>
    <row r="41" spans="1:13" x14ac:dyDescent="0.25">
      <c r="A41" s="1">
        <v>44697.640832523146</v>
      </c>
      <c r="B41">
        <v>360.98003299999999</v>
      </c>
      <c r="C41">
        <v>296.377949</v>
      </c>
      <c r="D41">
        <v>-9999</v>
      </c>
      <c r="E41">
        <v>7.9565289999999997</v>
      </c>
      <c r="F41">
        <v>6.6717690000000003</v>
      </c>
      <c r="G41">
        <v>0</v>
      </c>
      <c r="H41">
        <v>0</v>
      </c>
      <c r="I41">
        <v>0</v>
      </c>
      <c r="J41">
        <v>0</v>
      </c>
      <c r="K41">
        <v>1.3039879999999999</v>
      </c>
      <c r="L41">
        <v>1.1235869999999999</v>
      </c>
      <c r="M41">
        <v>21</v>
      </c>
    </row>
    <row r="42" spans="1:13" x14ac:dyDescent="0.25">
      <c r="A42" s="1">
        <v>44697.641526967593</v>
      </c>
      <c r="B42">
        <v>360.90457600000002</v>
      </c>
      <c r="C42">
        <v>294.597487</v>
      </c>
      <c r="D42">
        <v>-9999</v>
      </c>
      <c r="E42">
        <v>7.9414699999999998</v>
      </c>
      <c r="F42">
        <v>6.7058140000000002</v>
      </c>
      <c r="G42">
        <v>0</v>
      </c>
      <c r="H42">
        <v>0</v>
      </c>
      <c r="I42">
        <v>0</v>
      </c>
      <c r="J42">
        <v>0</v>
      </c>
      <c r="K42">
        <v>1.3039270000000001</v>
      </c>
      <c r="L42">
        <v>1.1228769999999999</v>
      </c>
      <c r="M42">
        <v>21</v>
      </c>
    </row>
    <row r="43" spans="1:13" x14ac:dyDescent="0.25">
      <c r="A43" s="1">
        <v>44697.642221435184</v>
      </c>
      <c r="B43">
        <v>360.27945699999998</v>
      </c>
      <c r="C43">
        <v>294.42431499999998</v>
      </c>
      <c r="D43">
        <v>-9999</v>
      </c>
      <c r="E43">
        <v>7.9389320000000003</v>
      </c>
      <c r="F43">
        <v>6.7091159999999999</v>
      </c>
      <c r="G43">
        <v>0</v>
      </c>
      <c r="H43">
        <v>0</v>
      </c>
      <c r="I43">
        <v>0</v>
      </c>
      <c r="J43">
        <v>0</v>
      </c>
      <c r="K43">
        <v>1.303428</v>
      </c>
      <c r="L43">
        <v>1.122808</v>
      </c>
      <c r="M43">
        <v>21</v>
      </c>
    </row>
    <row r="44" spans="1:13" x14ac:dyDescent="0.25">
      <c r="A44" s="1">
        <v>44697.642915879631</v>
      </c>
      <c r="B44">
        <v>360.61229500000002</v>
      </c>
      <c r="C44">
        <v>297.24488200000002</v>
      </c>
      <c r="D44">
        <v>-9999</v>
      </c>
      <c r="E44">
        <v>7.9405809999999999</v>
      </c>
      <c r="F44">
        <v>6.7046559999999999</v>
      </c>
      <c r="G44">
        <v>0</v>
      </c>
      <c r="H44">
        <v>0</v>
      </c>
      <c r="I44">
        <v>0</v>
      </c>
      <c r="J44">
        <v>0</v>
      </c>
      <c r="K44">
        <v>1.3036939999999999</v>
      </c>
      <c r="L44">
        <v>1.1239319999999999</v>
      </c>
      <c r="M44">
        <v>21</v>
      </c>
    </row>
    <row r="45" spans="1:13" x14ac:dyDescent="0.25">
      <c r="A45" s="1">
        <v>44697.643610312502</v>
      </c>
      <c r="B45">
        <v>360.44969800000001</v>
      </c>
      <c r="C45">
        <v>295.86204500000002</v>
      </c>
      <c r="D45">
        <v>-9999</v>
      </c>
      <c r="E45">
        <v>7.9485830000000002</v>
      </c>
      <c r="F45">
        <v>6.7428290000000004</v>
      </c>
      <c r="G45">
        <v>0</v>
      </c>
      <c r="H45">
        <v>0</v>
      </c>
      <c r="I45">
        <v>0</v>
      </c>
      <c r="J45">
        <v>0</v>
      </c>
      <c r="K45">
        <v>1.3035639999999999</v>
      </c>
      <c r="L45">
        <v>1.123381</v>
      </c>
      <c r="M45">
        <v>21</v>
      </c>
    </row>
    <row r="46" spans="1:13" x14ac:dyDescent="0.25">
      <c r="A46" s="1">
        <v>44697.644304756941</v>
      </c>
      <c r="B46">
        <v>360.64201200000002</v>
      </c>
      <c r="C46">
        <v>295.529878</v>
      </c>
      <c r="D46">
        <v>-9999</v>
      </c>
      <c r="E46">
        <v>7.9441269999999999</v>
      </c>
      <c r="F46">
        <v>6.7168900000000002</v>
      </c>
      <c r="G46">
        <v>0</v>
      </c>
      <c r="H46">
        <v>0</v>
      </c>
      <c r="I46">
        <v>0</v>
      </c>
      <c r="J46">
        <v>0</v>
      </c>
      <c r="K46">
        <v>1.303717</v>
      </c>
      <c r="L46">
        <v>1.1232489999999999</v>
      </c>
      <c r="M46">
        <v>21.016667000000002</v>
      </c>
    </row>
    <row r="47" spans="1:13" x14ac:dyDescent="0.25">
      <c r="A47" s="1">
        <v>44697.644999212964</v>
      </c>
      <c r="B47">
        <v>358.84731799999997</v>
      </c>
      <c r="C47">
        <v>294.75825099999997</v>
      </c>
      <c r="D47">
        <v>-9999</v>
      </c>
      <c r="E47">
        <v>7.9404539999999999</v>
      </c>
      <c r="F47">
        <v>6.7285820000000003</v>
      </c>
      <c r="G47">
        <v>0</v>
      </c>
      <c r="H47">
        <v>0</v>
      </c>
      <c r="I47">
        <v>0</v>
      </c>
      <c r="J47">
        <v>0</v>
      </c>
      <c r="K47">
        <v>1.3022830000000001</v>
      </c>
      <c r="L47">
        <v>1.122941</v>
      </c>
      <c r="M47">
        <v>21.983332999999998</v>
      </c>
    </row>
    <row r="48" spans="1:13" x14ac:dyDescent="0.25">
      <c r="A48" s="1">
        <v>44697.645693668979</v>
      </c>
      <c r="B48">
        <v>360.863001</v>
      </c>
      <c r="C48">
        <v>295.515152</v>
      </c>
      <c r="D48">
        <v>-9999</v>
      </c>
      <c r="E48">
        <v>7.91282</v>
      </c>
      <c r="F48">
        <v>6.6798549999999999</v>
      </c>
      <c r="G48">
        <v>0</v>
      </c>
      <c r="H48">
        <v>0</v>
      </c>
      <c r="I48">
        <v>0</v>
      </c>
      <c r="J48">
        <v>0</v>
      </c>
      <c r="K48">
        <v>1.3038940000000001</v>
      </c>
      <c r="L48">
        <v>1.123243</v>
      </c>
      <c r="M48">
        <v>22</v>
      </c>
    </row>
    <row r="49" spans="1:13" x14ac:dyDescent="0.25">
      <c r="A49" s="1">
        <v>44697.646388113426</v>
      </c>
      <c r="B49">
        <v>360.34238499999998</v>
      </c>
      <c r="C49">
        <v>295.65496000000002</v>
      </c>
      <c r="D49">
        <v>-9999</v>
      </c>
      <c r="E49">
        <v>7.89316</v>
      </c>
      <c r="F49">
        <v>6.7052199999999997</v>
      </c>
      <c r="G49">
        <v>0</v>
      </c>
      <c r="H49">
        <v>0</v>
      </c>
      <c r="I49">
        <v>0</v>
      </c>
      <c r="J49">
        <v>0</v>
      </c>
      <c r="K49">
        <v>1.3034779999999999</v>
      </c>
      <c r="L49">
        <v>1.123299</v>
      </c>
      <c r="M49">
        <v>22</v>
      </c>
    </row>
    <row r="50" spans="1:13" x14ac:dyDescent="0.25">
      <c r="A50" s="1">
        <v>44697.647082557873</v>
      </c>
      <c r="B50">
        <v>359.11103800000001</v>
      </c>
      <c r="C50">
        <v>294.748783</v>
      </c>
      <c r="D50">
        <v>-9999</v>
      </c>
      <c r="E50">
        <v>7.885243</v>
      </c>
      <c r="F50">
        <v>6.6620010000000001</v>
      </c>
      <c r="G50">
        <v>0</v>
      </c>
      <c r="H50">
        <v>0</v>
      </c>
      <c r="I50">
        <v>0</v>
      </c>
      <c r="J50">
        <v>0</v>
      </c>
      <c r="K50">
        <v>1.302494</v>
      </c>
      <c r="L50">
        <v>1.1229370000000001</v>
      </c>
      <c r="M50">
        <v>22</v>
      </c>
    </row>
    <row r="51" spans="1:13" x14ac:dyDescent="0.25">
      <c r="A51" s="1">
        <v>44697.647777002312</v>
      </c>
      <c r="B51">
        <v>361.14023100000003</v>
      </c>
      <c r="C51">
        <v>297.20723299999997</v>
      </c>
      <c r="D51">
        <v>-9999</v>
      </c>
      <c r="E51">
        <v>7.9401929999999998</v>
      </c>
      <c r="F51">
        <v>6.7488270000000004</v>
      </c>
      <c r="G51">
        <v>0</v>
      </c>
      <c r="H51">
        <v>0</v>
      </c>
      <c r="I51">
        <v>0</v>
      </c>
      <c r="J51">
        <v>0</v>
      </c>
      <c r="K51">
        <v>1.3041160000000001</v>
      </c>
      <c r="L51">
        <v>1.1239170000000001</v>
      </c>
      <c r="M51">
        <v>22</v>
      </c>
    </row>
    <row r="52" spans="1:13" x14ac:dyDescent="0.25">
      <c r="A52" s="1">
        <v>44697.648471458335</v>
      </c>
      <c r="B52">
        <v>359.41085199999998</v>
      </c>
      <c r="C52">
        <v>295.12956300000002</v>
      </c>
      <c r="D52">
        <v>-9999</v>
      </c>
      <c r="E52">
        <v>7.9540980000000001</v>
      </c>
      <c r="F52">
        <v>6.7324229999999998</v>
      </c>
      <c r="G52">
        <v>0</v>
      </c>
      <c r="H52">
        <v>0</v>
      </c>
      <c r="I52">
        <v>0</v>
      </c>
      <c r="J52">
        <v>0</v>
      </c>
      <c r="K52">
        <v>1.3027329999999999</v>
      </c>
      <c r="L52">
        <v>1.123089</v>
      </c>
      <c r="M52">
        <v>22</v>
      </c>
    </row>
    <row r="53" spans="1:13" x14ac:dyDescent="0.25">
      <c r="A53" s="1">
        <v>44697.649165902774</v>
      </c>
      <c r="B53">
        <v>359.36792200000002</v>
      </c>
      <c r="C53">
        <v>294.823284</v>
      </c>
      <c r="D53">
        <v>-9999</v>
      </c>
      <c r="E53">
        <v>7.9518560000000003</v>
      </c>
      <c r="F53">
        <v>6.7348530000000002</v>
      </c>
      <c r="G53">
        <v>0</v>
      </c>
      <c r="H53">
        <v>0</v>
      </c>
      <c r="I53">
        <v>0</v>
      </c>
      <c r="J53">
        <v>0</v>
      </c>
      <c r="K53">
        <v>1.3026990000000001</v>
      </c>
      <c r="L53">
        <v>1.122967</v>
      </c>
      <c r="M53">
        <v>22</v>
      </c>
    </row>
    <row r="54" spans="1:13" x14ac:dyDescent="0.25">
      <c r="A54" s="1">
        <v>44697.649860358797</v>
      </c>
      <c r="B54">
        <v>358.86494299999998</v>
      </c>
      <c r="C54">
        <v>295.65553299999999</v>
      </c>
      <c r="D54">
        <v>-9999</v>
      </c>
      <c r="E54">
        <v>7.9358149999999998</v>
      </c>
      <c r="F54">
        <v>6.7123989999999996</v>
      </c>
      <c r="G54">
        <v>0</v>
      </c>
      <c r="H54">
        <v>0</v>
      </c>
      <c r="I54">
        <v>0</v>
      </c>
      <c r="J54">
        <v>0</v>
      </c>
      <c r="K54">
        <v>1.302297</v>
      </c>
      <c r="L54">
        <v>1.123299</v>
      </c>
      <c r="M54">
        <v>22</v>
      </c>
    </row>
    <row r="55" spans="1:13" x14ac:dyDescent="0.25">
      <c r="A55" s="1">
        <v>44697.650554791668</v>
      </c>
      <c r="B55">
        <v>359.06552299999998</v>
      </c>
      <c r="C55">
        <v>294.85345899999999</v>
      </c>
      <c r="D55">
        <v>-9999</v>
      </c>
      <c r="E55">
        <v>7.9131309999999999</v>
      </c>
      <c r="F55">
        <v>6.6901349999999997</v>
      </c>
      <c r="G55">
        <v>0</v>
      </c>
      <c r="H55">
        <v>0</v>
      </c>
      <c r="I55">
        <v>0</v>
      </c>
      <c r="J55">
        <v>0</v>
      </c>
      <c r="K55">
        <v>1.302457</v>
      </c>
      <c r="L55">
        <v>1.1229789999999999</v>
      </c>
      <c r="M55">
        <v>22.983332999999998</v>
      </c>
    </row>
    <row r="56" spans="1:13" x14ac:dyDescent="0.25">
      <c r="A56" s="1">
        <v>44697.651249259259</v>
      </c>
      <c r="B56">
        <v>358.89346699999999</v>
      </c>
      <c r="C56">
        <v>295.52319999999997</v>
      </c>
      <c r="D56">
        <v>-9999</v>
      </c>
      <c r="E56">
        <v>7.8904820000000004</v>
      </c>
      <c r="F56">
        <v>6.6755449999999996</v>
      </c>
      <c r="G56">
        <v>0</v>
      </c>
      <c r="H56">
        <v>0</v>
      </c>
      <c r="I56">
        <v>0</v>
      </c>
      <c r="J56">
        <v>0</v>
      </c>
      <c r="K56">
        <v>1.3023199999999999</v>
      </c>
      <c r="L56">
        <v>1.123246</v>
      </c>
      <c r="M56">
        <v>23</v>
      </c>
    </row>
    <row r="57" spans="1:13" x14ac:dyDescent="0.25">
      <c r="A57" s="1">
        <v>44697.65194369213</v>
      </c>
      <c r="B57">
        <v>358.92104699999999</v>
      </c>
      <c r="C57">
        <v>295.54522600000001</v>
      </c>
      <c r="D57">
        <v>-9999</v>
      </c>
      <c r="E57">
        <v>7.8735939999999998</v>
      </c>
      <c r="F57">
        <v>6.6500450000000004</v>
      </c>
      <c r="G57">
        <v>0</v>
      </c>
      <c r="H57">
        <v>0</v>
      </c>
      <c r="I57">
        <v>0</v>
      </c>
      <c r="J57">
        <v>0</v>
      </c>
      <c r="K57">
        <v>1.3023420000000001</v>
      </c>
      <c r="L57">
        <v>1.1232549999999999</v>
      </c>
      <c r="M57">
        <v>23</v>
      </c>
    </row>
    <row r="58" spans="1:13" x14ac:dyDescent="0.25">
      <c r="A58" s="1">
        <v>44697.652638125001</v>
      </c>
      <c r="B58">
        <v>359.072135</v>
      </c>
      <c r="C58">
        <v>296.070898</v>
      </c>
      <c r="D58">
        <v>-9999</v>
      </c>
      <c r="E58">
        <v>7.8711349999999998</v>
      </c>
      <c r="F58">
        <v>6.6712959999999999</v>
      </c>
      <c r="G58">
        <v>0</v>
      </c>
      <c r="H58">
        <v>0</v>
      </c>
      <c r="I58">
        <v>0</v>
      </c>
      <c r="J58">
        <v>0</v>
      </c>
      <c r="K58">
        <v>1.3024629999999999</v>
      </c>
      <c r="L58">
        <v>1.123464</v>
      </c>
      <c r="M58">
        <v>23</v>
      </c>
    </row>
    <row r="59" spans="1:13" x14ac:dyDescent="0.25">
      <c r="A59" s="1">
        <v>44697.653332592592</v>
      </c>
      <c r="B59">
        <v>358.67881699999998</v>
      </c>
      <c r="C59">
        <v>292.84358700000001</v>
      </c>
      <c r="D59">
        <v>-9999</v>
      </c>
      <c r="E59">
        <v>7.8771329999999997</v>
      </c>
      <c r="F59">
        <v>6.6867590000000003</v>
      </c>
      <c r="G59">
        <v>0</v>
      </c>
      <c r="H59">
        <v>0</v>
      </c>
      <c r="I59">
        <v>0</v>
      </c>
      <c r="J59">
        <v>0</v>
      </c>
      <c r="K59">
        <v>1.3021480000000001</v>
      </c>
      <c r="L59">
        <v>1.1221779999999999</v>
      </c>
      <c r="M59">
        <v>23</v>
      </c>
    </row>
    <row r="60" spans="1:13" x14ac:dyDescent="0.25">
      <c r="A60" s="1">
        <v>44697.654027037039</v>
      </c>
      <c r="B60">
        <v>358.20427599999999</v>
      </c>
      <c r="C60">
        <v>294.78603399999997</v>
      </c>
      <c r="D60">
        <v>-9999</v>
      </c>
      <c r="E60">
        <v>7.888134</v>
      </c>
      <c r="F60">
        <v>6.6577890000000002</v>
      </c>
      <c r="G60">
        <v>0</v>
      </c>
      <c r="H60">
        <v>0</v>
      </c>
      <c r="I60">
        <v>0</v>
      </c>
      <c r="J60">
        <v>0</v>
      </c>
      <c r="K60">
        <v>1.301769</v>
      </c>
      <c r="L60">
        <v>1.122952</v>
      </c>
      <c r="M60">
        <v>23</v>
      </c>
    </row>
    <row r="61" spans="1:13" x14ac:dyDescent="0.25">
      <c r="A61" s="1">
        <v>44697.654721469909</v>
      </c>
      <c r="B61">
        <v>359.295547</v>
      </c>
      <c r="C61">
        <v>295.82424600000002</v>
      </c>
      <c r="D61">
        <v>-9999</v>
      </c>
      <c r="E61">
        <v>7.8955549999999999</v>
      </c>
      <c r="F61">
        <v>6.6722510000000002</v>
      </c>
      <c r="G61">
        <v>0</v>
      </c>
      <c r="H61">
        <v>0</v>
      </c>
      <c r="I61">
        <v>0</v>
      </c>
      <c r="J61">
        <v>0</v>
      </c>
      <c r="K61">
        <v>1.3026409999999999</v>
      </c>
      <c r="L61">
        <v>1.1233660000000001</v>
      </c>
      <c r="M61">
        <v>23</v>
      </c>
    </row>
    <row r="62" spans="1:13" x14ac:dyDescent="0.25">
      <c r="A62" s="1">
        <v>44697.655415925925</v>
      </c>
      <c r="B62">
        <v>357.160098</v>
      </c>
      <c r="C62">
        <v>294.440337</v>
      </c>
      <c r="D62">
        <v>-9999</v>
      </c>
      <c r="E62">
        <v>7.875184</v>
      </c>
      <c r="F62">
        <v>6.6893440000000002</v>
      </c>
      <c r="G62">
        <v>0</v>
      </c>
      <c r="H62">
        <v>0</v>
      </c>
      <c r="I62">
        <v>0</v>
      </c>
      <c r="J62">
        <v>0</v>
      </c>
      <c r="K62">
        <v>1.300935</v>
      </c>
      <c r="L62">
        <v>1.122814</v>
      </c>
      <c r="M62">
        <v>23</v>
      </c>
    </row>
    <row r="63" spans="1:13" x14ac:dyDescent="0.25">
      <c r="A63" s="1">
        <v>44697.656110370372</v>
      </c>
      <c r="B63">
        <v>358.41374300000001</v>
      </c>
      <c r="C63">
        <v>294.91632399999997</v>
      </c>
      <c r="D63">
        <v>-9999</v>
      </c>
      <c r="E63">
        <v>7.8766590000000001</v>
      </c>
      <c r="F63">
        <v>6.6965240000000001</v>
      </c>
      <c r="G63">
        <v>0</v>
      </c>
      <c r="H63">
        <v>0</v>
      </c>
      <c r="I63">
        <v>0</v>
      </c>
      <c r="J63">
        <v>0</v>
      </c>
      <c r="K63">
        <v>1.3019369999999999</v>
      </c>
      <c r="L63">
        <v>1.1230039999999999</v>
      </c>
      <c r="M63">
        <v>23</v>
      </c>
    </row>
    <row r="64" spans="1:13" x14ac:dyDescent="0.25">
      <c r="A64" s="1">
        <v>44697.656804803242</v>
      </c>
      <c r="B64">
        <v>357.09485799999999</v>
      </c>
      <c r="C64">
        <v>291.32824199999999</v>
      </c>
      <c r="D64">
        <v>-9999</v>
      </c>
      <c r="E64">
        <v>7.8875289999999998</v>
      </c>
      <c r="F64">
        <v>6.6522300000000003</v>
      </c>
      <c r="G64">
        <v>0</v>
      </c>
      <c r="H64">
        <v>0</v>
      </c>
      <c r="I64">
        <v>0</v>
      </c>
      <c r="J64">
        <v>0</v>
      </c>
      <c r="K64">
        <v>1.3008820000000001</v>
      </c>
      <c r="L64">
        <v>1.1215740000000001</v>
      </c>
      <c r="M64">
        <v>23.25</v>
      </c>
    </row>
    <row r="65" spans="1:13" x14ac:dyDescent="0.25">
      <c r="A65" s="1">
        <v>44697.657499270834</v>
      </c>
      <c r="B65">
        <v>357.87010800000002</v>
      </c>
      <c r="C65">
        <v>295.64688699999999</v>
      </c>
      <c r="D65">
        <v>-9999</v>
      </c>
      <c r="E65">
        <v>7.8872949999999999</v>
      </c>
      <c r="F65">
        <v>6.6334160000000004</v>
      </c>
      <c r="G65">
        <v>0</v>
      </c>
      <c r="H65">
        <v>0</v>
      </c>
      <c r="I65">
        <v>0</v>
      </c>
      <c r="J65">
        <v>0</v>
      </c>
      <c r="K65">
        <v>1.3015019999999999</v>
      </c>
      <c r="L65">
        <v>1.1232949999999999</v>
      </c>
      <c r="M65">
        <v>23.583333</v>
      </c>
    </row>
    <row r="66" spans="1:13" x14ac:dyDescent="0.25">
      <c r="A66" s="1">
        <v>44697.658193726849</v>
      </c>
      <c r="B66">
        <v>358.68131599999998</v>
      </c>
      <c r="C66">
        <v>294.48665699999998</v>
      </c>
      <c r="D66">
        <v>-9999</v>
      </c>
      <c r="E66">
        <v>7.8858990000000002</v>
      </c>
      <c r="F66">
        <v>6.6679779999999997</v>
      </c>
      <c r="G66">
        <v>0</v>
      </c>
      <c r="H66">
        <v>0</v>
      </c>
      <c r="I66">
        <v>0</v>
      </c>
      <c r="J66">
        <v>0</v>
      </c>
      <c r="K66">
        <v>1.3021499999999999</v>
      </c>
      <c r="L66">
        <v>1.122833</v>
      </c>
      <c r="M66">
        <v>24</v>
      </c>
    </row>
    <row r="67" spans="1:13" x14ac:dyDescent="0.25">
      <c r="A67" s="1">
        <v>44697.658888171296</v>
      </c>
      <c r="B67">
        <v>357.03014000000002</v>
      </c>
      <c r="C67">
        <v>294.58303599999999</v>
      </c>
      <c r="D67">
        <v>-9999</v>
      </c>
      <c r="E67">
        <v>7.874682</v>
      </c>
      <c r="F67">
        <v>6.6569479999999999</v>
      </c>
      <c r="G67">
        <v>0</v>
      </c>
      <c r="H67">
        <v>0</v>
      </c>
      <c r="I67">
        <v>0</v>
      </c>
      <c r="J67">
        <v>0</v>
      </c>
      <c r="K67">
        <v>1.3008310000000001</v>
      </c>
      <c r="L67">
        <v>1.122871</v>
      </c>
      <c r="M67">
        <v>24</v>
      </c>
    </row>
    <row r="68" spans="1:13" x14ac:dyDescent="0.25">
      <c r="A68" s="1">
        <v>44697.659582615743</v>
      </c>
      <c r="B68">
        <v>357.17789599999998</v>
      </c>
      <c r="C68">
        <v>295.12286</v>
      </c>
      <c r="D68">
        <v>-9999</v>
      </c>
      <c r="E68">
        <v>7.8746020000000003</v>
      </c>
      <c r="F68">
        <v>6.6624749999999997</v>
      </c>
      <c r="G68">
        <v>0</v>
      </c>
      <c r="H68">
        <v>0</v>
      </c>
      <c r="I68">
        <v>0</v>
      </c>
      <c r="J68">
        <v>0</v>
      </c>
      <c r="K68">
        <v>1.3009489999999999</v>
      </c>
      <c r="L68">
        <v>1.123086</v>
      </c>
      <c r="M68">
        <v>24</v>
      </c>
    </row>
    <row r="69" spans="1:13" x14ac:dyDescent="0.25">
      <c r="A69" s="1">
        <v>44697.660277083334</v>
      </c>
      <c r="B69">
        <v>358.11947199999997</v>
      </c>
      <c r="C69">
        <v>295.81913800000001</v>
      </c>
      <c r="D69">
        <v>-9999</v>
      </c>
      <c r="E69">
        <v>7.8662869999999998</v>
      </c>
      <c r="F69">
        <v>6.6754600000000002</v>
      </c>
      <c r="G69">
        <v>0</v>
      </c>
      <c r="H69">
        <v>0</v>
      </c>
      <c r="I69">
        <v>0</v>
      </c>
      <c r="J69">
        <v>0</v>
      </c>
      <c r="K69">
        <v>1.301701</v>
      </c>
      <c r="L69">
        <v>1.123364</v>
      </c>
      <c r="M69">
        <v>24</v>
      </c>
    </row>
    <row r="70" spans="1:13" x14ac:dyDescent="0.25">
      <c r="A70" s="1">
        <v>44697.660971585647</v>
      </c>
      <c r="B70">
        <v>356.760379</v>
      </c>
      <c r="C70">
        <v>291.43531000000002</v>
      </c>
      <c r="D70">
        <v>-9999</v>
      </c>
      <c r="E70">
        <v>7.8667689999999997</v>
      </c>
      <c r="F70">
        <v>6.6725500000000002</v>
      </c>
      <c r="G70">
        <v>0</v>
      </c>
      <c r="H70">
        <v>0</v>
      </c>
      <c r="I70">
        <v>0</v>
      </c>
      <c r="J70">
        <v>0</v>
      </c>
      <c r="K70">
        <v>1.3006150000000001</v>
      </c>
      <c r="L70">
        <v>1.1216159999999999</v>
      </c>
      <c r="M70">
        <v>24</v>
      </c>
    </row>
    <row r="71" spans="1:13" x14ac:dyDescent="0.25">
      <c r="A71" s="1">
        <v>44697.66166597222</v>
      </c>
      <c r="B71">
        <v>358.27638899999999</v>
      </c>
      <c r="C71">
        <v>296.21571499999999</v>
      </c>
      <c r="D71">
        <v>-9999</v>
      </c>
      <c r="E71">
        <v>7.8596909999999998</v>
      </c>
      <c r="F71">
        <v>6.6903629999999996</v>
      </c>
      <c r="G71">
        <v>0</v>
      </c>
      <c r="H71">
        <v>0</v>
      </c>
      <c r="I71">
        <v>0</v>
      </c>
      <c r="J71">
        <v>0</v>
      </c>
      <c r="K71">
        <v>1.3018270000000001</v>
      </c>
      <c r="L71">
        <v>1.1235219999999999</v>
      </c>
      <c r="M71">
        <v>24</v>
      </c>
    </row>
    <row r="72" spans="1:13" x14ac:dyDescent="0.25">
      <c r="A72" s="1">
        <v>44697.662360405091</v>
      </c>
      <c r="B72">
        <v>356.83407099999999</v>
      </c>
      <c r="C72">
        <v>294.90179699999999</v>
      </c>
      <c r="D72">
        <v>-9999</v>
      </c>
      <c r="E72">
        <v>7.8049619999999997</v>
      </c>
      <c r="F72">
        <v>6.0320580000000001</v>
      </c>
      <c r="G72">
        <v>0</v>
      </c>
      <c r="H72">
        <v>0</v>
      </c>
      <c r="I72">
        <v>0</v>
      </c>
      <c r="J72">
        <v>0</v>
      </c>
      <c r="K72">
        <v>1.3006740000000001</v>
      </c>
      <c r="L72">
        <v>1.1229979999999999</v>
      </c>
      <c r="M72">
        <v>24</v>
      </c>
    </row>
    <row r="73" spans="1:13" x14ac:dyDescent="0.25">
      <c r="A73" s="1">
        <v>44697.663054861114</v>
      </c>
      <c r="B73">
        <v>359.048743</v>
      </c>
      <c r="C73">
        <v>294.71484600000002</v>
      </c>
      <c r="D73">
        <v>-9999</v>
      </c>
      <c r="E73">
        <v>7.6933069999999999</v>
      </c>
      <c r="F73">
        <v>5.5545</v>
      </c>
      <c r="G73">
        <v>0</v>
      </c>
      <c r="H73">
        <v>0</v>
      </c>
      <c r="I73">
        <v>0</v>
      </c>
      <c r="J73">
        <v>0</v>
      </c>
      <c r="K73">
        <v>1.3024439999999999</v>
      </c>
      <c r="L73">
        <v>1.122924</v>
      </c>
      <c r="M73">
        <v>24</v>
      </c>
    </row>
    <row r="74" spans="1:13" x14ac:dyDescent="0.25">
      <c r="A74" s="1">
        <v>44697.663749305553</v>
      </c>
      <c r="B74">
        <v>357.32426099999998</v>
      </c>
      <c r="C74">
        <v>294.83130799999998</v>
      </c>
      <c r="D74">
        <v>-9999</v>
      </c>
      <c r="E74">
        <v>7.5781869999999998</v>
      </c>
      <c r="F74">
        <v>5.5038080000000003</v>
      </c>
      <c r="G74">
        <v>0</v>
      </c>
      <c r="H74">
        <v>0</v>
      </c>
      <c r="I74">
        <v>0</v>
      </c>
      <c r="J74">
        <v>0</v>
      </c>
      <c r="K74">
        <v>1.3010660000000001</v>
      </c>
      <c r="L74">
        <v>1.12297</v>
      </c>
      <c r="M74">
        <v>24</v>
      </c>
    </row>
    <row r="75" spans="1:13" x14ac:dyDescent="0.25">
      <c r="A75" s="1">
        <v>44697.664443761576</v>
      </c>
      <c r="B75">
        <v>357.05156699999998</v>
      </c>
      <c r="C75">
        <v>294.82293499999997</v>
      </c>
      <c r="D75">
        <v>-9999</v>
      </c>
      <c r="E75">
        <v>7.4495180000000003</v>
      </c>
      <c r="F75">
        <v>5.389437</v>
      </c>
      <c r="G75">
        <v>0</v>
      </c>
      <c r="H75">
        <v>0</v>
      </c>
      <c r="I75">
        <v>0</v>
      </c>
      <c r="J75">
        <v>0</v>
      </c>
      <c r="K75">
        <v>1.300848</v>
      </c>
      <c r="L75">
        <v>1.122967</v>
      </c>
      <c r="M75">
        <v>24</v>
      </c>
    </row>
    <row r="76" spans="1:13" x14ac:dyDescent="0.25">
      <c r="A76" s="1">
        <v>44697.665138206015</v>
      </c>
      <c r="B76">
        <v>357.50520299999999</v>
      </c>
      <c r="C76">
        <v>293.83582799999999</v>
      </c>
      <c r="D76">
        <v>-9999</v>
      </c>
      <c r="E76">
        <v>7.3404199999999999</v>
      </c>
      <c r="F76">
        <v>5.4492070000000004</v>
      </c>
      <c r="G76">
        <v>0</v>
      </c>
      <c r="H76">
        <v>0</v>
      </c>
      <c r="I76">
        <v>0</v>
      </c>
      <c r="J76">
        <v>0</v>
      </c>
      <c r="K76">
        <v>1.30121</v>
      </c>
      <c r="L76">
        <v>1.122573</v>
      </c>
      <c r="M76">
        <v>24.5</v>
      </c>
    </row>
    <row r="77" spans="1:13" x14ac:dyDescent="0.25">
      <c r="A77" s="1">
        <v>44697.665832627317</v>
      </c>
      <c r="B77">
        <v>357.74814199999997</v>
      </c>
      <c r="C77">
        <v>293.37962499999998</v>
      </c>
      <c r="D77">
        <v>-9999</v>
      </c>
      <c r="E77">
        <v>7.2178810000000002</v>
      </c>
      <c r="F77">
        <v>5.4801539999999997</v>
      </c>
      <c r="G77">
        <v>0</v>
      </c>
      <c r="H77">
        <v>0</v>
      </c>
      <c r="I77">
        <v>0</v>
      </c>
      <c r="J77">
        <v>0</v>
      </c>
      <c r="K77">
        <v>1.3014049999999999</v>
      </c>
      <c r="L77">
        <v>1.1223909999999999</v>
      </c>
      <c r="M77">
        <v>25</v>
      </c>
    </row>
    <row r="78" spans="1:13" x14ac:dyDescent="0.25">
      <c r="A78" s="1">
        <v>44697.666527106485</v>
      </c>
      <c r="B78">
        <v>357.91252800000001</v>
      </c>
      <c r="C78">
        <v>294.494257</v>
      </c>
      <c r="D78">
        <v>-9999</v>
      </c>
      <c r="E78">
        <v>7.1302279999999998</v>
      </c>
      <c r="F78">
        <v>5.5215730000000001</v>
      </c>
      <c r="G78">
        <v>0</v>
      </c>
      <c r="H78">
        <v>0</v>
      </c>
      <c r="I78">
        <v>0</v>
      </c>
      <c r="J78">
        <v>0</v>
      </c>
      <c r="K78">
        <v>1.301536</v>
      </c>
      <c r="L78">
        <v>1.1228359999999999</v>
      </c>
      <c r="M78">
        <v>25</v>
      </c>
    </row>
    <row r="79" spans="1:13" x14ac:dyDescent="0.25">
      <c r="A79" s="1">
        <v>44697.667221550924</v>
      </c>
      <c r="B79">
        <v>356.00593500000002</v>
      </c>
      <c r="C79">
        <v>295.06804299999999</v>
      </c>
      <c r="D79">
        <v>-9999</v>
      </c>
      <c r="E79">
        <v>7.0681370000000001</v>
      </c>
      <c r="F79">
        <v>5.556819</v>
      </c>
      <c r="G79">
        <v>0</v>
      </c>
      <c r="H79">
        <v>0</v>
      </c>
      <c r="I79">
        <v>0</v>
      </c>
      <c r="J79">
        <v>0</v>
      </c>
      <c r="K79">
        <v>1.3000119999999999</v>
      </c>
      <c r="L79">
        <v>1.123065</v>
      </c>
      <c r="M79">
        <v>25</v>
      </c>
    </row>
    <row r="80" spans="1:13" x14ac:dyDescent="0.25">
      <c r="A80" s="1">
        <v>44697.667915995371</v>
      </c>
      <c r="B80">
        <v>357.09700800000002</v>
      </c>
      <c r="C80">
        <v>292.42882100000003</v>
      </c>
      <c r="D80">
        <v>-9999</v>
      </c>
      <c r="E80">
        <v>6.9636060000000004</v>
      </c>
      <c r="F80">
        <v>5.5018820000000002</v>
      </c>
      <c r="G80">
        <v>0</v>
      </c>
      <c r="H80">
        <v>0</v>
      </c>
      <c r="I80">
        <v>0</v>
      </c>
      <c r="J80">
        <v>0</v>
      </c>
      <c r="K80">
        <v>1.3008839999999999</v>
      </c>
      <c r="L80">
        <v>1.122012</v>
      </c>
      <c r="M80">
        <v>25</v>
      </c>
    </row>
    <row r="81" spans="1:13" x14ac:dyDescent="0.25">
      <c r="A81" s="1">
        <v>44697.668610428242</v>
      </c>
      <c r="B81">
        <v>357.69207399999999</v>
      </c>
      <c r="C81">
        <v>294.41070999999999</v>
      </c>
      <c r="D81">
        <v>-9999</v>
      </c>
      <c r="E81">
        <v>6.8929689999999999</v>
      </c>
      <c r="F81">
        <v>5.4868350000000001</v>
      </c>
      <c r="G81">
        <v>0</v>
      </c>
      <c r="H81">
        <v>0</v>
      </c>
      <c r="I81">
        <v>0</v>
      </c>
      <c r="J81">
        <v>0</v>
      </c>
      <c r="K81">
        <v>1.3013600000000001</v>
      </c>
      <c r="L81">
        <v>1.122803</v>
      </c>
      <c r="M81">
        <v>25</v>
      </c>
    </row>
    <row r="82" spans="1:13" x14ac:dyDescent="0.25">
      <c r="A82" s="1">
        <v>44697.669304872688</v>
      </c>
      <c r="B82">
        <v>354.124325</v>
      </c>
      <c r="C82">
        <v>292.53182700000002</v>
      </c>
      <c r="D82">
        <v>-9999</v>
      </c>
      <c r="E82">
        <v>6.8153550000000003</v>
      </c>
      <c r="F82">
        <v>5.51485</v>
      </c>
      <c r="G82">
        <v>0</v>
      </c>
      <c r="H82">
        <v>0</v>
      </c>
      <c r="I82">
        <v>0</v>
      </c>
      <c r="J82">
        <v>0</v>
      </c>
      <c r="K82">
        <v>1.298508</v>
      </c>
      <c r="L82">
        <v>1.122053</v>
      </c>
      <c r="M82">
        <v>25</v>
      </c>
    </row>
    <row r="83" spans="1:13" x14ac:dyDescent="0.25">
      <c r="A83" s="1">
        <v>44697.669999328704</v>
      </c>
      <c r="B83">
        <v>356.99477899999999</v>
      </c>
      <c r="C83">
        <v>292.453214</v>
      </c>
      <c r="D83">
        <v>-9999</v>
      </c>
      <c r="E83">
        <v>6.7959459999999998</v>
      </c>
      <c r="F83">
        <v>5.5604469999999999</v>
      </c>
      <c r="G83">
        <v>0</v>
      </c>
      <c r="H83">
        <v>0</v>
      </c>
      <c r="I83">
        <v>0</v>
      </c>
      <c r="J83">
        <v>0</v>
      </c>
      <c r="K83">
        <v>1.300802</v>
      </c>
      <c r="L83">
        <v>1.1220220000000001</v>
      </c>
      <c r="M83">
        <v>25</v>
      </c>
    </row>
    <row r="84" spans="1:13" x14ac:dyDescent="0.25">
      <c r="A84" s="1">
        <v>44697.670693784719</v>
      </c>
      <c r="B84">
        <v>356.25972400000001</v>
      </c>
      <c r="C84">
        <v>294.50815999999998</v>
      </c>
      <c r="D84">
        <v>-9999</v>
      </c>
      <c r="E84">
        <v>6.7253280000000002</v>
      </c>
      <c r="F84">
        <v>5.4627739999999996</v>
      </c>
      <c r="G84">
        <v>0</v>
      </c>
      <c r="H84">
        <v>0</v>
      </c>
      <c r="I84">
        <v>0</v>
      </c>
      <c r="J84">
        <v>0</v>
      </c>
      <c r="K84">
        <v>1.3002149999999999</v>
      </c>
      <c r="L84">
        <v>1.122841</v>
      </c>
      <c r="M84">
        <v>25</v>
      </c>
    </row>
    <row r="85" spans="1:13" x14ac:dyDescent="0.25">
      <c r="A85" s="1">
        <v>44697.67138821759</v>
      </c>
      <c r="B85">
        <v>357.84800899999999</v>
      </c>
      <c r="C85">
        <v>295.10549300000002</v>
      </c>
      <c r="D85">
        <v>-9999</v>
      </c>
      <c r="E85">
        <v>6.6874219999999998</v>
      </c>
      <c r="F85">
        <v>5.4541729999999999</v>
      </c>
      <c r="G85">
        <v>0</v>
      </c>
      <c r="H85">
        <v>0</v>
      </c>
      <c r="I85">
        <v>0</v>
      </c>
      <c r="J85">
        <v>0</v>
      </c>
      <c r="K85">
        <v>1.3014840000000001</v>
      </c>
      <c r="L85">
        <v>1.1230800000000001</v>
      </c>
      <c r="M85">
        <v>25</v>
      </c>
    </row>
    <row r="86" spans="1:13" x14ac:dyDescent="0.25">
      <c r="A86" s="1">
        <v>44697.672082685189</v>
      </c>
      <c r="B86">
        <v>355.29443400000002</v>
      </c>
      <c r="C86">
        <v>290.40963099999999</v>
      </c>
      <c r="D86">
        <v>-9999</v>
      </c>
      <c r="E86">
        <v>6.6540400000000002</v>
      </c>
      <c r="F86">
        <v>5.4575889999999996</v>
      </c>
      <c r="G86">
        <v>0</v>
      </c>
      <c r="H86">
        <v>0</v>
      </c>
      <c r="I86">
        <v>0</v>
      </c>
      <c r="J86">
        <v>0</v>
      </c>
      <c r="K86">
        <v>1.2994429999999999</v>
      </c>
      <c r="L86">
        <v>1.1212070000000001</v>
      </c>
      <c r="M86">
        <v>25</v>
      </c>
    </row>
    <row r="87" spans="1:13" x14ac:dyDescent="0.25">
      <c r="A87" s="1">
        <v>44697.672777118052</v>
      </c>
      <c r="B87">
        <v>354.26262300000002</v>
      </c>
      <c r="C87">
        <v>293.276568</v>
      </c>
      <c r="D87">
        <v>-9999</v>
      </c>
      <c r="E87">
        <v>6.6024940000000001</v>
      </c>
      <c r="F87">
        <v>5.5058230000000004</v>
      </c>
      <c r="G87">
        <v>0</v>
      </c>
      <c r="H87">
        <v>0</v>
      </c>
      <c r="I87">
        <v>0</v>
      </c>
      <c r="J87">
        <v>0</v>
      </c>
      <c r="K87">
        <v>1.298619</v>
      </c>
      <c r="L87">
        <v>1.12235</v>
      </c>
      <c r="M87">
        <v>25</v>
      </c>
    </row>
    <row r="88" spans="1:13" x14ac:dyDescent="0.25">
      <c r="A88" s="1">
        <v>44697.673471585651</v>
      </c>
      <c r="B88">
        <v>355.94638800000001</v>
      </c>
      <c r="C88">
        <v>290.99936400000001</v>
      </c>
      <c r="D88">
        <v>-9999</v>
      </c>
      <c r="E88">
        <v>6.5488780000000002</v>
      </c>
      <c r="F88">
        <v>5.4909330000000001</v>
      </c>
      <c r="G88">
        <v>0</v>
      </c>
      <c r="H88">
        <v>0</v>
      </c>
      <c r="I88">
        <v>0</v>
      </c>
      <c r="J88">
        <v>0</v>
      </c>
      <c r="K88">
        <v>1.2999639999999999</v>
      </c>
      <c r="L88">
        <v>1.121442</v>
      </c>
      <c r="M88">
        <v>25</v>
      </c>
    </row>
    <row r="89" spans="1:13" x14ac:dyDescent="0.25">
      <c r="A89" s="1">
        <v>44697.674166018522</v>
      </c>
      <c r="B89">
        <v>352.24850600000002</v>
      </c>
      <c r="C89">
        <v>289.25827099999998</v>
      </c>
      <c r="D89">
        <v>-9999</v>
      </c>
      <c r="E89">
        <v>6.4871379999999998</v>
      </c>
      <c r="F89">
        <v>5.4310200000000002</v>
      </c>
      <c r="G89">
        <v>0</v>
      </c>
      <c r="H89">
        <v>0</v>
      </c>
      <c r="I89">
        <v>0</v>
      </c>
      <c r="J89">
        <v>0</v>
      </c>
      <c r="K89">
        <v>1.2970090000000001</v>
      </c>
      <c r="L89">
        <v>1.1207480000000001</v>
      </c>
      <c r="M89">
        <v>25</v>
      </c>
    </row>
    <row r="90" spans="1:13" x14ac:dyDescent="0.25">
      <c r="A90" s="1">
        <v>44697.674860474537</v>
      </c>
      <c r="B90">
        <v>355.55566800000003</v>
      </c>
      <c r="C90">
        <v>294.44409899999999</v>
      </c>
      <c r="D90">
        <v>-9999</v>
      </c>
      <c r="E90">
        <v>6.4743219999999999</v>
      </c>
      <c r="F90">
        <v>5.4596210000000003</v>
      </c>
      <c r="G90">
        <v>0</v>
      </c>
      <c r="H90">
        <v>0</v>
      </c>
      <c r="I90">
        <v>0</v>
      </c>
      <c r="J90">
        <v>0</v>
      </c>
      <c r="K90">
        <v>1.299652</v>
      </c>
      <c r="L90">
        <v>1.122816</v>
      </c>
      <c r="M90">
        <v>25</v>
      </c>
    </row>
    <row r="91" spans="1:13" x14ac:dyDescent="0.25">
      <c r="A91" s="1">
        <v>44697.675554918984</v>
      </c>
      <c r="B91">
        <v>355.31103899999999</v>
      </c>
      <c r="C91">
        <v>290.462131</v>
      </c>
      <c r="D91">
        <v>-9999</v>
      </c>
      <c r="E91">
        <v>6.4497650000000002</v>
      </c>
      <c r="F91">
        <v>5.463082</v>
      </c>
      <c r="G91">
        <v>0</v>
      </c>
      <c r="H91">
        <v>0</v>
      </c>
      <c r="I91">
        <v>0</v>
      </c>
      <c r="J91">
        <v>0</v>
      </c>
      <c r="K91">
        <v>1.2994570000000001</v>
      </c>
      <c r="L91">
        <v>1.1212279999999999</v>
      </c>
      <c r="M91">
        <v>25</v>
      </c>
    </row>
    <row r="92" spans="1:13" x14ac:dyDescent="0.25">
      <c r="A92" s="1">
        <v>44697.676249374999</v>
      </c>
      <c r="B92">
        <v>357.92769199999998</v>
      </c>
      <c r="C92">
        <v>295.59630600000003</v>
      </c>
      <c r="D92">
        <v>-9999</v>
      </c>
      <c r="E92">
        <v>6.3820240000000004</v>
      </c>
      <c r="F92">
        <v>5.4563050000000004</v>
      </c>
      <c r="G92">
        <v>0</v>
      </c>
      <c r="H92">
        <v>0</v>
      </c>
      <c r="I92">
        <v>0</v>
      </c>
      <c r="J92">
        <v>0</v>
      </c>
      <c r="K92">
        <v>1.3015479999999999</v>
      </c>
      <c r="L92">
        <v>1.123275</v>
      </c>
      <c r="M92">
        <v>25.1</v>
      </c>
    </row>
    <row r="93" spans="1:13" x14ac:dyDescent="0.25">
      <c r="A93" s="1">
        <v>44697.67694380787</v>
      </c>
      <c r="B93">
        <v>353.67710199999999</v>
      </c>
      <c r="C93">
        <v>289.71295400000002</v>
      </c>
      <c r="D93">
        <v>-9999</v>
      </c>
      <c r="E93">
        <v>6.3241389999999997</v>
      </c>
      <c r="F93">
        <v>5.4850409999999998</v>
      </c>
      <c r="G93">
        <v>0</v>
      </c>
      <c r="H93">
        <v>0</v>
      </c>
      <c r="I93">
        <v>0</v>
      </c>
      <c r="J93">
        <v>0</v>
      </c>
      <c r="K93">
        <v>1.2981510000000001</v>
      </c>
      <c r="L93">
        <v>1.12093</v>
      </c>
      <c r="M93">
        <v>26</v>
      </c>
    </row>
    <row r="94" spans="1:13" x14ac:dyDescent="0.25">
      <c r="A94" s="1">
        <v>44697.677638263885</v>
      </c>
      <c r="B94">
        <v>351.898056</v>
      </c>
      <c r="C94">
        <v>288.84430200000003</v>
      </c>
      <c r="D94">
        <v>-9999</v>
      </c>
      <c r="E94">
        <v>6.2966959999999998</v>
      </c>
      <c r="F94">
        <v>5.5333759999999996</v>
      </c>
      <c r="G94">
        <v>0</v>
      </c>
      <c r="H94">
        <v>0</v>
      </c>
      <c r="I94">
        <v>0</v>
      </c>
      <c r="J94">
        <v>0</v>
      </c>
      <c r="K94">
        <v>1.296729</v>
      </c>
      <c r="L94">
        <v>1.1205830000000001</v>
      </c>
      <c r="M94">
        <v>26</v>
      </c>
    </row>
    <row r="95" spans="1:13" x14ac:dyDescent="0.25">
      <c r="A95" s="1">
        <v>44697.678332708332</v>
      </c>
      <c r="B95">
        <v>351.76605899999998</v>
      </c>
      <c r="C95">
        <v>288.77735000000001</v>
      </c>
      <c r="D95">
        <v>-9999</v>
      </c>
      <c r="E95">
        <v>6.2353269999999998</v>
      </c>
      <c r="F95">
        <v>5.5115879999999997</v>
      </c>
      <c r="G95">
        <v>0</v>
      </c>
      <c r="H95">
        <v>0</v>
      </c>
      <c r="I95">
        <v>0</v>
      </c>
      <c r="J95">
        <v>0</v>
      </c>
      <c r="K95">
        <v>1.2966230000000001</v>
      </c>
      <c r="L95">
        <v>1.120557</v>
      </c>
      <c r="M95">
        <v>26</v>
      </c>
    </row>
    <row r="96" spans="1:13" x14ac:dyDescent="0.25">
      <c r="A96" s="1">
        <v>44697.679027152779</v>
      </c>
      <c r="B96">
        <v>354.32543900000002</v>
      </c>
      <c r="C96">
        <v>293.262067</v>
      </c>
      <c r="D96">
        <v>-9999</v>
      </c>
      <c r="E96">
        <v>6.2219720000000001</v>
      </c>
      <c r="F96">
        <v>5.5098789999999997</v>
      </c>
      <c r="G96">
        <v>0</v>
      </c>
      <c r="H96">
        <v>0</v>
      </c>
      <c r="I96">
        <v>0</v>
      </c>
      <c r="J96">
        <v>0</v>
      </c>
      <c r="K96">
        <v>1.2986690000000001</v>
      </c>
      <c r="L96">
        <v>1.1223449999999999</v>
      </c>
      <c r="M96">
        <v>26</v>
      </c>
    </row>
    <row r="97" spans="1:13" x14ac:dyDescent="0.25">
      <c r="A97" s="1">
        <v>44697.67972162037</v>
      </c>
      <c r="B97">
        <v>356.29983299999998</v>
      </c>
      <c r="C97">
        <v>290.44864999999999</v>
      </c>
      <c r="D97">
        <v>-9999</v>
      </c>
      <c r="E97">
        <v>6.2050850000000004</v>
      </c>
      <c r="F97">
        <v>5.4170480000000003</v>
      </c>
      <c r="G97">
        <v>0</v>
      </c>
      <c r="H97">
        <v>0</v>
      </c>
      <c r="I97">
        <v>0</v>
      </c>
      <c r="J97">
        <v>0</v>
      </c>
      <c r="K97">
        <v>1.3002469999999999</v>
      </c>
      <c r="L97">
        <v>1.1212230000000001</v>
      </c>
      <c r="M97">
        <v>26</v>
      </c>
    </row>
    <row r="98" spans="1:13" x14ac:dyDescent="0.25">
      <c r="A98" s="1">
        <v>44697.680416053241</v>
      </c>
      <c r="B98">
        <v>347.06724100000002</v>
      </c>
      <c r="C98">
        <v>286.11086899999998</v>
      </c>
      <c r="D98">
        <v>-9999</v>
      </c>
      <c r="E98">
        <v>6.1755779999999998</v>
      </c>
      <c r="F98">
        <v>5.6002599999999996</v>
      </c>
      <c r="G98">
        <v>0</v>
      </c>
      <c r="H98">
        <v>0</v>
      </c>
      <c r="I98">
        <v>0</v>
      </c>
      <c r="J98">
        <v>0</v>
      </c>
      <c r="K98">
        <v>1.2928679999999999</v>
      </c>
      <c r="L98">
        <v>1.1194930000000001</v>
      </c>
      <c r="M98">
        <v>26</v>
      </c>
    </row>
    <row r="99" spans="1:13" x14ac:dyDescent="0.25">
      <c r="A99" s="1">
        <v>44697.681110520833</v>
      </c>
      <c r="B99">
        <v>346.65739200000002</v>
      </c>
      <c r="C99">
        <v>287.82756799999999</v>
      </c>
      <c r="D99">
        <v>-9999</v>
      </c>
      <c r="E99">
        <v>6.1710180000000001</v>
      </c>
      <c r="F99">
        <v>5.5969049999999996</v>
      </c>
      <c r="G99">
        <v>0</v>
      </c>
      <c r="H99">
        <v>0</v>
      </c>
      <c r="I99">
        <v>0</v>
      </c>
      <c r="J99">
        <v>0</v>
      </c>
      <c r="K99">
        <v>1.29254</v>
      </c>
      <c r="L99">
        <v>1.1201779999999999</v>
      </c>
      <c r="M99">
        <v>26</v>
      </c>
    </row>
    <row r="100" spans="1:13" x14ac:dyDescent="0.25">
      <c r="A100" s="1">
        <v>44697.681804942127</v>
      </c>
      <c r="B100">
        <v>346.69725199999999</v>
      </c>
      <c r="C100">
        <v>287.59320000000002</v>
      </c>
      <c r="D100">
        <v>-9999</v>
      </c>
      <c r="E100">
        <v>6.1188159999999998</v>
      </c>
      <c r="F100">
        <v>5.4912919999999996</v>
      </c>
      <c r="G100">
        <v>0</v>
      </c>
      <c r="H100">
        <v>0</v>
      </c>
      <c r="I100">
        <v>0</v>
      </c>
      <c r="J100">
        <v>0</v>
      </c>
      <c r="K100">
        <v>1.2925720000000001</v>
      </c>
      <c r="L100">
        <v>1.1200840000000001</v>
      </c>
      <c r="M100">
        <v>26</v>
      </c>
    </row>
    <row r="101" spans="1:13" x14ac:dyDescent="0.25">
      <c r="A101" s="1">
        <v>44697.682499386574</v>
      </c>
      <c r="B101">
        <v>346.71193099999999</v>
      </c>
      <c r="C101">
        <v>287.50262700000002</v>
      </c>
      <c r="D101">
        <v>-9999</v>
      </c>
      <c r="E101">
        <v>6.0965049999999996</v>
      </c>
      <c r="F101">
        <v>5.4681519999999999</v>
      </c>
      <c r="G101">
        <v>0</v>
      </c>
      <c r="H101">
        <v>0</v>
      </c>
      <c r="I101">
        <v>0</v>
      </c>
      <c r="J101">
        <v>0</v>
      </c>
      <c r="K101">
        <v>1.292584</v>
      </c>
      <c r="L101">
        <v>1.1200479999999999</v>
      </c>
      <c r="M101">
        <v>26</v>
      </c>
    </row>
    <row r="102" spans="1:13" x14ac:dyDescent="0.25">
      <c r="A102" s="1">
        <v>44697.683193842589</v>
      </c>
      <c r="B102">
        <v>346.76702899999998</v>
      </c>
      <c r="C102">
        <v>287.35788400000001</v>
      </c>
      <c r="D102">
        <v>-9999</v>
      </c>
      <c r="E102">
        <v>6.0708950000000002</v>
      </c>
      <c r="F102">
        <v>5.5146050000000004</v>
      </c>
      <c r="G102">
        <v>0</v>
      </c>
      <c r="H102">
        <v>0</v>
      </c>
      <c r="I102">
        <v>0</v>
      </c>
      <c r="J102">
        <v>0</v>
      </c>
      <c r="K102">
        <v>1.2926280000000001</v>
      </c>
      <c r="L102">
        <v>1.119991</v>
      </c>
      <c r="M102">
        <v>26</v>
      </c>
    </row>
    <row r="103" spans="1:13" x14ac:dyDescent="0.25">
      <c r="A103" s="1">
        <v>44697.683888298612</v>
      </c>
      <c r="B103">
        <v>346.85763700000001</v>
      </c>
      <c r="C103">
        <v>287.2783</v>
      </c>
      <c r="D103">
        <v>-9999</v>
      </c>
      <c r="E103">
        <v>6.067571</v>
      </c>
      <c r="F103">
        <v>5.5245670000000002</v>
      </c>
      <c r="G103">
        <v>0</v>
      </c>
      <c r="H103">
        <v>0</v>
      </c>
      <c r="I103">
        <v>0</v>
      </c>
      <c r="J103">
        <v>0</v>
      </c>
      <c r="K103">
        <v>1.2927</v>
      </c>
      <c r="L103">
        <v>1.1199589999999999</v>
      </c>
      <c r="M103">
        <v>26</v>
      </c>
    </row>
    <row r="104" spans="1:13" x14ac:dyDescent="0.25">
      <c r="A104" s="1">
        <v>44697.684582743059</v>
      </c>
      <c r="B104">
        <v>346.88069300000001</v>
      </c>
      <c r="C104">
        <v>287.261008</v>
      </c>
      <c r="D104">
        <v>-9999</v>
      </c>
      <c r="E104">
        <v>6.0074810000000003</v>
      </c>
      <c r="F104">
        <v>5.4572339999999997</v>
      </c>
      <c r="G104">
        <v>0</v>
      </c>
      <c r="H104">
        <v>0</v>
      </c>
      <c r="I104">
        <v>0</v>
      </c>
      <c r="J104">
        <v>0</v>
      </c>
      <c r="K104">
        <v>1.292719</v>
      </c>
      <c r="L104">
        <v>1.1199520000000001</v>
      </c>
      <c r="M104">
        <v>26</v>
      </c>
    </row>
    <row r="105" spans="1:13" x14ac:dyDescent="0.25">
      <c r="A105" s="1">
        <v>44697.685277187498</v>
      </c>
      <c r="B105">
        <v>346.90814899999998</v>
      </c>
      <c r="C105">
        <v>287.19662199999999</v>
      </c>
      <c r="D105">
        <v>-9999</v>
      </c>
      <c r="E105">
        <v>5.9876839999999998</v>
      </c>
      <c r="F105">
        <v>5.4284189999999999</v>
      </c>
      <c r="G105">
        <v>0</v>
      </c>
      <c r="H105">
        <v>0</v>
      </c>
      <c r="I105">
        <v>0</v>
      </c>
      <c r="J105">
        <v>0</v>
      </c>
      <c r="K105">
        <v>1.2927409999999999</v>
      </c>
      <c r="L105">
        <v>1.119926</v>
      </c>
      <c r="M105">
        <v>26</v>
      </c>
    </row>
    <row r="106" spans="1:13" x14ac:dyDescent="0.25">
      <c r="A106" s="1">
        <v>44697.685971631945</v>
      </c>
      <c r="B106">
        <v>346.87877900000001</v>
      </c>
      <c r="C106">
        <v>287.24065000000002</v>
      </c>
      <c r="D106">
        <v>-9999</v>
      </c>
      <c r="E106">
        <v>5.9702320000000002</v>
      </c>
      <c r="F106">
        <v>5.4368030000000003</v>
      </c>
      <c r="G106">
        <v>0</v>
      </c>
      <c r="H106">
        <v>0</v>
      </c>
      <c r="I106">
        <v>0</v>
      </c>
      <c r="J106">
        <v>0</v>
      </c>
      <c r="K106">
        <v>1.2927169999999999</v>
      </c>
      <c r="L106">
        <v>1.1199440000000001</v>
      </c>
      <c r="M106">
        <v>26</v>
      </c>
    </row>
    <row r="107" spans="1:13" x14ac:dyDescent="0.25">
      <c r="A107" s="1">
        <v>44697.68666608796</v>
      </c>
      <c r="B107">
        <v>346.864349</v>
      </c>
      <c r="C107">
        <v>287.191664</v>
      </c>
      <c r="D107">
        <v>-9999</v>
      </c>
      <c r="E107">
        <v>5.9645619999999999</v>
      </c>
      <c r="F107">
        <v>5.5309020000000002</v>
      </c>
      <c r="G107">
        <v>0</v>
      </c>
      <c r="H107">
        <v>0</v>
      </c>
      <c r="I107">
        <v>0</v>
      </c>
      <c r="J107">
        <v>0</v>
      </c>
      <c r="K107">
        <v>1.292705</v>
      </c>
      <c r="L107">
        <v>1.1199239999999999</v>
      </c>
      <c r="M107">
        <v>26</v>
      </c>
    </row>
    <row r="108" spans="1:13" x14ac:dyDescent="0.25">
      <c r="A108" s="1">
        <v>44697.687360532407</v>
      </c>
      <c r="B108">
        <v>346.94691499999999</v>
      </c>
      <c r="C108">
        <v>287.18015200000002</v>
      </c>
      <c r="D108">
        <v>-9999</v>
      </c>
      <c r="E108">
        <v>5.9677740000000004</v>
      </c>
      <c r="F108">
        <v>5.5087700000000002</v>
      </c>
      <c r="G108">
        <v>0</v>
      </c>
      <c r="H108">
        <v>0</v>
      </c>
      <c r="I108">
        <v>0</v>
      </c>
      <c r="J108">
        <v>0</v>
      </c>
      <c r="K108">
        <v>1.2927709999999999</v>
      </c>
      <c r="L108">
        <v>1.11992</v>
      </c>
      <c r="M108">
        <v>26</v>
      </c>
    </row>
    <row r="109" spans="1:13" x14ac:dyDescent="0.25">
      <c r="A109" s="1">
        <v>44697.688054953702</v>
      </c>
      <c r="B109">
        <v>346.90849700000001</v>
      </c>
      <c r="C109">
        <v>287.17761100000001</v>
      </c>
      <c r="D109">
        <v>-9999</v>
      </c>
      <c r="E109">
        <v>5.9560199999999996</v>
      </c>
      <c r="F109">
        <v>5.5272249999999996</v>
      </c>
      <c r="G109">
        <v>0</v>
      </c>
      <c r="H109">
        <v>0</v>
      </c>
      <c r="I109">
        <v>0</v>
      </c>
      <c r="J109">
        <v>0</v>
      </c>
      <c r="K109">
        <v>1.2927409999999999</v>
      </c>
      <c r="L109">
        <v>1.1199190000000001</v>
      </c>
      <c r="M109">
        <v>26</v>
      </c>
    </row>
    <row r="110" spans="1:13" x14ac:dyDescent="0.25">
      <c r="A110" s="1">
        <v>44697.688749421293</v>
      </c>
      <c r="B110">
        <v>346.94777199999999</v>
      </c>
      <c r="C110">
        <v>287.13672200000002</v>
      </c>
      <c r="D110">
        <v>-9999</v>
      </c>
      <c r="E110">
        <v>5.9501739999999996</v>
      </c>
      <c r="F110">
        <v>5.495387</v>
      </c>
      <c r="G110">
        <v>0</v>
      </c>
      <c r="H110">
        <v>0</v>
      </c>
      <c r="I110">
        <v>0</v>
      </c>
      <c r="J110">
        <v>0</v>
      </c>
      <c r="K110">
        <v>1.292772</v>
      </c>
      <c r="L110">
        <v>1.119902</v>
      </c>
      <c r="M110">
        <v>26</v>
      </c>
    </row>
    <row r="111" spans="1:13" x14ac:dyDescent="0.25">
      <c r="A111" s="1">
        <v>44697.689443877316</v>
      </c>
      <c r="B111">
        <v>346.93924600000003</v>
      </c>
      <c r="C111">
        <v>287.14270199999999</v>
      </c>
      <c r="D111">
        <v>-9999</v>
      </c>
      <c r="E111">
        <v>5.9502220000000001</v>
      </c>
      <c r="F111">
        <v>5.5192519999999998</v>
      </c>
      <c r="G111">
        <v>0</v>
      </c>
      <c r="H111">
        <v>0</v>
      </c>
      <c r="I111">
        <v>0</v>
      </c>
      <c r="J111">
        <v>0</v>
      </c>
      <c r="K111">
        <v>1.2927649999999999</v>
      </c>
      <c r="L111">
        <v>1.1199049999999999</v>
      </c>
      <c r="M111">
        <v>26</v>
      </c>
    </row>
    <row r="112" spans="1:13" x14ac:dyDescent="0.25">
      <c r="A112" s="1">
        <v>44697.690138321763</v>
      </c>
      <c r="B112">
        <v>346.9101</v>
      </c>
      <c r="C112">
        <v>287.15331700000002</v>
      </c>
      <c r="D112">
        <v>-9999</v>
      </c>
      <c r="E112">
        <v>5.9554039999999997</v>
      </c>
      <c r="F112">
        <v>5.4726629999999998</v>
      </c>
      <c r="G112">
        <v>0</v>
      </c>
      <c r="H112">
        <v>0</v>
      </c>
      <c r="I112">
        <v>0</v>
      </c>
      <c r="J112">
        <v>0</v>
      </c>
      <c r="K112">
        <v>1.2927420000000001</v>
      </c>
      <c r="L112">
        <v>1.119909</v>
      </c>
      <c r="M112">
        <v>26</v>
      </c>
    </row>
    <row r="113" spans="1:13" x14ac:dyDescent="0.25">
      <c r="A113" s="1">
        <v>44697.690832766202</v>
      </c>
      <c r="B113">
        <v>346.85945099999998</v>
      </c>
      <c r="C113">
        <v>287.16617400000001</v>
      </c>
      <c r="D113">
        <v>-9999</v>
      </c>
      <c r="E113">
        <v>5.9046099999999999</v>
      </c>
      <c r="F113">
        <v>5.4934900000000004</v>
      </c>
      <c r="G113">
        <v>0</v>
      </c>
      <c r="H113">
        <v>0</v>
      </c>
      <c r="I113">
        <v>0</v>
      </c>
      <c r="J113">
        <v>0</v>
      </c>
      <c r="K113">
        <v>1.292702</v>
      </c>
      <c r="L113">
        <v>1.1199140000000001</v>
      </c>
      <c r="M113">
        <v>26</v>
      </c>
    </row>
    <row r="114" spans="1:13" x14ac:dyDescent="0.25">
      <c r="A114" s="1">
        <v>44697.691527210649</v>
      </c>
      <c r="B114">
        <v>346.84570500000001</v>
      </c>
      <c r="C114">
        <v>287.14701300000002</v>
      </c>
      <c r="D114">
        <v>-9999</v>
      </c>
      <c r="E114">
        <v>5.8703719999999997</v>
      </c>
      <c r="F114">
        <v>5.4707559999999997</v>
      </c>
      <c r="G114">
        <v>0</v>
      </c>
      <c r="H114">
        <v>0</v>
      </c>
      <c r="I114">
        <v>0</v>
      </c>
      <c r="J114">
        <v>0</v>
      </c>
      <c r="K114">
        <v>1.292691</v>
      </c>
      <c r="L114">
        <v>1.119907</v>
      </c>
      <c r="M114">
        <v>26</v>
      </c>
    </row>
    <row r="115" spans="1:13" x14ac:dyDescent="0.25">
      <c r="A115" s="1">
        <v>44697.692221655096</v>
      </c>
      <c r="B115">
        <v>346.89685100000003</v>
      </c>
      <c r="C115">
        <v>287.26357400000001</v>
      </c>
      <c r="D115">
        <v>-9999</v>
      </c>
      <c r="E115">
        <v>5.8940539999999997</v>
      </c>
      <c r="F115">
        <v>5.5277630000000002</v>
      </c>
      <c r="G115">
        <v>0</v>
      </c>
      <c r="H115">
        <v>0</v>
      </c>
      <c r="I115">
        <v>0</v>
      </c>
      <c r="J115">
        <v>0</v>
      </c>
      <c r="K115">
        <v>1.2927310000000001</v>
      </c>
      <c r="L115">
        <v>1.119953</v>
      </c>
      <c r="M115">
        <v>26</v>
      </c>
    </row>
    <row r="116" spans="1:13" x14ac:dyDescent="0.25">
      <c r="A116" s="1">
        <v>44697.692916122687</v>
      </c>
      <c r="B116">
        <v>346.88842399999999</v>
      </c>
      <c r="C116">
        <v>287.206838</v>
      </c>
      <c r="D116">
        <v>-9999</v>
      </c>
      <c r="E116">
        <v>5.9127039999999997</v>
      </c>
      <c r="F116">
        <v>5.4963519999999999</v>
      </c>
      <c r="G116">
        <v>0</v>
      </c>
      <c r="H116">
        <v>0</v>
      </c>
      <c r="I116">
        <v>0</v>
      </c>
      <c r="J116">
        <v>0</v>
      </c>
      <c r="K116">
        <v>1.2927249999999999</v>
      </c>
      <c r="L116">
        <v>1.1199300000000001</v>
      </c>
      <c r="M116">
        <v>26</v>
      </c>
    </row>
    <row r="117" spans="1:13" x14ac:dyDescent="0.25">
      <c r="A117" s="1">
        <v>44697.693610567127</v>
      </c>
      <c r="B117">
        <v>346.88690700000001</v>
      </c>
      <c r="C117">
        <v>287.26556699999998</v>
      </c>
      <c r="D117">
        <v>-9999</v>
      </c>
      <c r="E117">
        <v>5.8819619999999997</v>
      </c>
      <c r="F117">
        <v>5.3661960000000004</v>
      </c>
      <c r="G117">
        <v>0</v>
      </c>
      <c r="H117">
        <v>0</v>
      </c>
      <c r="I117">
        <v>0</v>
      </c>
      <c r="J117">
        <v>0</v>
      </c>
      <c r="K117">
        <v>1.292724</v>
      </c>
      <c r="L117">
        <v>1.1199539999999999</v>
      </c>
      <c r="M117">
        <v>26</v>
      </c>
    </row>
    <row r="118" spans="1:13" x14ac:dyDescent="0.25">
      <c r="A118" s="1">
        <v>44697.694305011573</v>
      </c>
      <c r="B118">
        <v>346.87769700000001</v>
      </c>
      <c r="C118">
        <v>287.30249400000002</v>
      </c>
      <c r="D118">
        <v>-9999</v>
      </c>
      <c r="E118">
        <v>5.8597000000000001</v>
      </c>
      <c r="F118">
        <v>5.4372590000000001</v>
      </c>
      <c r="G118">
        <v>0</v>
      </c>
      <c r="H118">
        <v>0</v>
      </c>
      <c r="I118">
        <v>0</v>
      </c>
      <c r="J118">
        <v>0</v>
      </c>
      <c r="K118">
        <v>1.292716</v>
      </c>
      <c r="L118">
        <v>1.119969</v>
      </c>
      <c r="M118">
        <v>26</v>
      </c>
    </row>
    <row r="119" spans="1:13" x14ac:dyDescent="0.25">
      <c r="A119" s="1">
        <v>44697.69499945602</v>
      </c>
      <c r="B119">
        <v>346.84449899999998</v>
      </c>
      <c r="C119">
        <v>287.28535099999999</v>
      </c>
      <c r="D119">
        <v>-9999</v>
      </c>
      <c r="E119">
        <v>5.863283</v>
      </c>
      <c r="F119">
        <v>5.5062790000000001</v>
      </c>
      <c r="G119">
        <v>0</v>
      </c>
      <c r="H119">
        <v>0</v>
      </c>
      <c r="I119">
        <v>0</v>
      </c>
      <c r="J119">
        <v>0</v>
      </c>
      <c r="K119">
        <v>1.2926899999999999</v>
      </c>
      <c r="L119">
        <v>1.1199619999999999</v>
      </c>
      <c r="M119">
        <v>26</v>
      </c>
    </row>
    <row r="120" spans="1:13" x14ac:dyDescent="0.25">
      <c r="A120" s="1">
        <v>44697.695693900459</v>
      </c>
      <c r="B120">
        <v>346.84948300000002</v>
      </c>
      <c r="C120">
        <v>287.36725300000001</v>
      </c>
      <c r="D120">
        <v>-9999</v>
      </c>
      <c r="E120">
        <v>5.8692609999999998</v>
      </c>
      <c r="F120">
        <v>5.4293760000000004</v>
      </c>
      <c r="G120">
        <v>0</v>
      </c>
      <c r="H120">
        <v>0</v>
      </c>
      <c r="I120">
        <v>0</v>
      </c>
      <c r="J120">
        <v>0</v>
      </c>
      <c r="K120">
        <v>1.292694</v>
      </c>
      <c r="L120">
        <v>1.1199939999999999</v>
      </c>
      <c r="M120">
        <v>26</v>
      </c>
    </row>
    <row r="121" spans="1:13" x14ac:dyDescent="0.25">
      <c r="A121" s="1">
        <v>44697.696388356482</v>
      </c>
      <c r="B121">
        <v>346.89268700000002</v>
      </c>
      <c r="C121">
        <v>287.30057599999998</v>
      </c>
      <c r="D121">
        <v>-9999</v>
      </c>
      <c r="E121">
        <v>5.8597840000000003</v>
      </c>
      <c r="F121">
        <v>5.4122669999999999</v>
      </c>
      <c r="G121">
        <v>0</v>
      </c>
      <c r="H121">
        <v>0</v>
      </c>
      <c r="I121">
        <v>0</v>
      </c>
      <c r="J121">
        <v>0</v>
      </c>
      <c r="K121">
        <v>1.2927280000000001</v>
      </c>
      <c r="L121">
        <v>1.1199680000000001</v>
      </c>
      <c r="M121">
        <v>26</v>
      </c>
    </row>
    <row r="122" spans="1:13" x14ac:dyDescent="0.25">
      <c r="A122" s="1">
        <v>44697.697082800929</v>
      </c>
      <c r="B122">
        <v>346.86677200000003</v>
      </c>
      <c r="C122">
        <v>287.29409700000002</v>
      </c>
      <c r="D122">
        <v>-9999</v>
      </c>
      <c r="E122">
        <v>5.852614</v>
      </c>
      <c r="F122">
        <v>5.4763070000000003</v>
      </c>
      <c r="G122">
        <v>0</v>
      </c>
      <c r="H122">
        <v>0</v>
      </c>
      <c r="I122">
        <v>0</v>
      </c>
      <c r="J122">
        <v>0</v>
      </c>
      <c r="K122">
        <v>1.2927070000000001</v>
      </c>
      <c r="L122">
        <v>1.1199650000000001</v>
      </c>
      <c r="M122">
        <v>26</v>
      </c>
    </row>
    <row r="123" spans="1:13" x14ac:dyDescent="0.25">
      <c r="A123" s="1">
        <v>44697.697777245368</v>
      </c>
      <c r="B123">
        <v>346.85257799999999</v>
      </c>
      <c r="C123">
        <v>287.29549300000002</v>
      </c>
      <c r="D123">
        <v>-9999</v>
      </c>
      <c r="E123">
        <v>5.8521340000000004</v>
      </c>
      <c r="F123">
        <v>5.4944579999999998</v>
      </c>
      <c r="G123">
        <v>0</v>
      </c>
      <c r="H123">
        <v>0</v>
      </c>
      <c r="I123">
        <v>0</v>
      </c>
      <c r="J123">
        <v>0</v>
      </c>
      <c r="K123">
        <v>1.2926960000000001</v>
      </c>
      <c r="L123">
        <v>1.119966</v>
      </c>
      <c r="M123">
        <v>26</v>
      </c>
    </row>
    <row r="124" spans="1:13" x14ac:dyDescent="0.25">
      <c r="A124" s="1">
        <v>44697.698471701391</v>
      </c>
      <c r="B124">
        <v>346.76105100000001</v>
      </c>
      <c r="C124">
        <v>287.316821</v>
      </c>
      <c r="D124">
        <v>-9999</v>
      </c>
      <c r="E124">
        <v>5.8477170000000003</v>
      </c>
      <c r="F124">
        <v>5.523301</v>
      </c>
      <c r="G124">
        <v>0</v>
      </c>
      <c r="H124">
        <v>0</v>
      </c>
      <c r="I124">
        <v>0</v>
      </c>
      <c r="J124">
        <v>0</v>
      </c>
      <c r="K124">
        <v>1.2926230000000001</v>
      </c>
      <c r="L124">
        <v>1.119974</v>
      </c>
      <c r="M124">
        <v>26</v>
      </c>
    </row>
    <row r="125" spans="1:13" x14ac:dyDescent="0.25">
      <c r="A125" s="1">
        <v>44697.699166145831</v>
      </c>
      <c r="B125">
        <v>346.81655899999998</v>
      </c>
      <c r="C125">
        <v>287.30162200000001</v>
      </c>
      <c r="D125">
        <v>-9999</v>
      </c>
      <c r="E125">
        <v>5.8502029999999996</v>
      </c>
      <c r="F125">
        <v>5.5095280000000004</v>
      </c>
      <c r="G125">
        <v>0</v>
      </c>
      <c r="H125">
        <v>0</v>
      </c>
      <c r="I125">
        <v>0</v>
      </c>
      <c r="J125">
        <v>0</v>
      </c>
      <c r="K125">
        <v>1.292667</v>
      </c>
      <c r="L125">
        <v>1.1199680000000001</v>
      </c>
      <c r="M125">
        <v>26</v>
      </c>
    </row>
    <row r="126" spans="1:13" x14ac:dyDescent="0.25">
      <c r="A126" s="1">
        <v>44697.699860601853</v>
      </c>
      <c r="B126">
        <v>346.83117499999997</v>
      </c>
      <c r="C126">
        <v>287.32551699999999</v>
      </c>
      <c r="D126">
        <v>-9999</v>
      </c>
      <c r="E126">
        <v>5.8519750000000004</v>
      </c>
      <c r="F126">
        <v>5.449802</v>
      </c>
      <c r="G126">
        <v>0</v>
      </c>
      <c r="H126">
        <v>0</v>
      </c>
      <c r="I126">
        <v>0</v>
      </c>
      <c r="J126">
        <v>0</v>
      </c>
      <c r="K126">
        <v>1.2926789999999999</v>
      </c>
      <c r="L126">
        <v>1.1199779999999999</v>
      </c>
      <c r="M126">
        <v>26</v>
      </c>
    </row>
    <row r="127" spans="1:13" x14ac:dyDescent="0.25">
      <c r="A127" s="1">
        <v>44697.700555046293</v>
      </c>
      <c r="B127">
        <v>346.83312699999999</v>
      </c>
      <c r="C127">
        <v>287.34771799999999</v>
      </c>
      <c r="D127">
        <v>-9999</v>
      </c>
      <c r="E127">
        <v>5.8377030000000003</v>
      </c>
      <c r="F127">
        <v>5.4485900000000003</v>
      </c>
      <c r="G127">
        <v>0</v>
      </c>
      <c r="H127">
        <v>0</v>
      </c>
      <c r="I127">
        <v>0</v>
      </c>
      <c r="J127">
        <v>0</v>
      </c>
      <c r="K127">
        <v>1.292681</v>
      </c>
      <c r="L127">
        <v>1.1199870000000001</v>
      </c>
      <c r="M127">
        <v>26</v>
      </c>
    </row>
    <row r="128" spans="1:13" x14ac:dyDescent="0.25">
      <c r="A128" s="1">
        <v>44697.701249490739</v>
      </c>
      <c r="B128">
        <v>346.79885999999999</v>
      </c>
      <c r="C128">
        <v>287.35703699999999</v>
      </c>
      <c r="D128">
        <v>-9999</v>
      </c>
      <c r="E128">
        <v>5.8287459999999998</v>
      </c>
      <c r="F128">
        <v>5.4933589999999999</v>
      </c>
      <c r="G128">
        <v>0</v>
      </c>
      <c r="H128">
        <v>0</v>
      </c>
      <c r="I128">
        <v>0</v>
      </c>
      <c r="J128">
        <v>0</v>
      </c>
      <c r="K128">
        <v>1.2926530000000001</v>
      </c>
      <c r="L128">
        <v>1.11999</v>
      </c>
      <c r="M128">
        <v>26</v>
      </c>
    </row>
    <row r="129" spans="1:13" x14ac:dyDescent="0.25">
      <c r="A129" s="1">
        <v>44697.70194392361</v>
      </c>
      <c r="B129">
        <v>346.74627199999998</v>
      </c>
      <c r="C129">
        <v>287.42094900000001</v>
      </c>
      <c r="D129">
        <v>-9999</v>
      </c>
      <c r="E129">
        <v>5.8157209999999999</v>
      </c>
      <c r="F129">
        <v>5.480048</v>
      </c>
      <c r="G129">
        <v>0</v>
      </c>
      <c r="H129">
        <v>0</v>
      </c>
      <c r="I129">
        <v>0</v>
      </c>
      <c r="J129">
        <v>0</v>
      </c>
      <c r="K129">
        <v>1.292611</v>
      </c>
      <c r="L129">
        <v>1.1200159999999999</v>
      </c>
      <c r="M129">
        <v>26</v>
      </c>
    </row>
    <row r="130" spans="1:13" x14ac:dyDescent="0.25">
      <c r="A130" s="1">
        <v>44697.702638379633</v>
      </c>
      <c r="B130">
        <v>346.82524699999999</v>
      </c>
      <c r="C130">
        <v>287.41307499999999</v>
      </c>
      <c r="D130">
        <v>-9999</v>
      </c>
      <c r="E130">
        <v>5.821866</v>
      </c>
      <c r="F130">
        <v>5.4878939999999998</v>
      </c>
      <c r="G130">
        <v>0</v>
      </c>
      <c r="H130">
        <v>0</v>
      </c>
      <c r="I130">
        <v>0</v>
      </c>
      <c r="J130">
        <v>0</v>
      </c>
      <c r="K130">
        <v>1.2926740000000001</v>
      </c>
      <c r="L130">
        <v>1.1200129999999999</v>
      </c>
      <c r="M130">
        <v>26</v>
      </c>
    </row>
    <row r="131" spans="1:13" x14ac:dyDescent="0.25">
      <c r="A131" s="1">
        <v>44697.703332824072</v>
      </c>
      <c r="B131">
        <v>346.81414799999999</v>
      </c>
      <c r="C131">
        <v>287.44673799999998</v>
      </c>
      <c r="D131">
        <v>-9999</v>
      </c>
      <c r="E131">
        <v>5.7857019999999997</v>
      </c>
      <c r="F131">
        <v>5.4662290000000002</v>
      </c>
      <c r="G131">
        <v>0</v>
      </c>
      <c r="H131">
        <v>0</v>
      </c>
      <c r="I131">
        <v>0</v>
      </c>
      <c r="J131">
        <v>0</v>
      </c>
      <c r="K131">
        <v>1.292665</v>
      </c>
      <c r="L131">
        <v>1.120026</v>
      </c>
      <c r="M131">
        <v>26</v>
      </c>
    </row>
    <row r="132" spans="1:13" x14ac:dyDescent="0.25">
      <c r="A132" s="1">
        <v>44697.704027280095</v>
      </c>
      <c r="B132">
        <v>346.78684099999998</v>
      </c>
      <c r="C132">
        <v>287.44449600000002</v>
      </c>
      <c r="D132">
        <v>-9999</v>
      </c>
      <c r="E132">
        <v>5.7876849999999997</v>
      </c>
      <c r="F132">
        <v>5.434399</v>
      </c>
      <c r="G132">
        <v>0</v>
      </c>
      <c r="H132">
        <v>0</v>
      </c>
      <c r="I132">
        <v>0</v>
      </c>
      <c r="J132">
        <v>0</v>
      </c>
      <c r="K132">
        <v>1.2926439999999999</v>
      </c>
      <c r="L132">
        <v>1.120025</v>
      </c>
      <c r="M132">
        <v>26</v>
      </c>
    </row>
    <row r="133" spans="1:13" x14ac:dyDescent="0.25">
      <c r="A133" s="1">
        <v>44697.704721736111</v>
      </c>
      <c r="B133">
        <v>346.79432300000002</v>
      </c>
      <c r="C133">
        <v>287.48256900000001</v>
      </c>
      <c r="D133">
        <v>-9999</v>
      </c>
      <c r="E133">
        <v>5.7379129999999998</v>
      </c>
      <c r="F133">
        <v>5.4480370000000002</v>
      </c>
      <c r="G133">
        <v>0</v>
      </c>
      <c r="H133">
        <v>0</v>
      </c>
      <c r="I133">
        <v>0</v>
      </c>
      <c r="J133">
        <v>0</v>
      </c>
      <c r="K133">
        <v>1.2926500000000001</v>
      </c>
      <c r="L133">
        <v>1.1200399999999999</v>
      </c>
      <c r="M133">
        <v>26</v>
      </c>
    </row>
    <row r="134" spans="1:13" x14ac:dyDescent="0.25">
      <c r="A134" s="1">
        <v>44697.705416168981</v>
      </c>
      <c r="B134">
        <v>346.80099799999999</v>
      </c>
      <c r="C134">
        <v>287.41462000000001</v>
      </c>
      <c r="D134">
        <v>-9999</v>
      </c>
      <c r="E134">
        <v>5.732583</v>
      </c>
      <c r="F134">
        <v>5.4517670000000003</v>
      </c>
      <c r="G134">
        <v>0</v>
      </c>
      <c r="H134">
        <v>0</v>
      </c>
      <c r="I134">
        <v>0</v>
      </c>
      <c r="J134">
        <v>0</v>
      </c>
      <c r="K134">
        <v>1.2926550000000001</v>
      </c>
      <c r="L134">
        <v>1.1200129999999999</v>
      </c>
      <c r="M134">
        <v>26</v>
      </c>
    </row>
    <row r="135" spans="1:13" x14ac:dyDescent="0.25">
      <c r="A135" s="1">
        <v>44697.706110613428</v>
      </c>
      <c r="B135">
        <v>346.771479</v>
      </c>
      <c r="C135">
        <v>287.41088300000001</v>
      </c>
      <c r="D135">
        <v>-9999</v>
      </c>
      <c r="E135">
        <v>5.7369630000000003</v>
      </c>
      <c r="F135">
        <v>5.4245349999999997</v>
      </c>
      <c r="G135">
        <v>0</v>
      </c>
      <c r="H135">
        <v>0</v>
      </c>
      <c r="I135">
        <v>0</v>
      </c>
      <c r="J135">
        <v>0</v>
      </c>
      <c r="K135">
        <v>1.2926310000000001</v>
      </c>
      <c r="L135">
        <v>1.120012</v>
      </c>
      <c r="M135">
        <v>26</v>
      </c>
    </row>
    <row r="136" spans="1:13" x14ac:dyDescent="0.25">
      <c r="A136" s="1">
        <v>44697.706805057867</v>
      </c>
      <c r="B136">
        <v>346.69787400000001</v>
      </c>
      <c r="C136">
        <v>287.44663800000001</v>
      </c>
      <c r="D136">
        <v>-9999</v>
      </c>
      <c r="E136">
        <v>5.7307969999999999</v>
      </c>
      <c r="F136">
        <v>5.3328559999999996</v>
      </c>
      <c r="G136">
        <v>0</v>
      </c>
      <c r="H136">
        <v>0</v>
      </c>
      <c r="I136">
        <v>0</v>
      </c>
      <c r="J136">
        <v>0</v>
      </c>
      <c r="K136">
        <v>1.2925720000000001</v>
      </c>
      <c r="L136">
        <v>1.120026</v>
      </c>
      <c r="M136">
        <v>26</v>
      </c>
    </row>
    <row r="137" spans="1:13" x14ac:dyDescent="0.25">
      <c r="A137" s="1">
        <v>44697.707499525466</v>
      </c>
      <c r="B137">
        <v>346.77090700000002</v>
      </c>
      <c r="C137">
        <v>287.45030100000002</v>
      </c>
      <c r="D137">
        <v>-9999</v>
      </c>
      <c r="E137">
        <v>5.7397840000000002</v>
      </c>
      <c r="F137">
        <v>5.4325929999999998</v>
      </c>
      <c r="G137">
        <v>0</v>
      </c>
      <c r="H137">
        <v>0</v>
      </c>
      <c r="I137">
        <v>0</v>
      </c>
      <c r="J137">
        <v>0</v>
      </c>
      <c r="K137">
        <v>1.2926310000000001</v>
      </c>
      <c r="L137">
        <v>1.1200270000000001</v>
      </c>
      <c r="M137">
        <v>26</v>
      </c>
    </row>
    <row r="138" spans="1:13" x14ac:dyDescent="0.25">
      <c r="A138" s="1">
        <v>44697.708193969906</v>
      </c>
      <c r="B138">
        <v>346.758826</v>
      </c>
      <c r="C138">
        <v>287.43901399999999</v>
      </c>
      <c r="D138">
        <v>-9999</v>
      </c>
      <c r="E138">
        <v>5.7465859999999997</v>
      </c>
      <c r="F138">
        <v>5.504823</v>
      </c>
      <c r="G138">
        <v>0</v>
      </c>
      <c r="H138">
        <v>0</v>
      </c>
      <c r="I138">
        <v>0</v>
      </c>
      <c r="J138">
        <v>0</v>
      </c>
      <c r="K138">
        <v>1.292621</v>
      </c>
      <c r="L138">
        <v>1.120023</v>
      </c>
      <c r="M138">
        <v>26</v>
      </c>
    </row>
    <row r="139" spans="1:13" x14ac:dyDescent="0.25">
      <c r="A139" s="1">
        <v>44697.708888414352</v>
      </c>
      <c r="B139">
        <v>346.73621700000001</v>
      </c>
      <c r="C139">
        <v>287.43839100000002</v>
      </c>
      <c r="D139">
        <v>-9999</v>
      </c>
      <c r="E139">
        <v>5.7404830000000002</v>
      </c>
      <c r="F139">
        <v>5.4986040000000003</v>
      </c>
      <c r="G139">
        <v>0</v>
      </c>
      <c r="H139">
        <v>0</v>
      </c>
      <c r="I139">
        <v>0</v>
      </c>
      <c r="J139">
        <v>0</v>
      </c>
      <c r="K139">
        <v>1.2926029999999999</v>
      </c>
      <c r="L139">
        <v>1.120023</v>
      </c>
      <c r="M139">
        <v>26</v>
      </c>
    </row>
    <row r="140" spans="1:13" x14ac:dyDescent="0.25">
      <c r="A140" s="1">
        <v>44697.709582858799</v>
      </c>
      <c r="B140">
        <v>346.752475</v>
      </c>
      <c r="C140">
        <v>287.46572500000002</v>
      </c>
      <c r="D140">
        <v>-9999</v>
      </c>
      <c r="E140">
        <v>5.741536</v>
      </c>
      <c r="F140">
        <v>5.4978579999999999</v>
      </c>
      <c r="G140">
        <v>0</v>
      </c>
      <c r="H140">
        <v>0</v>
      </c>
      <c r="I140">
        <v>0</v>
      </c>
      <c r="J140">
        <v>0</v>
      </c>
      <c r="K140">
        <v>1.292616</v>
      </c>
      <c r="L140">
        <v>1.120034</v>
      </c>
      <c r="M140">
        <v>26</v>
      </c>
    </row>
    <row r="141" spans="1:13" x14ac:dyDescent="0.25">
      <c r="A141" s="1">
        <v>44697.710277314814</v>
      </c>
      <c r="B141">
        <v>346.76499100000001</v>
      </c>
      <c r="C141">
        <v>287.51167199999998</v>
      </c>
      <c r="D141">
        <v>-9999</v>
      </c>
      <c r="E141">
        <v>5.7474559999999997</v>
      </c>
      <c r="F141">
        <v>5.4650970000000001</v>
      </c>
      <c r="G141">
        <v>0</v>
      </c>
      <c r="H141">
        <v>0</v>
      </c>
      <c r="I141">
        <v>0</v>
      </c>
      <c r="J141">
        <v>0</v>
      </c>
      <c r="K141">
        <v>1.2926260000000001</v>
      </c>
      <c r="L141">
        <v>1.120052</v>
      </c>
      <c r="M141">
        <v>26</v>
      </c>
    </row>
    <row r="142" spans="1:13" x14ac:dyDescent="0.25">
      <c r="A142" s="1">
        <v>44697.710971759261</v>
      </c>
      <c r="B142">
        <v>346.76230600000002</v>
      </c>
      <c r="C142">
        <v>287.46318300000001</v>
      </c>
      <c r="D142">
        <v>-9999</v>
      </c>
      <c r="E142">
        <v>5.749117</v>
      </c>
      <c r="F142">
        <v>5.4420950000000001</v>
      </c>
      <c r="G142">
        <v>0</v>
      </c>
      <c r="H142">
        <v>0</v>
      </c>
      <c r="I142">
        <v>0</v>
      </c>
      <c r="J142">
        <v>0</v>
      </c>
      <c r="K142">
        <v>1.292624</v>
      </c>
      <c r="L142">
        <v>1.1200330000000001</v>
      </c>
      <c r="M142">
        <v>26</v>
      </c>
    </row>
    <row r="143" spans="1:13" x14ac:dyDescent="0.25">
      <c r="A143" s="1">
        <v>44697.711666203701</v>
      </c>
      <c r="B143">
        <v>346.718208</v>
      </c>
      <c r="C143">
        <v>287.50372299999998</v>
      </c>
      <c r="D143">
        <v>-9999</v>
      </c>
      <c r="E143">
        <v>5.7579079999999996</v>
      </c>
      <c r="F143">
        <v>5.4149849999999997</v>
      </c>
      <c r="G143">
        <v>0</v>
      </c>
      <c r="H143">
        <v>0</v>
      </c>
      <c r="I143">
        <v>0</v>
      </c>
      <c r="J143">
        <v>0</v>
      </c>
      <c r="K143">
        <v>1.292589</v>
      </c>
      <c r="L143">
        <v>1.1200490000000001</v>
      </c>
      <c r="M143">
        <v>26</v>
      </c>
    </row>
    <row r="144" spans="1:13" x14ac:dyDescent="0.25">
      <c r="A144" s="1">
        <v>44697.712360636571</v>
      </c>
      <c r="B144">
        <v>346.66989599999999</v>
      </c>
      <c r="C144">
        <v>287.50905499999999</v>
      </c>
      <c r="D144">
        <v>-9999</v>
      </c>
      <c r="E144">
        <v>5.7262680000000001</v>
      </c>
      <c r="F144">
        <v>5.4285449999999997</v>
      </c>
      <c r="G144">
        <v>0</v>
      </c>
      <c r="H144">
        <v>0</v>
      </c>
      <c r="I144">
        <v>0</v>
      </c>
      <c r="J144">
        <v>0</v>
      </c>
      <c r="K144">
        <v>1.2925500000000001</v>
      </c>
      <c r="L144">
        <v>1.1200509999999999</v>
      </c>
      <c r="M144">
        <v>26</v>
      </c>
    </row>
    <row r="145" spans="1:13" x14ac:dyDescent="0.25">
      <c r="A145" s="1">
        <v>44697.71305510417</v>
      </c>
      <c r="B145">
        <v>346.74585000000002</v>
      </c>
      <c r="C145">
        <v>287.49315799999999</v>
      </c>
      <c r="D145">
        <v>-9999</v>
      </c>
      <c r="E145">
        <v>5.712548</v>
      </c>
      <c r="F145">
        <v>5.4048540000000003</v>
      </c>
      <c r="G145">
        <v>0</v>
      </c>
      <c r="H145">
        <v>0</v>
      </c>
      <c r="I145">
        <v>0</v>
      </c>
      <c r="J145">
        <v>0</v>
      </c>
      <c r="K145">
        <v>1.292611</v>
      </c>
      <c r="L145">
        <v>1.120045</v>
      </c>
      <c r="M145">
        <v>26</v>
      </c>
    </row>
    <row r="146" spans="1:13" x14ac:dyDescent="0.25">
      <c r="A146" s="1">
        <v>44697.713749537033</v>
      </c>
      <c r="B146">
        <v>346.73151899999999</v>
      </c>
      <c r="C146">
        <v>287.52246100000002</v>
      </c>
      <c r="D146">
        <v>-9999</v>
      </c>
      <c r="E146">
        <v>5.7041570000000004</v>
      </c>
      <c r="F146">
        <v>5.5021209999999998</v>
      </c>
      <c r="G146">
        <v>0</v>
      </c>
      <c r="H146">
        <v>0</v>
      </c>
      <c r="I146">
        <v>0</v>
      </c>
      <c r="J146">
        <v>0</v>
      </c>
      <c r="K146">
        <v>1.2925990000000001</v>
      </c>
      <c r="L146">
        <v>1.1200559999999999</v>
      </c>
      <c r="M146">
        <v>26</v>
      </c>
    </row>
    <row r="147" spans="1:13" x14ac:dyDescent="0.25">
      <c r="A147" s="1">
        <v>44697.714444004632</v>
      </c>
      <c r="B147">
        <v>346.72888399999999</v>
      </c>
      <c r="C147">
        <v>287.52427899999998</v>
      </c>
      <c r="D147">
        <v>-9999</v>
      </c>
      <c r="E147">
        <v>5.7185639999999998</v>
      </c>
      <c r="F147">
        <v>5.5169839999999999</v>
      </c>
      <c r="G147">
        <v>0</v>
      </c>
      <c r="H147">
        <v>0</v>
      </c>
      <c r="I147">
        <v>0</v>
      </c>
      <c r="J147">
        <v>0</v>
      </c>
      <c r="K147">
        <v>1.292597</v>
      </c>
      <c r="L147">
        <v>1.1200570000000001</v>
      </c>
      <c r="M147">
        <v>26</v>
      </c>
    </row>
    <row r="148" spans="1:13" x14ac:dyDescent="0.25">
      <c r="A148" s="1">
        <v>44697.715138437503</v>
      </c>
      <c r="B148">
        <v>346.73570799999999</v>
      </c>
      <c r="C148">
        <v>287.53897999999998</v>
      </c>
      <c r="D148">
        <v>-9999</v>
      </c>
      <c r="E148">
        <v>5.7323190000000004</v>
      </c>
      <c r="F148">
        <v>5.5640700000000001</v>
      </c>
      <c r="G148">
        <v>0</v>
      </c>
      <c r="H148">
        <v>0</v>
      </c>
      <c r="I148">
        <v>0</v>
      </c>
      <c r="J148">
        <v>0</v>
      </c>
      <c r="K148">
        <v>1.2926029999999999</v>
      </c>
      <c r="L148">
        <v>1.120063</v>
      </c>
      <c r="M148">
        <v>26</v>
      </c>
    </row>
    <row r="149" spans="1:13" x14ac:dyDescent="0.25">
      <c r="A149" s="1">
        <v>44697.715832881942</v>
      </c>
      <c r="B149">
        <v>346.73774600000002</v>
      </c>
      <c r="C149">
        <v>287.50257699999997</v>
      </c>
      <c r="D149">
        <v>-9999</v>
      </c>
      <c r="E149">
        <v>5.7345319999999997</v>
      </c>
      <c r="F149">
        <v>5.4786659999999996</v>
      </c>
      <c r="G149">
        <v>0</v>
      </c>
      <c r="H149">
        <v>0</v>
      </c>
      <c r="I149">
        <v>0</v>
      </c>
      <c r="J149">
        <v>0</v>
      </c>
      <c r="K149">
        <v>1.2926040000000001</v>
      </c>
      <c r="L149">
        <v>1.1200479999999999</v>
      </c>
      <c r="M149">
        <v>26</v>
      </c>
    </row>
    <row r="150" spans="1:13" x14ac:dyDescent="0.25">
      <c r="A150" s="1">
        <v>44697.716527326389</v>
      </c>
      <c r="B150">
        <v>346.72956799999997</v>
      </c>
      <c r="C150">
        <v>287.52036700000002</v>
      </c>
      <c r="D150">
        <v>-9999</v>
      </c>
      <c r="E150">
        <v>5.7251159999999999</v>
      </c>
      <c r="F150">
        <v>5.3910819999999999</v>
      </c>
      <c r="G150">
        <v>0</v>
      </c>
      <c r="H150">
        <v>0</v>
      </c>
      <c r="I150">
        <v>0</v>
      </c>
      <c r="J150">
        <v>0</v>
      </c>
      <c r="K150">
        <v>1.2925979999999999</v>
      </c>
      <c r="L150">
        <v>1.120055</v>
      </c>
      <c r="M150">
        <v>26</v>
      </c>
    </row>
    <row r="151" spans="1:13" x14ac:dyDescent="0.25">
      <c r="A151" s="1">
        <v>44697.717221793981</v>
      </c>
      <c r="B151">
        <v>346.74118900000002</v>
      </c>
      <c r="C151">
        <v>287.54884800000002</v>
      </c>
      <c r="D151">
        <v>-9999</v>
      </c>
      <c r="E151">
        <v>5.722569</v>
      </c>
      <c r="F151">
        <v>5.4530019999999997</v>
      </c>
      <c r="G151">
        <v>0</v>
      </c>
      <c r="H151">
        <v>0</v>
      </c>
      <c r="I151">
        <v>0</v>
      </c>
      <c r="J151">
        <v>0</v>
      </c>
      <c r="K151">
        <v>1.2926070000000001</v>
      </c>
      <c r="L151">
        <v>1.1200669999999999</v>
      </c>
      <c r="M151">
        <v>26</v>
      </c>
    </row>
    <row r="152" spans="1:13" x14ac:dyDescent="0.25">
      <c r="A152" s="1">
        <v>44697.717916238427</v>
      </c>
      <c r="B152">
        <v>346.744259</v>
      </c>
      <c r="C152">
        <v>287.56212799999997</v>
      </c>
      <c r="D152">
        <v>-9999</v>
      </c>
      <c r="E152">
        <v>5.7225529999999996</v>
      </c>
      <c r="F152">
        <v>5.5984319999999999</v>
      </c>
      <c r="G152">
        <v>0</v>
      </c>
      <c r="H152">
        <v>0</v>
      </c>
      <c r="I152">
        <v>0</v>
      </c>
      <c r="J152">
        <v>0</v>
      </c>
      <c r="K152">
        <v>1.29261</v>
      </c>
      <c r="L152">
        <v>1.120072</v>
      </c>
      <c r="M152">
        <v>26</v>
      </c>
    </row>
    <row r="153" spans="1:13" x14ac:dyDescent="0.25">
      <c r="A153" s="1">
        <v>44697.718610671298</v>
      </c>
      <c r="B153">
        <v>346.728747</v>
      </c>
      <c r="C153">
        <v>287.54259300000001</v>
      </c>
      <c r="D153">
        <v>-9999</v>
      </c>
      <c r="E153">
        <v>5.7720779999999996</v>
      </c>
      <c r="F153">
        <v>5.5950249999999997</v>
      </c>
      <c r="G153">
        <v>0</v>
      </c>
      <c r="H153">
        <v>0</v>
      </c>
      <c r="I153">
        <v>0</v>
      </c>
      <c r="J153">
        <v>0</v>
      </c>
      <c r="K153">
        <v>1.292597</v>
      </c>
      <c r="L153">
        <v>1.1200639999999999</v>
      </c>
      <c r="M153">
        <v>26</v>
      </c>
    </row>
    <row r="154" spans="1:13" x14ac:dyDescent="0.25">
      <c r="A154" s="1">
        <v>44697.719305115737</v>
      </c>
      <c r="B154">
        <v>346.66294799999997</v>
      </c>
      <c r="C154">
        <v>287.55941200000001</v>
      </c>
      <c r="D154">
        <v>-9999</v>
      </c>
      <c r="E154">
        <v>5.7868979999999999</v>
      </c>
      <c r="F154">
        <v>5.5676959999999998</v>
      </c>
      <c r="G154">
        <v>0</v>
      </c>
      <c r="H154">
        <v>0</v>
      </c>
      <c r="I154">
        <v>0</v>
      </c>
      <c r="J154">
        <v>0</v>
      </c>
      <c r="K154">
        <v>1.2925450000000001</v>
      </c>
      <c r="L154">
        <v>1.120071</v>
      </c>
      <c r="M154">
        <v>26</v>
      </c>
    </row>
    <row r="155" spans="1:13" x14ac:dyDescent="0.25">
      <c r="A155" s="1">
        <v>44697.719999583336</v>
      </c>
      <c r="B155">
        <v>346.73259999999999</v>
      </c>
      <c r="C155">
        <v>287.53180400000002</v>
      </c>
      <c r="D155">
        <v>-9999</v>
      </c>
      <c r="E155">
        <v>5.8145959999999999</v>
      </c>
      <c r="F155">
        <v>5.5015179999999999</v>
      </c>
      <c r="G155">
        <v>0</v>
      </c>
      <c r="H155">
        <v>0</v>
      </c>
      <c r="I155">
        <v>0</v>
      </c>
      <c r="J155">
        <v>0</v>
      </c>
      <c r="K155">
        <v>1.2926</v>
      </c>
      <c r="L155">
        <v>1.1200600000000001</v>
      </c>
      <c r="M155">
        <v>26</v>
      </c>
    </row>
    <row r="156" spans="1:13" x14ac:dyDescent="0.25">
      <c r="A156" s="1">
        <v>44697.720694016207</v>
      </c>
      <c r="B156">
        <v>346.70190100000002</v>
      </c>
      <c r="C156">
        <v>287.57819999999998</v>
      </c>
      <c r="D156">
        <v>-9999</v>
      </c>
      <c r="E156">
        <v>5.8097940000000001</v>
      </c>
      <c r="F156">
        <v>5.4563230000000003</v>
      </c>
      <c r="G156">
        <v>0</v>
      </c>
      <c r="H156">
        <v>0</v>
      </c>
      <c r="I156">
        <v>0</v>
      </c>
      <c r="J156">
        <v>0</v>
      </c>
      <c r="K156">
        <v>1.2925759999999999</v>
      </c>
      <c r="L156">
        <v>1.1200779999999999</v>
      </c>
      <c r="M156">
        <v>26</v>
      </c>
    </row>
    <row r="157" spans="1:13" x14ac:dyDescent="0.25">
      <c r="A157" s="1">
        <v>44697.721388472222</v>
      </c>
      <c r="B157">
        <v>346.70119199999999</v>
      </c>
      <c r="C157">
        <v>287.579994</v>
      </c>
      <c r="D157">
        <v>-9999</v>
      </c>
      <c r="E157">
        <v>5.7991229999999998</v>
      </c>
      <c r="F157">
        <v>5.4056309999999996</v>
      </c>
      <c r="G157">
        <v>0</v>
      </c>
      <c r="H157">
        <v>0</v>
      </c>
      <c r="I157">
        <v>0</v>
      </c>
      <c r="J157">
        <v>0</v>
      </c>
      <c r="K157">
        <v>1.292575</v>
      </c>
      <c r="L157">
        <v>1.120079</v>
      </c>
      <c r="M157">
        <v>26</v>
      </c>
    </row>
    <row r="158" spans="1:13" x14ac:dyDescent="0.25">
      <c r="A158" s="1">
        <v>44697.722082928238</v>
      </c>
      <c r="B158">
        <v>346.66384299999999</v>
      </c>
      <c r="C158">
        <v>287.56472000000002</v>
      </c>
      <c r="D158">
        <v>-9999</v>
      </c>
      <c r="E158">
        <v>5.7897889999999999</v>
      </c>
      <c r="F158">
        <v>5.4318730000000004</v>
      </c>
      <c r="G158">
        <v>0</v>
      </c>
      <c r="H158">
        <v>0</v>
      </c>
      <c r="I158">
        <v>0</v>
      </c>
      <c r="J158">
        <v>0</v>
      </c>
      <c r="K158">
        <v>1.2925450000000001</v>
      </c>
      <c r="L158">
        <v>1.1200730000000001</v>
      </c>
      <c r="M158">
        <v>26</v>
      </c>
    </row>
    <row r="159" spans="1:13" x14ac:dyDescent="0.25">
      <c r="A159" s="1">
        <v>44697.722777361108</v>
      </c>
      <c r="B159">
        <v>346.71123499999999</v>
      </c>
      <c r="C159">
        <v>287.61186199999997</v>
      </c>
      <c r="D159">
        <v>-9999</v>
      </c>
      <c r="E159">
        <v>5.7824429999999998</v>
      </c>
      <c r="F159">
        <v>5.4814660000000002</v>
      </c>
      <c r="G159">
        <v>0</v>
      </c>
      <c r="H159">
        <v>0</v>
      </c>
      <c r="I159">
        <v>0</v>
      </c>
      <c r="J159">
        <v>0</v>
      </c>
      <c r="K159">
        <v>1.292583</v>
      </c>
      <c r="L159">
        <v>1.1200920000000001</v>
      </c>
      <c r="M159">
        <v>26</v>
      </c>
    </row>
    <row r="160" spans="1:13" x14ac:dyDescent="0.25">
      <c r="A160" s="1">
        <v>44697.723471805555</v>
      </c>
      <c r="B160">
        <v>346.70187600000003</v>
      </c>
      <c r="C160">
        <v>287.57824900000003</v>
      </c>
      <c r="D160">
        <v>-9999</v>
      </c>
      <c r="E160">
        <v>5.7172489999999998</v>
      </c>
      <c r="F160">
        <v>5.4440939999999998</v>
      </c>
      <c r="G160">
        <v>0</v>
      </c>
      <c r="H160">
        <v>0</v>
      </c>
      <c r="I160">
        <v>0</v>
      </c>
      <c r="J160">
        <v>0</v>
      </c>
      <c r="K160">
        <v>1.2925759999999999</v>
      </c>
      <c r="L160">
        <v>1.1200779999999999</v>
      </c>
      <c r="M160">
        <v>26</v>
      </c>
    </row>
    <row r="161" spans="1:13" x14ac:dyDescent="0.25">
      <c r="A161" s="1">
        <v>44697.724166250002</v>
      </c>
      <c r="B161">
        <v>346.62157200000001</v>
      </c>
      <c r="C161">
        <v>287.60279300000002</v>
      </c>
      <c r="D161">
        <v>-9999</v>
      </c>
      <c r="E161">
        <v>5.7291840000000001</v>
      </c>
      <c r="F161">
        <v>5.4855520000000002</v>
      </c>
      <c r="G161">
        <v>0</v>
      </c>
      <c r="H161">
        <v>0</v>
      </c>
      <c r="I161">
        <v>0</v>
      </c>
      <c r="J161">
        <v>0</v>
      </c>
      <c r="K161">
        <v>1.292511</v>
      </c>
      <c r="L161">
        <v>1.120088</v>
      </c>
      <c r="M161">
        <v>26</v>
      </c>
    </row>
    <row r="162" spans="1:13" x14ac:dyDescent="0.25">
      <c r="A162" s="1">
        <v>44697.724860717593</v>
      </c>
      <c r="B162">
        <v>346.68056000000001</v>
      </c>
      <c r="C162">
        <v>287.62372299999998</v>
      </c>
      <c r="D162">
        <v>-9999</v>
      </c>
      <c r="E162">
        <v>5.7255089999999997</v>
      </c>
      <c r="F162">
        <v>5.4663279999999999</v>
      </c>
      <c r="G162">
        <v>0</v>
      </c>
      <c r="H162">
        <v>0</v>
      </c>
      <c r="I162">
        <v>0</v>
      </c>
      <c r="J162">
        <v>0</v>
      </c>
      <c r="K162">
        <v>1.292559</v>
      </c>
      <c r="L162">
        <v>1.1200969999999999</v>
      </c>
      <c r="M162">
        <v>26</v>
      </c>
    </row>
    <row r="163" spans="1:13" x14ac:dyDescent="0.25">
      <c r="A163" s="1">
        <v>44697.72555516204</v>
      </c>
      <c r="B163">
        <v>346.70499599999999</v>
      </c>
      <c r="C163">
        <v>287.61951199999999</v>
      </c>
      <c r="D163">
        <v>-9999</v>
      </c>
      <c r="E163">
        <v>5.7238519999999999</v>
      </c>
      <c r="F163">
        <v>5.4410749999999997</v>
      </c>
      <c r="G163">
        <v>0</v>
      </c>
      <c r="H163">
        <v>0</v>
      </c>
      <c r="I163">
        <v>0</v>
      </c>
      <c r="J163">
        <v>0</v>
      </c>
      <c r="K163">
        <v>1.292578</v>
      </c>
      <c r="L163">
        <v>1.1200950000000001</v>
      </c>
      <c r="M163">
        <v>26</v>
      </c>
    </row>
    <row r="164" spans="1:13" x14ac:dyDescent="0.25">
      <c r="A164" s="1">
        <v>44697.72624960648</v>
      </c>
      <c r="B164">
        <v>346.68596700000001</v>
      </c>
      <c r="C164">
        <v>287.626713</v>
      </c>
      <c r="D164">
        <v>-9999</v>
      </c>
      <c r="E164">
        <v>5.7200860000000002</v>
      </c>
      <c r="F164">
        <v>5.4447210000000004</v>
      </c>
      <c r="G164">
        <v>0</v>
      </c>
      <c r="H164">
        <v>0</v>
      </c>
      <c r="I164">
        <v>0</v>
      </c>
      <c r="J164">
        <v>0</v>
      </c>
      <c r="K164">
        <v>1.2925629999999999</v>
      </c>
      <c r="L164">
        <v>1.120098</v>
      </c>
      <c r="M164">
        <v>26</v>
      </c>
    </row>
    <row r="165" spans="1:13" x14ac:dyDescent="0.25">
      <c r="A165" s="1">
        <v>44697.72694403935</v>
      </c>
      <c r="B165">
        <v>346.66813100000002</v>
      </c>
      <c r="C165">
        <v>287.62157999999999</v>
      </c>
      <c r="D165">
        <v>-9999</v>
      </c>
      <c r="E165">
        <v>5.7077369999999998</v>
      </c>
      <c r="F165">
        <v>5.362501</v>
      </c>
      <c r="G165">
        <v>0</v>
      </c>
      <c r="H165">
        <v>0</v>
      </c>
      <c r="I165">
        <v>0</v>
      </c>
      <c r="J165">
        <v>0</v>
      </c>
      <c r="K165">
        <v>1.2925489999999999</v>
      </c>
      <c r="L165">
        <v>1.120096</v>
      </c>
      <c r="M165">
        <v>26</v>
      </c>
    </row>
    <row r="166" spans="1:13" x14ac:dyDescent="0.25">
      <c r="A166" s="1">
        <v>44697.727638518518</v>
      </c>
      <c r="B166">
        <v>346.71313700000002</v>
      </c>
      <c r="C166">
        <v>287.63887199999999</v>
      </c>
      <c r="D166">
        <v>-9999</v>
      </c>
      <c r="E166">
        <v>5.699325</v>
      </c>
      <c r="F166">
        <v>5.5418409999999998</v>
      </c>
      <c r="G166">
        <v>0</v>
      </c>
      <c r="H166">
        <v>0</v>
      </c>
      <c r="I166">
        <v>0</v>
      </c>
      <c r="J166">
        <v>0</v>
      </c>
      <c r="K166">
        <v>1.2925850000000001</v>
      </c>
      <c r="L166">
        <v>1.1201030000000001</v>
      </c>
      <c r="M166">
        <v>26</v>
      </c>
    </row>
    <row r="167" spans="1:13" x14ac:dyDescent="0.25">
      <c r="A167" s="1">
        <v>44697.728332951388</v>
      </c>
      <c r="B167">
        <v>346.67016899999999</v>
      </c>
      <c r="C167">
        <v>287.58988599999998</v>
      </c>
      <c r="D167">
        <v>-9999</v>
      </c>
      <c r="E167">
        <v>5.7007240000000001</v>
      </c>
      <c r="F167">
        <v>5.4880209999999998</v>
      </c>
      <c r="G167">
        <v>0</v>
      </c>
      <c r="H167">
        <v>0</v>
      </c>
      <c r="I167">
        <v>0</v>
      </c>
      <c r="J167">
        <v>0</v>
      </c>
      <c r="K167">
        <v>1.2925500000000001</v>
      </c>
      <c r="L167">
        <v>1.1200829999999999</v>
      </c>
      <c r="M167">
        <v>26</v>
      </c>
    </row>
    <row r="168" spans="1:13" x14ac:dyDescent="0.25">
      <c r="A168" s="1">
        <v>44697.729027407404</v>
      </c>
      <c r="B168">
        <v>346.64103599999999</v>
      </c>
      <c r="C168">
        <v>287.68008500000002</v>
      </c>
      <c r="D168">
        <v>-9999</v>
      </c>
      <c r="E168">
        <v>5.7025360000000003</v>
      </c>
      <c r="F168">
        <v>5.4639509999999998</v>
      </c>
      <c r="G168">
        <v>0</v>
      </c>
      <c r="H168">
        <v>0</v>
      </c>
      <c r="I168">
        <v>0</v>
      </c>
      <c r="J168">
        <v>0</v>
      </c>
      <c r="K168">
        <v>1.292527</v>
      </c>
      <c r="L168">
        <v>1.1201190000000001</v>
      </c>
      <c r="M168">
        <v>26</v>
      </c>
    </row>
    <row r="169" spans="1:13" x14ac:dyDescent="0.25">
      <c r="A169" s="1">
        <v>44697.729721851851</v>
      </c>
      <c r="B169">
        <v>346.70164</v>
      </c>
      <c r="C169">
        <v>287.65459499999997</v>
      </c>
      <c r="D169">
        <v>-9999</v>
      </c>
      <c r="E169">
        <v>5.6880800000000002</v>
      </c>
      <c r="F169">
        <v>5.441395</v>
      </c>
      <c r="G169">
        <v>0</v>
      </c>
      <c r="H169">
        <v>0</v>
      </c>
      <c r="I169">
        <v>0</v>
      </c>
      <c r="J169">
        <v>0</v>
      </c>
      <c r="K169">
        <v>1.292575</v>
      </c>
      <c r="L169">
        <v>1.120109</v>
      </c>
      <c r="M169">
        <v>26</v>
      </c>
    </row>
    <row r="170" spans="1:13" x14ac:dyDescent="0.25">
      <c r="A170" s="1">
        <v>44697.730416284721</v>
      </c>
      <c r="B170">
        <v>346.68403999999998</v>
      </c>
      <c r="C170">
        <v>287.65130599999998</v>
      </c>
      <c r="D170">
        <v>-9999</v>
      </c>
      <c r="E170">
        <v>5.6774630000000004</v>
      </c>
      <c r="F170">
        <v>5.4684119999999998</v>
      </c>
      <c r="G170">
        <v>0</v>
      </c>
      <c r="H170">
        <v>0</v>
      </c>
      <c r="I170">
        <v>0</v>
      </c>
      <c r="J170">
        <v>0</v>
      </c>
      <c r="K170">
        <v>1.2925610000000001</v>
      </c>
      <c r="L170">
        <v>1.1201080000000001</v>
      </c>
      <c r="M170">
        <v>26</v>
      </c>
    </row>
    <row r="171" spans="1:13" x14ac:dyDescent="0.25">
      <c r="A171" s="1">
        <v>44697.731110740744</v>
      </c>
      <c r="B171">
        <v>346.660462</v>
      </c>
      <c r="C171">
        <v>287.644902</v>
      </c>
      <c r="D171">
        <v>-9999</v>
      </c>
      <c r="E171">
        <v>5.6913070000000001</v>
      </c>
      <c r="F171">
        <v>5.4005369999999999</v>
      </c>
      <c r="G171">
        <v>0</v>
      </c>
      <c r="H171">
        <v>0</v>
      </c>
      <c r="I171">
        <v>0</v>
      </c>
      <c r="J171">
        <v>0</v>
      </c>
      <c r="K171">
        <v>1.292543</v>
      </c>
      <c r="L171">
        <v>1.1201049999999999</v>
      </c>
      <c r="M171">
        <v>26</v>
      </c>
    </row>
    <row r="172" spans="1:13" x14ac:dyDescent="0.25">
      <c r="A172" s="1">
        <v>44697.731805185183</v>
      </c>
      <c r="B172">
        <v>346.64596999999998</v>
      </c>
      <c r="C172">
        <v>287.58330799999999</v>
      </c>
      <c r="D172">
        <v>-9999</v>
      </c>
      <c r="E172">
        <v>5.6950500000000002</v>
      </c>
      <c r="F172">
        <v>5.4821229999999996</v>
      </c>
      <c r="G172">
        <v>0</v>
      </c>
      <c r="H172">
        <v>0</v>
      </c>
      <c r="I172">
        <v>0</v>
      </c>
      <c r="J172">
        <v>0</v>
      </c>
      <c r="K172">
        <v>1.2925310000000001</v>
      </c>
      <c r="L172">
        <v>1.1200810000000001</v>
      </c>
      <c r="M172">
        <v>26</v>
      </c>
    </row>
    <row r="173" spans="1:13" x14ac:dyDescent="0.25">
      <c r="A173" s="1">
        <v>44697.732499641206</v>
      </c>
      <c r="B173">
        <v>346.688602</v>
      </c>
      <c r="C173">
        <v>287.60236900000001</v>
      </c>
      <c r="D173">
        <v>-9999</v>
      </c>
      <c r="E173">
        <v>5.7081980000000003</v>
      </c>
      <c r="F173">
        <v>5.5138920000000002</v>
      </c>
      <c r="G173">
        <v>0</v>
      </c>
      <c r="H173">
        <v>0</v>
      </c>
      <c r="I173">
        <v>0</v>
      </c>
      <c r="J173">
        <v>0</v>
      </c>
      <c r="K173">
        <v>1.292565</v>
      </c>
      <c r="L173">
        <v>1.120088</v>
      </c>
      <c r="M173">
        <v>26</v>
      </c>
    </row>
    <row r="174" spans="1:13" x14ac:dyDescent="0.25">
      <c r="A174" s="1">
        <v>44697.733194074077</v>
      </c>
      <c r="B174">
        <v>346.62266499999998</v>
      </c>
      <c r="C174">
        <v>287.58706999999998</v>
      </c>
      <c r="D174">
        <v>-9999</v>
      </c>
      <c r="E174">
        <v>5.7003500000000003</v>
      </c>
      <c r="F174">
        <v>5.5352920000000001</v>
      </c>
      <c r="G174">
        <v>0</v>
      </c>
      <c r="H174">
        <v>0</v>
      </c>
      <c r="I174">
        <v>0</v>
      </c>
      <c r="J174">
        <v>0</v>
      </c>
      <c r="K174">
        <v>1.2925120000000001</v>
      </c>
      <c r="L174">
        <v>1.120082</v>
      </c>
      <c r="M174">
        <v>26</v>
      </c>
    </row>
    <row r="175" spans="1:13" x14ac:dyDescent="0.25">
      <c r="A175" s="1">
        <v>44697.733888541668</v>
      </c>
      <c r="B175">
        <v>346.66302300000001</v>
      </c>
      <c r="C175">
        <v>287.62065799999999</v>
      </c>
      <c r="D175">
        <v>-9999</v>
      </c>
      <c r="E175">
        <v>5.7116379999999998</v>
      </c>
      <c r="F175">
        <v>5.4909679999999996</v>
      </c>
      <c r="G175">
        <v>0</v>
      </c>
      <c r="H175">
        <v>0</v>
      </c>
      <c r="I175">
        <v>0</v>
      </c>
      <c r="J175">
        <v>0</v>
      </c>
      <c r="K175">
        <v>1.2925450000000001</v>
      </c>
      <c r="L175">
        <v>1.1200950000000001</v>
      </c>
      <c r="M175">
        <v>26</v>
      </c>
    </row>
    <row r="176" spans="1:13" x14ac:dyDescent="0.25">
      <c r="A176" s="1">
        <v>44697.734582986108</v>
      </c>
      <c r="B176">
        <v>346.685743</v>
      </c>
      <c r="C176">
        <v>287.618042</v>
      </c>
      <c r="D176">
        <v>-9999</v>
      </c>
      <c r="E176">
        <v>5.7133229999999999</v>
      </c>
      <c r="F176">
        <v>5.4871359999999996</v>
      </c>
      <c r="G176">
        <v>0</v>
      </c>
      <c r="H176">
        <v>0</v>
      </c>
      <c r="I176">
        <v>0</v>
      </c>
      <c r="J176">
        <v>0</v>
      </c>
      <c r="K176">
        <v>1.2925629999999999</v>
      </c>
      <c r="L176">
        <v>1.1200939999999999</v>
      </c>
      <c r="M176">
        <v>26</v>
      </c>
    </row>
    <row r="177" spans="1:13" x14ac:dyDescent="0.25">
      <c r="A177" s="1">
        <v>44697.735277430555</v>
      </c>
      <c r="B177">
        <v>346.676309</v>
      </c>
      <c r="C177">
        <v>287.64836600000001</v>
      </c>
      <c r="D177">
        <v>-9999</v>
      </c>
      <c r="E177">
        <v>5.7055990000000003</v>
      </c>
      <c r="F177">
        <v>5.4510189999999996</v>
      </c>
      <c r="G177">
        <v>0</v>
      </c>
      <c r="H177">
        <v>0</v>
      </c>
      <c r="I177">
        <v>0</v>
      </c>
      <c r="J177">
        <v>0</v>
      </c>
      <c r="K177">
        <v>1.2925549999999999</v>
      </c>
      <c r="L177">
        <v>1.120106</v>
      </c>
      <c r="M177">
        <v>26</v>
      </c>
    </row>
    <row r="178" spans="1:13" x14ac:dyDescent="0.25">
      <c r="A178" s="1">
        <v>44697.735971863425</v>
      </c>
      <c r="B178">
        <v>346.65664600000002</v>
      </c>
      <c r="C178">
        <v>287.61557499999998</v>
      </c>
      <c r="D178">
        <v>-9999</v>
      </c>
      <c r="E178">
        <v>5.7114440000000002</v>
      </c>
      <c r="F178">
        <v>5.5039749999999996</v>
      </c>
      <c r="G178">
        <v>0</v>
      </c>
      <c r="H178">
        <v>0</v>
      </c>
      <c r="I178">
        <v>0</v>
      </c>
      <c r="J178">
        <v>0</v>
      </c>
      <c r="K178">
        <v>1.2925390000000001</v>
      </c>
      <c r="L178">
        <v>1.120093</v>
      </c>
      <c r="M178">
        <v>26</v>
      </c>
    </row>
    <row r="179" spans="1:13" x14ac:dyDescent="0.25">
      <c r="A179" s="1">
        <v>44697.736666342593</v>
      </c>
      <c r="B179">
        <v>346.64833099999998</v>
      </c>
      <c r="C179">
        <v>287.68080700000002</v>
      </c>
      <c r="D179">
        <v>-9999</v>
      </c>
      <c r="E179">
        <v>5.7125240000000002</v>
      </c>
      <c r="F179">
        <v>5.4436280000000004</v>
      </c>
      <c r="G179">
        <v>0</v>
      </c>
      <c r="H179">
        <v>0</v>
      </c>
      <c r="I179">
        <v>0</v>
      </c>
      <c r="J179">
        <v>0</v>
      </c>
      <c r="K179">
        <v>1.2925329999999999</v>
      </c>
      <c r="L179">
        <v>1.1201190000000001</v>
      </c>
      <c r="M179">
        <v>26</v>
      </c>
    </row>
    <row r="180" spans="1:13" x14ac:dyDescent="0.25">
      <c r="A180" s="1">
        <v>44697.737360763887</v>
      </c>
      <c r="B180">
        <v>346.65893299999999</v>
      </c>
      <c r="C180">
        <v>287.65312499999999</v>
      </c>
      <c r="D180">
        <v>-9999</v>
      </c>
      <c r="E180">
        <v>5.7014269999999998</v>
      </c>
      <c r="F180">
        <v>5.4257980000000003</v>
      </c>
      <c r="G180">
        <v>0</v>
      </c>
      <c r="H180">
        <v>0</v>
      </c>
      <c r="I180">
        <v>0</v>
      </c>
      <c r="J180">
        <v>0</v>
      </c>
      <c r="K180">
        <v>1.2925409999999999</v>
      </c>
      <c r="L180">
        <v>1.1201080000000001</v>
      </c>
      <c r="M180">
        <v>26</v>
      </c>
    </row>
    <row r="181" spans="1:13" x14ac:dyDescent="0.25">
      <c r="A181" s="1">
        <v>44697.738055208334</v>
      </c>
      <c r="B181">
        <v>346.68375400000002</v>
      </c>
      <c r="C181">
        <v>287.61119000000002</v>
      </c>
      <c r="D181">
        <v>-9999</v>
      </c>
      <c r="E181">
        <v>5.703398</v>
      </c>
      <c r="F181">
        <v>5.4241619999999999</v>
      </c>
      <c r="G181">
        <v>0</v>
      </c>
      <c r="H181">
        <v>0</v>
      </c>
      <c r="I181">
        <v>0</v>
      </c>
      <c r="J181">
        <v>0</v>
      </c>
      <c r="K181">
        <v>1.2925610000000001</v>
      </c>
      <c r="L181">
        <v>1.1200920000000001</v>
      </c>
      <c r="M181">
        <v>26</v>
      </c>
    </row>
    <row r="182" spans="1:13" x14ac:dyDescent="0.25">
      <c r="A182" s="1">
        <v>44697.738749675926</v>
      </c>
      <c r="B182">
        <v>346.63608900000003</v>
      </c>
      <c r="C182">
        <v>287.58706999999998</v>
      </c>
      <c r="D182">
        <v>-9999</v>
      </c>
      <c r="E182">
        <v>5.6966109999999999</v>
      </c>
      <c r="F182">
        <v>5.4528230000000004</v>
      </c>
      <c r="G182">
        <v>0</v>
      </c>
      <c r="H182">
        <v>0</v>
      </c>
      <c r="I182">
        <v>0</v>
      </c>
      <c r="J182">
        <v>0</v>
      </c>
      <c r="K182">
        <v>1.2925230000000001</v>
      </c>
      <c r="L182">
        <v>1.120082</v>
      </c>
      <c r="M182">
        <v>26</v>
      </c>
    </row>
    <row r="183" spans="1:13" x14ac:dyDescent="0.25">
      <c r="A183" s="1">
        <v>44697.739444108796</v>
      </c>
      <c r="B183">
        <v>346.61213800000002</v>
      </c>
      <c r="C183">
        <v>287.67764299999999</v>
      </c>
      <c r="D183">
        <v>-9999</v>
      </c>
      <c r="E183">
        <v>5.6939289999999998</v>
      </c>
      <c r="F183">
        <v>5.5049109999999999</v>
      </c>
      <c r="G183">
        <v>0</v>
      </c>
      <c r="H183">
        <v>0</v>
      </c>
      <c r="I183">
        <v>0</v>
      </c>
      <c r="J183">
        <v>0</v>
      </c>
      <c r="K183">
        <v>1.2925040000000001</v>
      </c>
      <c r="L183">
        <v>1.1201179999999999</v>
      </c>
      <c r="M183">
        <v>26</v>
      </c>
    </row>
    <row r="184" spans="1:13" x14ac:dyDescent="0.25">
      <c r="A184" s="1">
        <v>44697.740138564812</v>
      </c>
      <c r="B184">
        <v>346.64748600000001</v>
      </c>
      <c r="C184">
        <v>287.66134699999998</v>
      </c>
      <c r="D184">
        <v>-9999</v>
      </c>
      <c r="E184">
        <v>5.7003899999999996</v>
      </c>
      <c r="F184">
        <v>5.5901540000000001</v>
      </c>
      <c r="G184">
        <v>0</v>
      </c>
      <c r="H184">
        <v>0</v>
      </c>
      <c r="I184">
        <v>0</v>
      </c>
      <c r="J184">
        <v>0</v>
      </c>
      <c r="K184">
        <v>1.292532</v>
      </c>
      <c r="L184">
        <v>1.120112</v>
      </c>
      <c r="M184">
        <v>26</v>
      </c>
    </row>
    <row r="185" spans="1:13" x14ac:dyDescent="0.25">
      <c r="A185" s="1">
        <v>44697.740833009258</v>
      </c>
      <c r="B185">
        <v>346.66839199999998</v>
      </c>
      <c r="C185">
        <v>287.57849900000002</v>
      </c>
      <c r="D185">
        <v>-9999</v>
      </c>
      <c r="E185">
        <v>5.7021660000000001</v>
      </c>
      <c r="F185">
        <v>5.5300380000000002</v>
      </c>
      <c r="G185">
        <v>0</v>
      </c>
      <c r="H185">
        <v>0</v>
      </c>
      <c r="I185">
        <v>0</v>
      </c>
      <c r="J185">
        <v>0</v>
      </c>
      <c r="K185">
        <v>1.2925489999999999</v>
      </c>
      <c r="L185">
        <v>1.120079</v>
      </c>
      <c r="M185">
        <v>26</v>
      </c>
    </row>
    <row r="186" spans="1:13" x14ac:dyDescent="0.25">
      <c r="A186" s="1">
        <v>44697.741527453705</v>
      </c>
      <c r="B186">
        <v>346.64446600000002</v>
      </c>
      <c r="C186">
        <v>287.59302500000001</v>
      </c>
      <c r="D186">
        <v>-9999</v>
      </c>
      <c r="E186">
        <v>5.7073510000000001</v>
      </c>
      <c r="F186">
        <v>5.486027</v>
      </c>
      <c r="G186">
        <v>0</v>
      </c>
      <c r="H186">
        <v>0</v>
      </c>
      <c r="I186">
        <v>0</v>
      </c>
      <c r="J186">
        <v>0</v>
      </c>
      <c r="K186">
        <v>1.29253</v>
      </c>
      <c r="L186">
        <v>1.1200840000000001</v>
      </c>
      <c r="M186">
        <v>26</v>
      </c>
    </row>
    <row r="187" spans="1:13" x14ac:dyDescent="0.25">
      <c r="A187" s="1">
        <v>44697.742221909721</v>
      </c>
      <c r="B187">
        <v>346.610659</v>
      </c>
      <c r="C187">
        <v>287.64168799999999</v>
      </c>
      <c r="D187">
        <v>-9999</v>
      </c>
      <c r="E187">
        <v>5.700386</v>
      </c>
      <c r="F187">
        <v>5.5018739999999999</v>
      </c>
      <c r="G187">
        <v>0</v>
      </c>
      <c r="H187">
        <v>0</v>
      </c>
      <c r="I187">
        <v>0</v>
      </c>
      <c r="J187">
        <v>0</v>
      </c>
      <c r="K187">
        <v>1.292503</v>
      </c>
      <c r="L187">
        <v>1.120104</v>
      </c>
      <c r="M187">
        <v>26</v>
      </c>
    </row>
    <row r="188" spans="1:13" x14ac:dyDescent="0.25">
      <c r="A188" s="1">
        <v>44697.742916354167</v>
      </c>
      <c r="B188">
        <v>346.66586899999999</v>
      </c>
      <c r="C188">
        <v>287.635807</v>
      </c>
      <c r="D188">
        <v>-9999</v>
      </c>
      <c r="E188">
        <v>5.6926819999999996</v>
      </c>
      <c r="F188">
        <v>5.4461760000000004</v>
      </c>
      <c r="G188">
        <v>0</v>
      </c>
      <c r="H188">
        <v>0</v>
      </c>
      <c r="I188">
        <v>0</v>
      </c>
      <c r="J188">
        <v>0</v>
      </c>
      <c r="K188">
        <v>1.2925469999999999</v>
      </c>
      <c r="L188">
        <v>1.120101</v>
      </c>
      <c r="M188">
        <v>26</v>
      </c>
    </row>
    <row r="189" spans="1:13" x14ac:dyDescent="0.25">
      <c r="A189" s="1">
        <v>44697.743610798614</v>
      </c>
      <c r="B189">
        <v>346.67532699999998</v>
      </c>
      <c r="C189">
        <v>287.64926300000002</v>
      </c>
      <c r="D189">
        <v>-9999</v>
      </c>
      <c r="E189">
        <v>5.6937620000000004</v>
      </c>
      <c r="F189">
        <v>5.4198199999999996</v>
      </c>
      <c r="G189">
        <v>0</v>
      </c>
      <c r="H189">
        <v>0</v>
      </c>
      <c r="I189">
        <v>0</v>
      </c>
      <c r="J189">
        <v>0</v>
      </c>
      <c r="K189">
        <v>1.292554</v>
      </c>
      <c r="L189">
        <v>1.120107</v>
      </c>
      <c r="M189">
        <v>26</v>
      </c>
    </row>
    <row r="190" spans="1:13" x14ac:dyDescent="0.25">
      <c r="A190" s="1">
        <v>44697.744305243054</v>
      </c>
      <c r="B190">
        <v>346.63975499999998</v>
      </c>
      <c r="C190">
        <v>287.61674599999998</v>
      </c>
      <c r="D190">
        <v>-9999</v>
      </c>
      <c r="E190">
        <v>5.6890460000000003</v>
      </c>
      <c r="F190">
        <v>5.542859</v>
      </c>
      <c r="G190">
        <v>0</v>
      </c>
      <c r="H190">
        <v>0</v>
      </c>
      <c r="I190">
        <v>0</v>
      </c>
      <c r="J190">
        <v>0</v>
      </c>
      <c r="K190">
        <v>1.2925260000000001</v>
      </c>
      <c r="L190">
        <v>1.1200939999999999</v>
      </c>
      <c r="M190">
        <v>26</v>
      </c>
    </row>
    <row r="191" spans="1:13" x14ac:dyDescent="0.25">
      <c r="A191" s="1">
        <v>44697.744999699076</v>
      </c>
      <c r="B191">
        <v>346.65287999999998</v>
      </c>
      <c r="C191">
        <v>287.58848999999998</v>
      </c>
      <c r="D191">
        <v>-9999</v>
      </c>
      <c r="E191">
        <v>5.7083760000000003</v>
      </c>
      <c r="F191">
        <v>5.5629530000000003</v>
      </c>
      <c r="G191">
        <v>0</v>
      </c>
      <c r="H191">
        <v>0</v>
      </c>
      <c r="I191">
        <v>0</v>
      </c>
      <c r="J191">
        <v>0</v>
      </c>
      <c r="K191">
        <v>1.2925359999999999</v>
      </c>
      <c r="L191">
        <v>1.1200829999999999</v>
      </c>
      <c r="M191">
        <v>26</v>
      </c>
    </row>
    <row r="192" spans="1:13" x14ac:dyDescent="0.25">
      <c r="A192" s="1">
        <v>44697.745694131947</v>
      </c>
      <c r="B192">
        <v>346.67075299999999</v>
      </c>
      <c r="C192">
        <v>287.62603999999999</v>
      </c>
      <c r="D192">
        <v>-9999</v>
      </c>
      <c r="E192">
        <v>5.7418649999999998</v>
      </c>
      <c r="F192">
        <v>5.7541060000000002</v>
      </c>
      <c r="G192">
        <v>0</v>
      </c>
      <c r="H192">
        <v>0</v>
      </c>
      <c r="I192">
        <v>0</v>
      </c>
      <c r="J192">
        <v>0</v>
      </c>
      <c r="K192">
        <v>1.292551</v>
      </c>
      <c r="L192">
        <v>1.120098</v>
      </c>
      <c r="M192">
        <v>26</v>
      </c>
    </row>
    <row r="193" spans="1:13" x14ac:dyDescent="0.25">
      <c r="A193" s="1">
        <v>44697.746388611115</v>
      </c>
      <c r="B193">
        <v>346.625114</v>
      </c>
      <c r="C193">
        <v>287.59486900000002</v>
      </c>
      <c r="D193">
        <v>-9999</v>
      </c>
      <c r="E193">
        <v>5.8650019999999996</v>
      </c>
      <c r="F193">
        <v>6.0538949999999998</v>
      </c>
      <c r="G193">
        <v>0</v>
      </c>
      <c r="H193">
        <v>0</v>
      </c>
      <c r="I193">
        <v>0</v>
      </c>
      <c r="J193">
        <v>0</v>
      </c>
      <c r="K193">
        <v>1.2925139999999999</v>
      </c>
      <c r="L193">
        <v>1.120085</v>
      </c>
      <c r="M193">
        <v>26</v>
      </c>
    </row>
    <row r="194" spans="1:13" x14ac:dyDescent="0.25">
      <c r="A194" s="1">
        <v>44697.747083043978</v>
      </c>
      <c r="B194">
        <v>346.68142999999998</v>
      </c>
      <c r="C194">
        <v>287.70716900000002</v>
      </c>
      <c r="D194">
        <v>-9999</v>
      </c>
      <c r="E194">
        <v>6.024324</v>
      </c>
      <c r="F194">
        <v>6.3431410000000001</v>
      </c>
      <c r="G194">
        <v>0</v>
      </c>
      <c r="H194">
        <v>0</v>
      </c>
      <c r="I194">
        <v>0</v>
      </c>
      <c r="J194">
        <v>0</v>
      </c>
      <c r="K194">
        <v>1.292559</v>
      </c>
      <c r="L194">
        <v>1.1201300000000001</v>
      </c>
      <c r="M194">
        <v>26</v>
      </c>
    </row>
    <row r="195" spans="1:13" x14ac:dyDescent="0.25">
      <c r="A195" s="1">
        <v>44697.747777476849</v>
      </c>
      <c r="B195">
        <v>346.699117</v>
      </c>
      <c r="C195">
        <v>287.70111500000002</v>
      </c>
      <c r="D195">
        <v>-9999</v>
      </c>
      <c r="E195">
        <v>6.1950190000000003</v>
      </c>
      <c r="F195">
        <v>6.5344119999999997</v>
      </c>
      <c r="G195">
        <v>0</v>
      </c>
      <c r="H195">
        <v>0</v>
      </c>
      <c r="I195">
        <v>0</v>
      </c>
      <c r="J195">
        <v>0</v>
      </c>
      <c r="K195">
        <v>1.292573</v>
      </c>
      <c r="L195">
        <v>1.1201270000000001</v>
      </c>
      <c r="M195">
        <v>26</v>
      </c>
    </row>
    <row r="196" spans="1:13" x14ac:dyDescent="0.25">
      <c r="A196" s="1">
        <v>44697.748471944447</v>
      </c>
      <c r="B196">
        <v>346.67474299999998</v>
      </c>
      <c r="C196">
        <v>287.71693699999997</v>
      </c>
      <c r="D196">
        <v>-9999</v>
      </c>
      <c r="E196">
        <v>6.3580350000000001</v>
      </c>
      <c r="F196">
        <v>6.3654529999999996</v>
      </c>
      <c r="G196">
        <v>0</v>
      </c>
      <c r="H196">
        <v>0</v>
      </c>
      <c r="I196">
        <v>0</v>
      </c>
      <c r="J196">
        <v>0</v>
      </c>
      <c r="K196">
        <v>1.292554</v>
      </c>
      <c r="L196">
        <v>1.120134</v>
      </c>
      <c r="M196">
        <v>26</v>
      </c>
    </row>
    <row r="197" spans="1:13" x14ac:dyDescent="0.25">
      <c r="A197" s="1">
        <v>44697.749166377318</v>
      </c>
      <c r="B197">
        <v>346.662215</v>
      </c>
      <c r="C197">
        <v>287.81682899999998</v>
      </c>
      <c r="D197">
        <v>-9999</v>
      </c>
      <c r="E197">
        <v>6.401554</v>
      </c>
      <c r="F197">
        <v>5.3021830000000003</v>
      </c>
      <c r="G197">
        <v>0</v>
      </c>
      <c r="H197">
        <v>0</v>
      </c>
      <c r="I197">
        <v>0</v>
      </c>
      <c r="J197">
        <v>0</v>
      </c>
      <c r="K197">
        <v>1.2925439999999999</v>
      </c>
      <c r="L197">
        <v>1.120174</v>
      </c>
      <c r="M197">
        <v>26</v>
      </c>
    </row>
    <row r="198" spans="1:13" x14ac:dyDescent="0.25">
      <c r="A198" s="1">
        <v>44697.74986084491</v>
      </c>
      <c r="B198">
        <v>346.68149199999999</v>
      </c>
      <c r="C198">
        <v>287.73009300000001</v>
      </c>
      <c r="D198">
        <v>-9999</v>
      </c>
      <c r="E198">
        <v>6.327521</v>
      </c>
      <c r="F198">
        <v>5.1402380000000001</v>
      </c>
      <c r="G198">
        <v>0</v>
      </c>
      <c r="H198">
        <v>0</v>
      </c>
      <c r="I198">
        <v>0</v>
      </c>
      <c r="J198">
        <v>0</v>
      </c>
      <c r="K198">
        <v>1.292559</v>
      </c>
      <c r="L198">
        <v>1.120139</v>
      </c>
      <c r="M198">
        <v>26</v>
      </c>
    </row>
    <row r="199" spans="1:13" x14ac:dyDescent="0.25">
      <c r="A199" s="1">
        <v>44697.75055527778</v>
      </c>
      <c r="B199">
        <v>346.60758900000002</v>
      </c>
      <c r="C199">
        <v>287.75936999999999</v>
      </c>
      <c r="D199">
        <v>-9999</v>
      </c>
      <c r="E199">
        <v>6.2526910000000004</v>
      </c>
      <c r="F199">
        <v>5.1526079999999999</v>
      </c>
      <c r="G199">
        <v>0</v>
      </c>
      <c r="H199">
        <v>0</v>
      </c>
      <c r="I199">
        <v>0</v>
      </c>
      <c r="J199">
        <v>0</v>
      </c>
      <c r="K199">
        <v>1.2925</v>
      </c>
      <c r="L199">
        <v>1.1201509999999999</v>
      </c>
      <c r="M199">
        <v>26</v>
      </c>
    </row>
    <row r="200" spans="1:13" x14ac:dyDescent="0.25">
      <c r="A200" s="1">
        <v>44697.751249733796</v>
      </c>
      <c r="B200">
        <v>346.64688999999998</v>
      </c>
      <c r="C200">
        <v>287.75600700000001</v>
      </c>
      <c r="D200">
        <v>-9999</v>
      </c>
      <c r="E200">
        <v>6.1703510000000001</v>
      </c>
      <c r="F200">
        <v>5.1692530000000003</v>
      </c>
      <c r="G200">
        <v>0</v>
      </c>
      <c r="H200">
        <v>0</v>
      </c>
      <c r="I200">
        <v>0</v>
      </c>
      <c r="J200">
        <v>0</v>
      </c>
      <c r="K200">
        <v>1.292532</v>
      </c>
      <c r="L200">
        <v>1.1201490000000001</v>
      </c>
      <c r="M200">
        <v>26</v>
      </c>
    </row>
    <row r="201" spans="1:13" x14ac:dyDescent="0.25">
      <c r="A201" s="1">
        <v>44697.751944178242</v>
      </c>
      <c r="B201">
        <v>346.66472499999998</v>
      </c>
      <c r="C201">
        <v>287.73766799999999</v>
      </c>
      <c r="D201">
        <v>-9999</v>
      </c>
      <c r="E201">
        <v>6.141534</v>
      </c>
      <c r="F201">
        <v>5.2444470000000001</v>
      </c>
      <c r="G201">
        <v>0</v>
      </c>
      <c r="H201">
        <v>0</v>
      </c>
      <c r="I201">
        <v>0</v>
      </c>
      <c r="J201">
        <v>0</v>
      </c>
      <c r="K201">
        <v>1.292546</v>
      </c>
      <c r="L201">
        <v>1.120142</v>
      </c>
      <c r="M201">
        <v>26</v>
      </c>
    </row>
    <row r="202" spans="1:13" x14ac:dyDescent="0.25">
      <c r="A202" s="1">
        <v>44697.752638622682</v>
      </c>
      <c r="B202">
        <v>346.59426500000001</v>
      </c>
      <c r="C202">
        <v>287.69102299999997</v>
      </c>
      <c r="D202">
        <v>-9999</v>
      </c>
      <c r="E202">
        <v>6.0854330000000001</v>
      </c>
      <c r="F202">
        <v>5.3205349999999996</v>
      </c>
      <c r="G202">
        <v>0</v>
      </c>
      <c r="H202">
        <v>0</v>
      </c>
      <c r="I202">
        <v>0</v>
      </c>
      <c r="J202">
        <v>0</v>
      </c>
      <c r="K202">
        <v>1.2924899999999999</v>
      </c>
      <c r="L202">
        <v>1.120123</v>
      </c>
      <c r="M202">
        <v>26</v>
      </c>
    </row>
    <row r="203" spans="1:13" x14ac:dyDescent="0.25">
      <c r="A203" s="1">
        <v>44697.753333078705</v>
      </c>
      <c r="B203">
        <v>346.61647599999998</v>
      </c>
      <c r="C203">
        <v>287.70689499999997</v>
      </c>
      <c r="D203">
        <v>-9999</v>
      </c>
      <c r="E203">
        <v>6.0381159999999996</v>
      </c>
      <c r="F203">
        <v>5.3754390000000001</v>
      </c>
      <c r="G203">
        <v>0</v>
      </c>
      <c r="H203">
        <v>0</v>
      </c>
      <c r="I203">
        <v>0</v>
      </c>
      <c r="J203">
        <v>0</v>
      </c>
      <c r="K203">
        <v>1.2925070000000001</v>
      </c>
      <c r="L203">
        <v>1.1201300000000001</v>
      </c>
      <c r="M203">
        <v>26</v>
      </c>
    </row>
    <row r="204" spans="1:13" x14ac:dyDescent="0.25">
      <c r="A204" s="1">
        <v>44697.754027523151</v>
      </c>
      <c r="B204">
        <v>346.61976900000002</v>
      </c>
      <c r="C204">
        <v>287.72650499999997</v>
      </c>
      <c r="D204">
        <v>-9999</v>
      </c>
      <c r="E204">
        <v>6.0326250000000003</v>
      </c>
      <c r="F204">
        <v>5.4159329999999999</v>
      </c>
      <c r="G204">
        <v>0</v>
      </c>
      <c r="H204">
        <v>0</v>
      </c>
      <c r="I204">
        <v>0</v>
      </c>
      <c r="J204">
        <v>0</v>
      </c>
      <c r="K204">
        <v>1.29251</v>
      </c>
      <c r="L204">
        <v>1.1201380000000001</v>
      </c>
      <c r="M204">
        <v>26</v>
      </c>
    </row>
    <row r="205" spans="1:13" x14ac:dyDescent="0.25">
      <c r="A205" s="1">
        <v>44697.754721967591</v>
      </c>
      <c r="B205">
        <v>346.56320499999998</v>
      </c>
      <c r="C205">
        <v>287.69438700000001</v>
      </c>
      <c r="D205">
        <v>-9999</v>
      </c>
      <c r="E205">
        <v>6.0149020000000002</v>
      </c>
      <c r="F205">
        <v>5.3115560000000004</v>
      </c>
      <c r="G205">
        <v>0</v>
      </c>
      <c r="H205">
        <v>0</v>
      </c>
      <c r="I205">
        <v>0</v>
      </c>
      <c r="J205">
        <v>0</v>
      </c>
      <c r="K205">
        <v>1.292465</v>
      </c>
      <c r="L205">
        <v>1.120125</v>
      </c>
      <c r="M205">
        <v>26</v>
      </c>
    </row>
    <row r="206" spans="1:13" x14ac:dyDescent="0.25">
      <c r="A206" s="1">
        <v>44697.755416412037</v>
      </c>
      <c r="B206">
        <v>346.635107</v>
      </c>
      <c r="C206">
        <v>287.68292500000001</v>
      </c>
      <c r="D206">
        <v>-9999</v>
      </c>
      <c r="E206">
        <v>5.9468009999999998</v>
      </c>
      <c r="F206">
        <v>5.3209540000000004</v>
      </c>
      <c r="G206">
        <v>0</v>
      </c>
      <c r="H206">
        <v>0</v>
      </c>
      <c r="I206">
        <v>0</v>
      </c>
      <c r="J206">
        <v>0</v>
      </c>
      <c r="K206">
        <v>1.2925219999999999</v>
      </c>
      <c r="L206">
        <v>1.12012</v>
      </c>
      <c r="M206">
        <v>26</v>
      </c>
    </row>
    <row r="207" spans="1:13" x14ac:dyDescent="0.25">
      <c r="A207" s="1">
        <v>44697.756110844908</v>
      </c>
      <c r="B207">
        <v>346.63886000000002</v>
      </c>
      <c r="C207">
        <v>287.673382</v>
      </c>
      <c r="D207">
        <v>-9999</v>
      </c>
      <c r="E207">
        <v>5.9120340000000002</v>
      </c>
      <c r="F207">
        <v>5.3138069999999997</v>
      </c>
      <c r="G207">
        <v>0</v>
      </c>
      <c r="H207">
        <v>0</v>
      </c>
      <c r="I207">
        <v>0</v>
      </c>
      <c r="J207">
        <v>0</v>
      </c>
      <c r="K207">
        <v>1.2925249999999999</v>
      </c>
      <c r="L207">
        <v>1.1201159999999999</v>
      </c>
      <c r="M207">
        <v>26</v>
      </c>
    </row>
    <row r="208" spans="1:13" x14ac:dyDescent="0.25">
      <c r="A208" s="1">
        <v>44697.7568053125</v>
      </c>
      <c r="B208">
        <v>346.59079700000001</v>
      </c>
      <c r="C208">
        <v>287.69339000000002</v>
      </c>
      <c r="D208">
        <v>-9999</v>
      </c>
      <c r="E208">
        <v>5.9138409999999997</v>
      </c>
      <c r="F208">
        <v>5.4169939999999999</v>
      </c>
      <c r="G208">
        <v>0</v>
      </c>
      <c r="H208">
        <v>0</v>
      </c>
      <c r="I208">
        <v>0</v>
      </c>
      <c r="J208">
        <v>0</v>
      </c>
      <c r="K208">
        <v>1.2924869999999999</v>
      </c>
      <c r="L208">
        <v>1.1201239999999999</v>
      </c>
      <c r="M208">
        <v>26</v>
      </c>
    </row>
    <row r="209" spans="1:13" x14ac:dyDescent="0.25">
      <c r="A209" s="1">
        <v>44697.757499756946</v>
      </c>
      <c r="B209">
        <v>346.58819999999997</v>
      </c>
      <c r="C209">
        <v>287.64507700000001</v>
      </c>
      <c r="D209">
        <v>-9999</v>
      </c>
      <c r="E209">
        <v>5.8763439999999996</v>
      </c>
      <c r="F209">
        <v>5.4184739999999998</v>
      </c>
      <c r="G209">
        <v>0</v>
      </c>
      <c r="H209">
        <v>0</v>
      </c>
      <c r="I209">
        <v>0</v>
      </c>
      <c r="J209">
        <v>0</v>
      </c>
      <c r="K209">
        <v>1.2924850000000001</v>
      </c>
      <c r="L209">
        <v>1.1201049999999999</v>
      </c>
      <c r="M209">
        <v>26</v>
      </c>
    </row>
    <row r="210" spans="1:13" x14ac:dyDescent="0.25">
      <c r="A210" s="1">
        <v>44697.758194212962</v>
      </c>
      <c r="B210">
        <v>346.60387300000002</v>
      </c>
      <c r="C210">
        <v>287.72159599999998</v>
      </c>
      <c r="D210">
        <v>-9999</v>
      </c>
      <c r="E210">
        <v>5.8404949999999998</v>
      </c>
      <c r="F210">
        <v>5.3822070000000002</v>
      </c>
      <c r="G210">
        <v>0</v>
      </c>
      <c r="H210">
        <v>0</v>
      </c>
      <c r="I210">
        <v>0</v>
      </c>
      <c r="J210">
        <v>0</v>
      </c>
      <c r="K210">
        <v>1.292497</v>
      </c>
      <c r="L210">
        <v>1.120136</v>
      </c>
      <c r="M210">
        <v>26</v>
      </c>
    </row>
    <row r="211" spans="1:13" x14ac:dyDescent="0.25">
      <c r="A211" s="1">
        <v>44697.758888645832</v>
      </c>
      <c r="B211">
        <v>346.56854900000002</v>
      </c>
      <c r="C211">
        <v>287.64091500000001</v>
      </c>
      <c r="D211">
        <v>-9999</v>
      </c>
      <c r="E211">
        <v>5.800681</v>
      </c>
      <c r="F211">
        <v>5.4937240000000003</v>
      </c>
      <c r="G211">
        <v>0</v>
      </c>
      <c r="H211">
        <v>0</v>
      </c>
      <c r="I211">
        <v>0</v>
      </c>
      <c r="J211">
        <v>0</v>
      </c>
      <c r="K211">
        <v>1.2924690000000001</v>
      </c>
      <c r="L211">
        <v>1.1201030000000001</v>
      </c>
      <c r="M211">
        <v>26</v>
      </c>
    </row>
    <row r="212" spans="1:13" x14ac:dyDescent="0.25">
      <c r="A212" s="1">
        <v>44697.759583090279</v>
      </c>
      <c r="B212">
        <v>346.59759600000001</v>
      </c>
      <c r="C212">
        <v>287.66907200000003</v>
      </c>
      <c r="D212">
        <v>-9999</v>
      </c>
      <c r="E212">
        <v>5.8103699999999998</v>
      </c>
      <c r="F212">
        <v>5.5264300000000004</v>
      </c>
      <c r="G212">
        <v>0</v>
      </c>
      <c r="H212">
        <v>0</v>
      </c>
      <c r="I212">
        <v>0</v>
      </c>
      <c r="J212">
        <v>0</v>
      </c>
      <c r="K212">
        <v>1.292492</v>
      </c>
      <c r="L212">
        <v>1.120115</v>
      </c>
      <c r="M212">
        <v>26</v>
      </c>
    </row>
    <row r="213" spans="1:13" x14ac:dyDescent="0.25">
      <c r="A213" s="1">
        <v>44697.760277557871</v>
      </c>
      <c r="B213">
        <v>346.62305099999998</v>
      </c>
      <c r="C213">
        <v>287.68945400000001</v>
      </c>
      <c r="D213">
        <v>-9999</v>
      </c>
      <c r="E213">
        <v>5.8205309999999999</v>
      </c>
      <c r="F213">
        <v>5.466189</v>
      </c>
      <c r="G213">
        <v>0</v>
      </c>
      <c r="H213">
        <v>0</v>
      </c>
      <c r="I213">
        <v>0</v>
      </c>
      <c r="J213">
        <v>0</v>
      </c>
      <c r="K213">
        <v>1.292513</v>
      </c>
      <c r="L213">
        <v>1.120123</v>
      </c>
      <c r="M213">
        <v>26</v>
      </c>
    </row>
    <row r="214" spans="1:13" x14ac:dyDescent="0.25">
      <c r="A214" s="1">
        <v>44697.760972002317</v>
      </c>
      <c r="B214">
        <v>346.59031299999998</v>
      </c>
      <c r="C214">
        <v>287.66563300000001</v>
      </c>
      <c r="D214">
        <v>-9999</v>
      </c>
      <c r="E214">
        <v>5.8088129999999998</v>
      </c>
      <c r="F214">
        <v>5.4762870000000001</v>
      </c>
      <c r="G214">
        <v>0</v>
      </c>
      <c r="H214">
        <v>0</v>
      </c>
      <c r="I214">
        <v>0</v>
      </c>
      <c r="J214">
        <v>0</v>
      </c>
      <c r="K214">
        <v>1.292486</v>
      </c>
      <c r="L214">
        <v>1.1201129999999999</v>
      </c>
      <c r="M214">
        <v>26</v>
      </c>
    </row>
    <row r="215" spans="1:13" x14ac:dyDescent="0.25">
      <c r="A215" s="1">
        <v>44697.761666435188</v>
      </c>
      <c r="B215">
        <v>346.58334000000002</v>
      </c>
      <c r="C215">
        <v>287.64221099999997</v>
      </c>
      <c r="D215">
        <v>-9999</v>
      </c>
      <c r="E215">
        <v>5.7869279999999996</v>
      </c>
      <c r="F215">
        <v>5.476763</v>
      </c>
      <c r="G215">
        <v>0</v>
      </c>
      <c r="H215">
        <v>0</v>
      </c>
      <c r="I215">
        <v>0</v>
      </c>
      <c r="J215">
        <v>0</v>
      </c>
      <c r="K215">
        <v>1.292481</v>
      </c>
      <c r="L215">
        <v>1.120104</v>
      </c>
      <c r="M215">
        <v>26</v>
      </c>
    </row>
    <row r="216" spans="1:13" x14ac:dyDescent="0.25">
      <c r="A216" s="1">
        <v>44697.762360891204</v>
      </c>
      <c r="B216">
        <v>346.60607299999998</v>
      </c>
      <c r="C216">
        <v>287.67447800000002</v>
      </c>
      <c r="D216">
        <v>-9999</v>
      </c>
      <c r="E216">
        <v>5.789987</v>
      </c>
      <c r="F216">
        <v>5.4910740000000002</v>
      </c>
      <c r="G216">
        <v>0</v>
      </c>
      <c r="H216">
        <v>0</v>
      </c>
      <c r="I216">
        <v>0</v>
      </c>
      <c r="J216">
        <v>0</v>
      </c>
      <c r="K216">
        <v>1.2924990000000001</v>
      </c>
      <c r="L216">
        <v>1.120117</v>
      </c>
      <c r="M216">
        <v>26</v>
      </c>
    </row>
    <row r="217" spans="1:13" x14ac:dyDescent="0.25">
      <c r="A217" s="1">
        <v>44697.763055347219</v>
      </c>
      <c r="B217">
        <v>346.57193000000001</v>
      </c>
      <c r="C217">
        <v>287.68354799999997</v>
      </c>
      <c r="D217">
        <v>-9999</v>
      </c>
      <c r="E217">
        <v>5.8060679999999998</v>
      </c>
      <c r="F217">
        <v>5.5358499999999999</v>
      </c>
      <c r="G217">
        <v>0</v>
      </c>
      <c r="H217">
        <v>0</v>
      </c>
      <c r="I217">
        <v>0</v>
      </c>
      <c r="J217">
        <v>0</v>
      </c>
      <c r="K217">
        <v>1.2924720000000001</v>
      </c>
      <c r="L217">
        <v>1.12012</v>
      </c>
      <c r="M217">
        <v>26</v>
      </c>
    </row>
    <row r="218" spans="1:13" x14ac:dyDescent="0.25">
      <c r="A218" s="1">
        <v>44697.763749803242</v>
      </c>
      <c r="B218">
        <v>346.60721599999999</v>
      </c>
      <c r="C218">
        <v>287.64156300000002</v>
      </c>
      <c r="D218">
        <v>-9999</v>
      </c>
      <c r="E218">
        <v>5.8003119999999999</v>
      </c>
      <c r="F218">
        <v>5.4235420000000003</v>
      </c>
      <c r="G218">
        <v>0</v>
      </c>
      <c r="H218">
        <v>0</v>
      </c>
      <c r="I218">
        <v>0</v>
      </c>
      <c r="J218">
        <v>0</v>
      </c>
      <c r="K218">
        <v>1.2925</v>
      </c>
      <c r="L218">
        <v>1.120104</v>
      </c>
      <c r="M218">
        <v>26</v>
      </c>
    </row>
    <row r="219" spans="1:13" x14ac:dyDescent="0.25">
      <c r="A219" s="1">
        <v>44697.764444247689</v>
      </c>
      <c r="B219">
        <v>346.61533200000002</v>
      </c>
      <c r="C219">
        <v>287.64916299999999</v>
      </c>
      <c r="D219">
        <v>-9999</v>
      </c>
      <c r="E219">
        <v>5.7947740000000003</v>
      </c>
      <c r="F219">
        <v>5.3671800000000003</v>
      </c>
      <c r="G219">
        <v>0</v>
      </c>
      <c r="H219">
        <v>0</v>
      </c>
      <c r="I219">
        <v>0</v>
      </c>
      <c r="J219">
        <v>0</v>
      </c>
      <c r="K219">
        <v>1.2925059999999999</v>
      </c>
      <c r="L219">
        <v>1.120107</v>
      </c>
      <c r="M219">
        <v>26</v>
      </c>
    </row>
    <row r="220" spans="1:13" x14ac:dyDescent="0.25">
      <c r="A220" s="1">
        <v>44697.765138668983</v>
      </c>
      <c r="B220">
        <v>346.56897199999997</v>
      </c>
      <c r="C220">
        <v>287.74299999999999</v>
      </c>
      <c r="D220">
        <v>-9999</v>
      </c>
      <c r="E220">
        <v>5.7350219999999998</v>
      </c>
      <c r="F220">
        <v>5.3599209999999999</v>
      </c>
      <c r="G220">
        <v>0</v>
      </c>
      <c r="H220">
        <v>0</v>
      </c>
      <c r="I220">
        <v>0</v>
      </c>
      <c r="J220">
        <v>0</v>
      </c>
      <c r="K220">
        <v>1.2924690000000001</v>
      </c>
      <c r="L220">
        <v>1.120144</v>
      </c>
      <c r="M220">
        <v>26</v>
      </c>
    </row>
    <row r="221" spans="1:13" x14ac:dyDescent="0.25">
      <c r="A221" s="1">
        <v>44697.765833124999</v>
      </c>
      <c r="B221">
        <v>346.58279299999998</v>
      </c>
      <c r="C221">
        <v>287.67754300000001</v>
      </c>
      <c r="D221">
        <v>-9999</v>
      </c>
      <c r="E221">
        <v>5.691605</v>
      </c>
      <c r="F221">
        <v>5.3764430000000001</v>
      </c>
      <c r="G221">
        <v>0</v>
      </c>
      <c r="H221">
        <v>0</v>
      </c>
      <c r="I221">
        <v>0</v>
      </c>
      <c r="J221">
        <v>0</v>
      </c>
      <c r="K221">
        <v>1.2924800000000001</v>
      </c>
      <c r="L221">
        <v>1.1201179999999999</v>
      </c>
      <c r="M221">
        <v>26</v>
      </c>
    </row>
    <row r="222" spans="1:13" x14ac:dyDescent="0.25">
      <c r="A222" s="1">
        <v>44697.76652759259</v>
      </c>
      <c r="B222">
        <v>346.61735800000002</v>
      </c>
      <c r="C222">
        <v>287.66204499999998</v>
      </c>
      <c r="D222">
        <v>-9999</v>
      </c>
      <c r="E222">
        <v>5.704796</v>
      </c>
      <c r="F222">
        <v>5.5110530000000004</v>
      </c>
      <c r="G222">
        <v>0</v>
      </c>
      <c r="H222">
        <v>0</v>
      </c>
      <c r="I222">
        <v>0</v>
      </c>
      <c r="J222">
        <v>0</v>
      </c>
      <c r="K222">
        <v>1.292508</v>
      </c>
      <c r="L222">
        <v>1.120112</v>
      </c>
      <c r="M222">
        <v>26</v>
      </c>
    </row>
    <row r="223" spans="1:13" x14ac:dyDescent="0.25">
      <c r="A223" s="1">
        <v>44697.767222037037</v>
      </c>
      <c r="B223">
        <v>346.545232</v>
      </c>
      <c r="C223">
        <v>287.70544999999998</v>
      </c>
      <c r="D223">
        <v>-9999</v>
      </c>
      <c r="E223">
        <v>5.7100010000000001</v>
      </c>
      <c r="F223">
        <v>5.4960959999999996</v>
      </c>
      <c r="G223">
        <v>0</v>
      </c>
      <c r="H223">
        <v>0</v>
      </c>
      <c r="I223">
        <v>0</v>
      </c>
      <c r="J223">
        <v>0</v>
      </c>
      <c r="K223">
        <v>1.2924500000000001</v>
      </c>
      <c r="L223">
        <v>1.1201289999999999</v>
      </c>
      <c r="M223">
        <v>26</v>
      </c>
    </row>
    <row r="224" spans="1:13" x14ac:dyDescent="0.25">
      <c r="A224" s="1">
        <v>44697.767916481484</v>
      </c>
      <c r="B224">
        <v>346.61512099999999</v>
      </c>
      <c r="C224">
        <v>287.69902200000001</v>
      </c>
      <c r="D224">
        <v>-9999</v>
      </c>
      <c r="E224">
        <v>5.6913229999999997</v>
      </c>
      <c r="F224">
        <v>5.4231309999999997</v>
      </c>
      <c r="G224">
        <v>0</v>
      </c>
      <c r="H224">
        <v>0</v>
      </c>
      <c r="I224">
        <v>0</v>
      </c>
      <c r="J224">
        <v>0</v>
      </c>
      <c r="K224">
        <v>1.2925059999999999</v>
      </c>
      <c r="L224">
        <v>1.1201270000000001</v>
      </c>
      <c r="M224">
        <v>26</v>
      </c>
    </row>
    <row r="225" spans="1:13" x14ac:dyDescent="0.25">
      <c r="A225" s="1">
        <v>44697.768610925923</v>
      </c>
      <c r="B225">
        <v>346.59426500000001</v>
      </c>
      <c r="C225">
        <v>287.68295000000001</v>
      </c>
      <c r="D225">
        <v>-9999</v>
      </c>
      <c r="E225">
        <v>5.6898840000000002</v>
      </c>
      <c r="F225">
        <v>5.3775560000000002</v>
      </c>
      <c r="G225">
        <v>0</v>
      </c>
      <c r="H225">
        <v>0</v>
      </c>
      <c r="I225">
        <v>0</v>
      </c>
      <c r="J225">
        <v>0</v>
      </c>
      <c r="K225">
        <v>1.2924899999999999</v>
      </c>
      <c r="L225">
        <v>1.12012</v>
      </c>
      <c r="M225">
        <v>26</v>
      </c>
    </row>
    <row r="226" spans="1:13" x14ac:dyDescent="0.25">
      <c r="A226" s="1">
        <v>44697.76930537037</v>
      </c>
      <c r="B226">
        <v>346.620925</v>
      </c>
      <c r="C226">
        <v>287.71890500000001</v>
      </c>
      <c r="D226">
        <v>-9999</v>
      </c>
      <c r="E226">
        <v>5.7026149999999998</v>
      </c>
      <c r="F226">
        <v>5.4122909999999997</v>
      </c>
      <c r="G226">
        <v>0</v>
      </c>
      <c r="H226">
        <v>0</v>
      </c>
      <c r="I226">
        <v>0</v>
      </c>
      <c r="J226">
        <v>0</v>
      </c>
      <c r="K226">
        <v>1.292511</v>
      </c>
      <c r="L226">
        <v>1.1201350000000001</v>
      </c>
      <c r="M226">
        <v>26</v>
      </c>
    </row>
    <row r="227" spans="1:13" x14ac:dyDescent="0.25">
      <c r="A227" s="1">
        <v>44697.769999814816</v>
      </c>
      <c r="B227">
        <v>346.60803600000003</v>
      </c>
      <c r="C227">
        <v>287.71093200000001</v>
      </c>
      <c r="D227">
        <v>-9999</v>
      </c>
      <c r="E227">
        <v>5.7112290000000003</v>
      </c>
      <c r="F227">
        <v>5.4229979999999998</v>
      </c>
      <c r="G227">
        <v>0</v>
      </c>
      <c r="H227">
        <v>0</v>
      </c>
      <c r="I227">
        <v>0</v>
      </c>
      <c r="J227">
        <v>0</v>
      </c>
      <c r="K227">
        <v>1.2925009999999999</v>
      </c>
      <c r="L227">
        <v>1.120131</v>
      </c>
      <c r="M227">
        <v>26</v>
      </c>
    </row>
    <row r="228" spans="1:13" x14ac:dyDescent="0.25">
      <c r="A228" s="1">
        <v>44697.770694259256</v>
      </c>
      <c r="B228">
        <v>346.61938400000003</v>
      </c>
      <c r="C228">
        <v>287.73692</v>
      </c>
      <c r="D228">
        <v>-9999</v>
      </c>
      <c r="E228">
        <v>5.696186</v>
      </c>
      <c r="F228">
        <v>5.3824630000000004</v>
      </c>
      <c r="G228">
        <v>0</v>
      </c>
      <c r="H228">
        <v>0</v>
      </c>
      <c r="I228">
        <v>0</v>
      </c>
      <c r="J228">
        <v>0</v>
      </c>
      <c r="K228">
        <v>1.29251</v>
      </c>
      <c r="L228">
        <v>1.120142</v>
      </c>
      <c r="M228">
        <v>26</v>
      </c>
    </row>
    <row r="229" spans="1:13" x14ac:dyDescent="0.25">
      <c r="A229" s="1">
        <v>44697.771388715279</v>
      </c>
      <c r="B229">
        <v>346.61703499999999</v>
      </c>
      <c r="C229">
        <v>287.70126399999998</v>
      </c>
      <c r="D229">
        <v>-9999</v>
      </c>
      <c r="E229">
        <v>5.6945769999999998</v>
      </c>
      <c r="F229">
        <v>5.4459840000000002</v>
      </c>
      <c r="G229">
        <v>0</v>
      </c>
      <c r="H229">
        <v>0</v>
      </c>
      <c r="I229">
        <v>0</v>
      </c>
      <c r="J229">
        <v>0</v>
      </c>
      <c r="K229">
        <v>1.292508</v>
      </c>
      <c r="L229">
        <v>1.120128</v>
      </c>
      <c r="M229">
        <v>26</v>
      </c>
    </row>
    <row r="230" spans="1:13" x14ac:dyDescent="0.25">
      <c r="A230" s="1">
        <v>44697.772083171294</v>
      </c>
      <c r="B230">
        <v>346.583054</v>
      </c>
      <c r="C230">
        <v>287.75446199999999</v>
      </c>
      <c r="D230">
        <v>-9999</v>
      </c>
      <c r="E230">
        <v>5.7143519999999999</v>
      </c>
      <c r="F230">
        <v>5.4952170000000002</v>
      </c>
      <c r="G230">
        <v>0</v>
      </c>
      <c r="H230">
        <v>0</v>
      </c>
      <c r="I230">
        <v>0</v>
      </c>
      <c r="J230">
        <v>0</v>
      </c>
      <c r="K230">
        <v>1.292481</v>
      </c>
      <c r="L230">
        <v>1.1201490000000001</v>
      </c>
      <c r="M230">
        <v>26</v>
      </c>
    </row>
    <row r="231" spans="1:13" x14ac:dyDescent="0.25">
      <c r="A231" s="1">
        <v>44697.772777604165</v>
      </c>
      <c r="B231">
        <v>346.59885100000002</v>
      </c>
      <c r="C231">
        <v>287.73776700000002</v>
      </c>
      <c r="D231">
        <v>-9999</v>
      </c>
      <c r="E231">
        <v>5.707141</v>
      </c>
      <c r="F231">
        <v>5.426882</v>
      </c>
      <c r="G231">
        <v>0</v>
      </c>
      <c r="H231">
        <v>0</v>
      </c>
      <c r="I231">
        <v>0</v>
      </c>
      <c r="J231">
        <v>0</v>
      </c>
      <c r="K231">
        <v>1.2924929999999999</v>
      </c>
      <c r="L231">
        <v>1.120142</v>
      </c>
      <c r="M231">
        <v>26</v>
      </c>
    </row>
    <row r="232" spans="1:13" x14ac:dyDescent="0.25">
      <c r="A232" s="1">
        <v>44697.773472048611</v>
      </c>
      <c r="B232">
        <v>346.62098800000001</v>
      </c>
      <c r="C232">
        <v>287.66608100000002</v>
      </c>
      <c r="D232">
        <v>-9999</v>
      </c>
      <c r="E232">
        <v>5.7117930000000001</v>
      </c>
      <c r="F232">
        <v>5.4292879999999997</v>
      </c>
      <c r="G232">
        <v>0</v>
      </c>
      <c r="H232">
        <v>0</v>
      </c>
      <c r="I232">
        <v>0</v>
      </c>
      <c r="J232">
        <v>0</v>
      </c>
      <c r="K232">
        <v>1.292511</v>
      </c>
      <c r="L232">
        <v>1.1201140000000001</v>
      </c>
      <c r="M232">
        <v>26</v>
      </c>
    </row>
    <row r="233" spans="1:13" x14ac:dyDescent="0.25">
      <c r="A233" s="1">
        <v>44697.774166504627</v>
      </c>
      <c r="B233">
        <v>346.61072100000001</v>
      </c>
      <c r="C233">
        <v>287.71267599999999</v>
      </c>
      <c r="D233">
        <v>-9999</v>
      </c>
      <c r="E233">
        <v>5.7270580000000004</v>
      </c>
      <c r="F233">
        <v>5.5019270000000002</v>
      </c>
      <c r="G233">
        <v>0</v>
      </c>
      <c r="H233">
        <v>0</v>
      </c>
      <c r="I233">
        <v>0</v>
      </c>
      <c r="J233">
        <v>0</v>
      </c>
      <c r="K233">
        <v>1.292503</v>
      </c>
      <c r="L233">
        <v>1.1201319999999999</v>
      </c>
      <c r="M233">
        <v>26</v>
      </c>
    </row>
    <row r="234" spans="1:13" x14ac:dyDescent="0.25">
      <c r="A234" s="1">
        <v>44697.77486096065</v>
      </c>
      <c r="B234">
        <v>346.58714300000003</v>
      </c>
      <c r="C234">
        <v>287.73093999999998</v>
      </c>
      <c r="D234">
        <v>-9999</v>
      </c>
      <c r="E234">
        <v>5.7361839999999997</v>
      </c>
      <c r="F234">
        <v>5.4947229999999996</v>
      </c>
      <c r="G234">
        <v>0</v>
      </c>
      <c r="H234">
        <v>0</v>
      </c>
      <c r="I234">
        <v>0</v>
      </c>
      <c r="J234">
        <v>0</v>
      </c>
      <c r="K234">
        <v>1.292484</v>
      </c>
      <c r="L234">
        <v>1.120139</v>
      </c>
      <c r="M234">
        <v>26</v>
      </c>
    </row>
    <row r="235" spans="1:13" x14ac:dyDescent="0.25">
      <c r="A235" s="1">
        <v>44697.775555405089</v>
      </c>
      <c r="B235">
        <v>346.59286100000003</v>
      </c>
      <c r="C235">
        <v>287.70248500000002</v>
      </c>
      <c r="D235">
        <v>-9999</v>
      </c>
      <c r="E235">
        <v>5.7190409999999998</v>
      </c>
      <c r="F235">
        <v>5.448245</v>
      </c>
      <c r="G235">
        <v>0</v>
      </c>
      <c r="H235">
        <v>0</v>
      </c>
      <c r="I235">
        <v>0</v>
      </c>
      <c r="J235">
        <v>0</v>
      </c>
      <c r="K235">
        <v>1.292489</v>
      </c>
      <c r="L235">
        <v>1.120128</v>
      </c>
      <c r="M235">
        <v>26</v>
      </c>
    </row>
    <row r="236" spans="1:13" x14ac:dyDescent="0.25">
      <c r="A236" s="1">
        <v>44697.776249849536</v>
      </c>
      <c r="B236">
        <v>346.58675799999997</v>
      </c>
      <c r="C236">
        <v>287.700018</v>
      </c>
      <c r="D236">
        <v>-9999</v>
      </c>
      <c r="E236">
        <v>5.7393970000000003</v>
      </c>
      <c r="F236">
        <v>5.3734869999999999</v>
      </c>
      <c r="G236">
        <v>0</v>
      </c>
      <c r="H236">
        <v>0</v>
      </c>
      <c r="I236">
        <v>0</v>
      </c>
      <c r="J236">
        <v>0</v>
      </c>
      <c r="K236">
        <v>1.292484</v>
      </c>
      <c r="L236">
        <v>1.1201270000000001</v>
      </c>
      <c r="M236">
        <v>26</v>
      </c>
    </row>
    <row r="237" spans="1:13" x14ac:dyDescent="0.25">
      <c r="A237" s="1">
        <v>44697.776944305559</v>
      </c>
      <c r="B237">
        <v>346.560495</v>
      </c>
      <c r="C237">
        <v>287.766098</v>
      </c>
      <c r="D237">
        <v>-9999</v>
      </c>
      <c r="E237">
        <v>5.7085790000000003</v>
      </c>
      <c r="F237">
        <v>5.4178940000000004</v>
      </c>
      <c r="G237">
        <v>0</v>
      </c>
      <c r="H237">
        <v>0</v>
      </c>
      <c r="I237">
        <v>0</v>
      </c>
      <c r="J237">
        <v>0</v>
      </c>
      <c r="K237">
        <v>1.2924629999999999</v>
      </c>
      <c r="L237">
        <v>1.120153</v>
      </c>
      <c r="M237">
        <v>26</v>
      </c>
    </row>
    <row r="238" spans="1:13" x14ac:dyDescent="0.25">
      <c r="A238" s="1">
        <v>44697.777638749998</v>
      </c>
      <c r="B238">
        <v>346.60479199999997</v>
      </c>
      <c r="C238">
        <v>287.75296700000001</v>
      </c>
      <c r="D238">
        <v>-9999</v>
      </c>
      <c r="E238">
        <v>5.6893880000000001</v>
      </c>
      <c r="F238">
        <v>5.4731249999999996</v>
      </c>
      <c r="G238">
        <v>0</v>
      </c>
      <c r="H238">
        <v>0</v>
      </c>
      <c r="I238">
        <v>0</v>
      </c>
      <c r="J238">
        <v>0</v>
      </c>
      <c r="K238">
        <v>1.2924979999999999</v>
      </c>
      <c r="L238">
        <v>1.1201479999999999</v>
      </c>
      <c r="M238">
        <v>26</v>
      </c>
    </row>
    <row r="239" spans="1:13" x14ac:dyDescent="0.25">
      <c r="A239" s="1">
        <v>44697.778333194445</v>
      </c>
      <c r="B239">
        <v>346.60690499999998</v>
      </c>
      <c r="C239">
        <v>287.69680399999999</v>
      </c>
      <c r="D239">
        <v>-9999</v>
      </c>
      <c r="E239">
        <v>5.6900870000000001</v>
      </c>
      <c r="F239">
        <v>5.5250380000000003</v>
      </c>
      <c r="G239">
        <v>0</v>
      </c>
      <c r="H239">
        <v>0</v>
      </c>
      <c r="I239">
        <v>0</v>
      </c>
      <c r="J239">
        <v>0</v>
      </c>
      <c r="K239">
        <v>1.2925</v>
      </c>
      <c r="L239">
        <v>1.120126</v>
      </c>
      <c r="M239">
        <v>26</v>
      </c>
    </row>
    <row r="240" spans="1:13" x14ac:dyDescent="0.25">
      <c r="A240" s="1">
        <v>44697.779027638891</v>
      </c>
      <c r="B240">
        <v>346.59268700000001</v>
      </c>
      <c r="C240">
        <v>287.73888899999997</v>
      </c>
      <c r="D240">
        <v>-9999</v>
      </c>
      <c r="E240">
        <v>5.6803119999999998</v>
      </c>
      <c r="F240">
        <v>5.4961399999999996</v>
      </c>
      <c r="G240">
        <v>0</v>
      </c>
      <c r="H240">
        <v>0</v>
      </c>
      <c r="I240">
        <v>0</v>
      </c>
      <c r="J240">
        <v>0</v>
      </c>
      <c r="K240">
        <v>1.2924880000000001</v>
      </c>
      <c r="L240">
        <v>1.1201430000000001</v>
      </c>
      <c r="M240">
        <v>26</v>
      </c>
    </row>
    <row r="241" spans="1:13" x14ac:dyDescent="0.25">
      <c r="A241" s="1">
        <v>44697.779722083331</v>
      </c>
      <c r="B241">
        <v>346.58642200000003</v>
      </c>
      <c r="C241">
        <v>287.75433700000002</v>
      </c>
      <c r="D241">
        <v>-9999</v>
      </c>
      <c r="E241">
        <v>5.6787660000000004</v>
      </c>
      <c r="F241">
        <v>5.4747120000000002</v>
      </c>
      <c r="G241">
        <v>0</v>
      </c>
      <c r="H241">
        <v>0</v>
      </c>
      <c r="I241">
        <v>0</v>
      </c>
      <c r="J241">
        <v>0</v>
      </c>
      <c r="K241">
        <v>1.292483</v>
      </c>
      <c r="L241">
        <v>1.1201490000000001</v>
      </c>
      <c r="M241">
        <v>26</v>
      </c>
    </row>
    <row r="242" spans="1:13" x14ac:dyDescent="0.25">
      <c r="A242" s="1">
        <v>44697.780416550922</v>
      </c>
      <c r="B242">
        <v>346.60139900000001</v>
      </c>
      <c r="C242">
        <v>287.76619799999997</v>
      </c>
      <c r="D242">
        <v>-9999</v>
      </c>
      <c r="E242">
        <v>5.6924429999999999</v>
      </c>
      <c r="F242">
        <v>5.4656560000000001</v>
      </c>
      <c r="G242">
        <v>0</v>
      </c>
      <c r="H242">
        <v>0</v>
      </c>
      <c r="I242">
        <v>0</v>
      </c>
      <c r="J242">
        <v>0</v>
      </c>
      <c r="K242">
        <v>1.2924949999999999</v>
      </c>
      <c r="L242">
        <v>1.120153</v>
      </c>
      <c r="M242">
        <v>26</v>
      </c>
    </row>
    <row r="243" spans="1:13" x14ac:dyDescent="0.25">
      <c r="A243" s="1">
        <v>44697.781110995369</v>
      </c>
      <c r="B243">
        <v>346.585353</v>
      </c>
      <c r="C243">
        <v>287.73866400000003</v>
      </c>
      <c r="D243">
        <v>-9999</v>
      </c>
      <c r="E243">
        <v>5.6826559999999997</v>
      </c>
      <c r="F243">
        <v>5.4464420000000002</v>
      </c>
      <c r="G243">
        <v>0</v>
      </c>
      <c r="H243">
        <v>0</v>
      </c>
      <c r="I243">
        <v>0</v>
      </c>
      <c r="J243">
        <v>0</v>
      </c>
      <c r="K243">
        <v>1.292483</v>
      </c>
      <c r="L243">
        <v>1.120142</v>
      </c>
      <c r="M243">
        <v>26</v>
      </c>
    </row>
    <row r="244" spans="1:13" x14ac:dyDescent="0.25">
      <c r="A244" s="1">
        <v>44697.781805416664</v>
      </c>
      <c r="B244">
        <v>346.59509800000001</v>
      </c>
      <c r="C244">
        <v>287.78249299999999</v>
      </c>
      <c r="D244">
        <v>-9999</v>
      </c>
      <c r="E244">
        <v>5.690143</v>
      </c>
      <c r="F244">
        <v>5.4675130000000003</v>
      </c>
      <c r="G244">
        <v>0</v>
      </c>
      <c r="H244">
        <v>0</v>
      </c>
      <c r="I244">
        <v>0</v>
      </c>
      <c r="J244">
        <v>0</v>
      </c>
      <c r="K244">
        <v>1.2924899999999999</v>
      </c>
      <c r="L244">
        <v>1.12016</v>
      </c>
      <c r="M244">
        <v>26</v>
      </c>
    </row>
    <row r="245" spans="1:13" x14ac:dyDescent="0.25">
      <c r="A245" s="1">
        <v>44697.782499872686</v>
      </c>
      <c r="B245">
        <v>346.59752099999997</v>
      </c>
      <c r="C245">
        <v>287.705151</v>
      </c>
      <c r="D245">
        <v>-9999</v>
      </c>
      <c r="E245">
        <v>5.6979499999999996</v>
      </c>
      <c r="F245">
        <v>5.4798840000000002</v>
      </c>
      <c r="G245">
        <v>0</v>
      </c>
      <c r="H245">
        <v>0</v>
      </c>
      <c r="I245">
        <v>0</v>
      </c>
      <c r="J245">
        <v>0</v>
      </c>
      <c r="K245">
        <v>1.292492</v>
      </c>
      <c r="L245">
        <v>1.1201289999999999</v>
      </c>
      <c r="M245">
        <v>26</v>
      </c>
    </row>
    <row r="246" spans="1:13" x14ac:dyDescent="0.25">
      <c r="A246" s="1">
        <v>44697.783194340278</v>
      </c>
      <c r="B246">
        <v>346.604221</v>
      </c>
      <c r="C246">
        <v>287.80678699999999</v>
      </c>
      <c r="D246">
        <v>-9999</v>
      </c>
      <c r="E246">
        <v>5.6951010000000002</v>
      </c>
      <c r="F246">
        <v>5.4906949999999997</v>
      </c>
      <c r="G246">
        <v>0</v>
      </c>
      <c r="H246">
        <v>0</v>
      </c>
      <c r="I246">
        <v>0</v>
      </c>
      <c r="J246">
        <v>0</v>
      </c>
      <c r="K246">
        <v>1.2924979999999999</v>
      </c>
      <c r="L246">
        <v>1.1201700000000001</v>
      </c>
      <c r="M246">
        <v>26</v>
      </c>
    </row>
    <row r="247" spans="1:13" x14ac:dyDescent="0.25">
      <c r="A247" s="1">
        <v>44697.783888773149</v>
      </c>
      <c r="B247">
        <v>346.57799499999999</v>
      </c>
      <c r="C247">
        <v>287.71863100000002</v>
      </c>
      <c r="D247">
        <v>-9999</v>
      </c>
      <c r="E247">
        <v>5.6872860000000003</v>
      </c>
      <c r="F247">
        <v>5.5384869999999999</v>
      </c>
      <c r="G247">
        <v>0</v>
      </c>
      <c r="H247">
        <v>0</v>
      </c>
      <c r="I247">
        <v>0</v>
      </c>
      <c r="J247">
        <v>0</v>
      </c>
      <c r="K247">
        <v>1.2924770000000001</v>
      </c>
      <c r="L247">
        <v>1.120134</v>
      </c>
      <c r="M247">
        <v>26</v>
      </c>
    </row>
    <row r="248" spans="1:13" x14ac:dyDescent="0.25">
      <c r="A248" s="1">
        <v>44697.784583229164</v>
      </c>
      <c r="B248">
        <v>346.58070500000002</v>
      </c>
      <c r="C248">
        <v>287.72692899999998</v>
      </c>
      <c r="D248">
        <v>-9999</v>
      </c>
      <c r="E248">
        <v>5.6998220000000002</v>
      </c>
      <c r="F248">
        <v>5.5038029999999996</v>
      </c>
      <c r="G248">
        <v>0</v>
      </c>
      <c r="H248">
        <v>0</v>
      </c>
      <c r="I248">
        <v>0</v>
      </c>
      <c r="J248">
        <v>0</v>
      </c>
      <c r="K248">
        <v>1.2924789999999999</v>
      </c>
      <c r="L248">
        <v>1.1201380000000001</v>
      </c>
      <c r="M248">
        <v>26</v>
      </c>
    </row>
    <row r="249" spans="1:13" x14ac:dyDescent="0.25">
      <c r="A249" s="1">
        <v>44697.785277662035</v>
      </c>
      <c r="B249">
        <v>346.60459400000002</v>
      </c>
      <c r="C249">
        <v>287.71409599999998</v>
      </c>
      <c r="D249">
        <v>-9999</v>
      </c>
      <c r="E249">
        <v>5.7099900000000003</v>
      </c>
      <c r="F249">
        <v>5.4888399999999997</v>
      </c>
      <c r="G249">
        <v>0</v>
      </c>
      <c r="H249">
        <v>0</v>
      </c>
      <c r="I249">
        <v>0</v>
      </c>
      <c r="J249">
        <v>0</v>
      </c>
      <c r="K249">
        <v>1.2924979999999999</v>
      </c>
      <c r="L249">
        <v>1.120133</v>
      </c>
      <c r="M249">
        <v>26</v>
      </c>
    </row>
    <row r="250" spans="1:13" x14ac:dyDescent="0.25">
      <c r="A250" s="1">
        <v>44697.785972118058</v>
      </c>
      <c r="B250">
        <v>346.60721599999999</v>
      </c>
      <c r="C250">
        <v>287.66226899999998</v>
      </c>
      <c r="D250">
        <v>-9999</v>
      </c>
      <c r="E250">
        <v>5.706251</v>
      </c>
      <c r="F250">
        <v>5.4593360000000004</v>
      </c>
      <c r="G250">
        <v>0</v>
      </c>
      <c r="H250">
        <v>0</v>
      </c>
      <c r="I250">
        <v>0</v>
      </c>
      <c r="J250">
        <v>0</v>
      </c>
      <c r="K250">
        <v>1.2925</v>
      </c>
      <c r="L250">
        <v>1.120112</v>
      </c>
      <c r="M250">
        <v>26</v>
      </c>
    </row>
    <row r="251" spans="1:13" x14ac:dyDescent="0.25">
      <c r="A251" s="1">
        <v>44697.786666574073</v>
      </c>
      <c r="B251">
        <v>346.544847</v>
      </c>
      <c r="C251">
        <v>287.76014300000003</v>
      </c>
      <c r="D251">
        <v>-9999</v>
      </c>
      <c r="E251">
        <v>5.7055470000000001</v>
      </c>
      <c r="F251">
        <v>5.4343079999999997</v>
      </c>
      <c r="G251">
        <v>0</v>
      </c>
      <c r="H251">
        <v>0</v>
      </c>
      <c r="I251">
        <v>0</v>
      </c>
      <c r="J251">
        <v>0</v>
      </c>
      <c r="K251">
        <v>1.2924500000000001</v>
      </c>
      <c r="L251">
        <v>1.1201509999999999</v>
      </c>
      <c r="M251">
        <v>26</v>
      </c>
    </row>
    <row r="252" spans="1:13" x14ac:dyDescent="0.25">
      <c r="A252" s="1">
        <v>44697.787361030096</v>
      </c>
      <c r="B252">
        <v>346.63278300000002</v>
      </c>
      <c r="C252">
        <v>287.671738</v>
      </c>
      <c r="D252">
        <v>-9999</v>
      </c>
      <c r="E252">
        <v>5.7020270000000002</v>
      </c>
      <c r="F252">
        <v>5.4525370000000004</v>
      </c>
      <c r="G252">
        <v>0</v>
      </c>
      <c r="H252">
        <v>0</v>
      </c>
      <c r="I252">
        <v>0</v>
      </c>
      <c r="J252">
        <v>0</v>
      </c>
      <c r="K252">
        <v>1.2925199999999999</v>
      </c>
      <c r="L252">
        <v>1.1201159999999999</v>
      </c>
      <c r="M252">
        <v>26</v>
      </c>
    </row>
    <row r="253" spans="1:13" x14ac:dyDescent="0.25">
      <c r="A253" s="1">
        <v>44697.78805545139</v>
      </c>
      <c r="B253">
        <v>346.59987100000001</v>
      </c>
      <c r="C253">
        <v>287.66752700000001</v>
      </c>
      <c r="D253">
        <v>-9999</v>
      </c>
      <c r="E253">
        <v>5.6907459999999999</v>
      </c>
      <c r="F253">
        <v>5.4722549999999996</v>
      </c>
      <c r="G253">
        <v>0</v>
      </c>
      <c r="H253">
        <v>0</v>
      </c>
      <c r="I253">
        <v>0</v>
      </c>
      <c r="J253">
        <v>0</v>
      </c>
      <c r="K253">
        <v>1.292494</v>
      </c>
      <c r="L253">
        <v>1.1201140000000001</v>
      </c>
      <c r="M253">
        <v>26</v>
      </c>
    </row>
    <row r="254" spans="1:13" x14ac:dyDescent="0.25">
      <c r="A254" s="1">
        <v>44697.78874989583</v>
      </c>
      <c r="B254">
        <v>346.61966999999999</v>
      </c>
      <c r="C254">
        <v>287.71666299999998</v>
      </c>
      <c r="D254">
        <v>-9999</v>
      </c>
      <c r="E254">
        <v>5.693727</v>
      </c>
      <c r="F254">
        <v>5.4652159999999999</v>
      </c>
      <c r="G254">
        <v>0</v>
      </c>
      <c r="H254">
        <v>0</v>
      </c>
      <c r="I254">
        <v>0</v>
      </c>
      <c r="J254">
        <v>0</v>
      </c>
      <c r="K254">
        <v>1.29251</v>
      </c>
      <c r="L254">
        <v>1.120134</v>
      </c>
      <c r="M254">
        <v>26</v>
      </c>
    </row>
    <row r="255" spans="1:13" x14ac:dyDescent="0.25">
      <c r="A255" s="1">
        <v>44697.789444351853</v>
      </c>
      <c r="B255">
        <v>346.600032</v>
      </c>
      <c r="C255">
        <v>287.68212799999998</v>
      </c>
      <c r="D255">
        <v>-9999</v>
      </c>
      <c r="E255">
        <v>5.6972230000000001</v>
      </c>
      <c r="F255">
        <v>5.4440059999999999</v>
      </c>
      <c r="G255">
        <v>0</v>
      </c>
      <c r="H255">
        <v>0</v>
      </c>
      <c r="I255">
        <v>0</v>
      </c>
      <c r="J255">
        <v>0</v>
      </c>
      <c r="K255">
        <v>1.292494</v>
      </c>
      <c r="L255">
        <v>1.12012</v>
      </c>
      <c r="M255">
        <v>26</v>
      </c>
    </row>
    <row r="256" spans="1:13" x14ac:dyDescent="0.25">
      <c r="A256" s="1">
        <v>44697.790138807868</v>
      </c>
      <c r="B256">
        <v>346.58548999999999</v>
      </c>
      <c r="C256">
        <v>287.67796700000002</v>
      </c>
      <c r="D256">
        <v>-9999</v>
      </c>
      <c r="E256">
        <v>5.6977039999999999</v>
      </c>
      <c r="F256">
        <v>5.4741679999999997</v>
      </c>
      <c r="G256">
        <v>0</v>
      </c>
      <c r="H256">
        <v>0</v>
      </c>
      <c r="I256">
        <v>0</v>
      </c>
      <c r="J256">
        <v>0</v>
      </c>
      <c r="K256">
        <v>1.292483</v>
      </c>
      <c r="L256">
        <v>1.1201179999999999</v>
      </c>
      <c r="M256">
        <v>26</v>
      </c>
    </row>
    <row r="257" spans="1:13" x14ac:dyDescent="0.25">
      <c r="A257" s="1">
        <v>44697.790833252315</v>
      </c>
      <c r="B257">
        <v>346.61504600000001</v>
      </c>
      <c r="C257">
        <v>287.75543299999998</v>
      </c>
      <c r="D257">
        <v>-9999</v>
      </c>
      <c r="E257">
        <v>5.6857839999999999</v>
      </c>
      <c r="F257">
        <v>5.4699090000000004</v>
      </c>
      <c r="G257">
        <v>0</v>
      </c>
      <c r="H257">
        <v>0</v>
      </c>
      <c r="I257">
        <v>0</v>
      </c>
      <c r="J257">
        <v>0</v>
      </c>
      <c r="K257">
        <v>1.2925059999999999</v>
      </c>
      <c r="L257">
        <v>1.1201490000000001</v>
      </c>
      <c r="M257">
        <v>26</v>
      </c>
    </row>
    <row r="258" spans="1:13" x14ac:dyDescent="0.25">
      <c r="A258" s="1">
        <v>44697.791527696761</v>
      </c>
      <c r="B258">
        <v>346.55199399999998</v>
      </c>
      <c r="C258">
        <v>287.71302500000002</v>
      </c>
      <c r="D258">
        <v>-9999</v>
      </c>
      <c r="E258">
        <v>5.6843130000000004</v>
      </c>
      <c r="F258">
        <v>5.470021</v>
      </c>
      <c r="G258">
        <v>0</v>
      </c>
      <c r="H258">
        <v>0</v>
      </c>
      <c r="I258">
        <v>0</v>
      </c>
      <c r="J258">
        <v>0</v>
      </c>
      <c r="K258">
        <v>1.292456</v>
      </c>
      <c r="L258">
        <v>1.1201319999999999</v>
      </c>
      <c r="M258">
        <v>26</v>
      </c>
    </row>
    <row r="259" spans="1:13" x14ac:dyDescent="0.25">
      <c r="A259" s="1">
        <v>44697.792222152777</v>
      </c>
      <c r="B259">
        <v>346.59921200000002</v>
      </c>
      <c r="C259">
        <v>287.65509300000002</v>
      </c>
      <c r="D259">
        <v>-9999</v>
      </c>
      <c r="E259">
        <v>5.682525</v>
      </c>
      <c r="F259">
        <v>5.5136890000000003</v>
      </c>
      <c r="G259">
        <v>0</v>
      </c>
      <c r="H259">
        <v>0</v>
      </c>
      <c r="I259">
        <v>0</v>
      </c>
      <c r="J259">
        <v>0</v>
      </c>
      <c r="K259">
        <v>1.292494</v>
      </c>
      <c r="L259">
        <v>1.120109</v>
      </c>
      <c r="M259">
        <v>26</v>
      </c>
    </row>
    <row r="260" spans="1:13" x14ac:dyDescent="0.25">
      <c r="A260" s="1">
        <v>44697.792916597224</v>
      </c>
      <c r="B260">
        <v>346.62057700000003</v>
      </c>
      <c r="C260">
        <v>287.67330700000002</v>
      </c>
      <c r="D260">
        <v>-9999</v>
      </c>
      <c r="E260">
        <v>5.6872179999999997</v>
      </c>
      <c r="F260">
        <v>5.4785529999999998</v>
      </c>
      <c r="G260">
        <v>0</v>
      </c>
      <c r="H260">
        <v>0</v>
      </c>
      <c r="I260">
        <v>0</v>
      </c>
      <c r="J260">
        <v>0</v>
      </c>
      <c r="K260">
        <v>1.292511</v>
      </c>
      <c r="L260">
        <v>1.1201159999999999</v>
      </c>
      <c r="M260">
        <v>26</v>
      </c>
    </row>
    <row r="261" spans="1:13" x14ac:dyDescent="0.25">
      <c r="A261" s="1">
        <v>44697.793611053239</v>
      </c>
      <c r="B261">
        <v>346.618154</v>
      </c>
      <c r="C261">
        <v>287.71359799999999</v>
      </c>
      <c r="D261">
        <v>-9999</v>
      </c>
      <c r="E261">
        <v>5.6910049999999996</v>
      </c>
      <c r="F261">
        <v>5.4828380000000001</v>
      </c>
      <c r="G261">
        <v>0</v>
      </c>
      <c r="H261">
        <v>0</v>
      </c>
      <c r="I261">
        <v>0</v>
      </c>
      <c r="J261">
        <v>0</v>
      </c>
      <c r="K261">
        <v>1.2925089999999999</v>
      </c>
      <c r="L261">
        <v>1.1201319999999999</v>
      </c>
      <c r="M261">
        <v>26</v>
      </c>
    </row>
    <row r="262" spans="1:13" x14ac:dyDescent="0.25">
      <c r="A262" s="1">
        <v>44697.79430548611</v>
      </c>
      <c r="B262">
        <v>346.58315299999998</v>
      </c>
      <c r="C262">
        <v>287.645376</v>
      </c>
      <c r="D262">
        <v>-9999</v>
      </c>
      <c r="E262">
        <v>5.6902179999999998</v>
      </c>
      <c r="F262">
        <v>5.4850450000000004</v>
      </c>
      <c r="G262">
        <v>0</v>
      </c>
      <c r="H262">
        <v>0</v>
      </c>
      <c r="I262">
        <v>0</v>
      </c>
      <c r="J262">
        <v>0</v>
      </c>
      <c r="K262">
        <v>1.292481</v>
      </c>
      <c r="L262">
        <v>1.1201049999999999</v>
      </c>
      <c r="M262">
        <v>26</v>
      </c>
    </row>
    <row r="263" spans="1:13" x14ac:dyDescent="0.25">
      <c r="A263" s="1">
        <v>44697.794999930557</v>
      </c>
      <c r="B263">
        <v>346.59223900000001</v>
      </c>
      <c r="C263">
        <v>287.69154700000001</v>
      </c>
      <c r="D263">
        <v>-9999</v>
      </c>
      <c r="E263">
        <v>5.6820529999999998</v>
      </c>
      <c r="F263">
        <v>5.5037750000000001</v>
      </c>
      <c r="G263">
        <v>0</v>
      </c>
      <c r="H263">
        <v>0</v>
      </c>
      <c r="I263">
        <v>0</v>
      </c>
      <c r="J263">
        <v>0</v>
      </c>
      <c r="K263">
        <v>1.2924880000000001</v>
      </c>
      <c r="L263">
        <v>1.1201239999999999</v>
      </c>
      <c r="M263">
        <v>26</v>
      </c>
    </row>
    <row r="264" spans="1:13" x14ac:dyDescent="0.25">
      <c r="A264" s="1">
        <v>44697.795694386572</v>
      </c>
      <c r="B264">
        <v>346.617097</v>
      </c>
      <c r="C264">
        <v>287.71596499999998</v>
      </c>
      <c r="D264">
        <v>-9999</v>
      </c>
      <c r="E264">
        <v>5.6969609999999999</v>
      </c>
      <c r="F264">
        <v>5.5184110000000004</v>
      </c>
      <c r="G264">
        <v>0</v>
      </c>
      <c r="H264">
        <v>0</v>
      </c>
      <c r="I264">
        <v>0</v>
      </c>
      <c r="J264">
        <v>0</v>
      </c>
      <c r="K264">
        <v>1.292508</v>
      </c>
      <c r="L264">
        <v>1.120133</v>
      </c>
      <c r="M264">
        <v>26</v>
      </c>
    </row>
    <row r="265" spans="1:13" x14ac:dyDescent="0.25">
      <c r="A265" s="1">
        <v>44697.796388854164</v>
      </c>
      <c r="B265">
        <v>346.62842000000001</v>
      </c>
      <c r="C265">
        <v>287.68384700000001</v>
      </c>
      <c r="D265">
        <v>-9999</v>
      </c>
      <c r="E265">
        <v>5.7005330000000001</v>
      </c>
      <c r="F265">
        <v>5.5715180000000002</v>
      </c>
      <c r="G265">
        <v>0</v>
      </c>
      <c r="H265">
        <v>0</v>
      </c>
      <c r="I265">
        <v>0</v>
      </c>
      <c r="J265">
        <v>0</v>
      </c>
      <c r="K265">
        <v>1.2925169999999999</v>
      </c>
      <c r="L265">
        <v>1.1201209999999999</v>
      </c>
      <c r="M265">
        <v>26</v>
      </c>
    </row>
    <row r="266" spans="1:13" x14ac:dyDescent="0.25">
      <c r="A266" s="1">
        <v>44697.797083275465</v>
      </c>
      <c r="B266">
        <v>346.55288899999999</v>
      </c>
      <c r="C266">
        <v>287.69971900000002</v>
      </c>
      <c r="D266">
        <v>-9999</v>
      </c>
      <c r="E266">
        <v>5.7054239999999998</v>
      </c>
      <c r="F266">
        <v>5.4978530000000001</v>
      </c>
      <c r="G266">
        <v>0</v>
      </c>
      <c r="H266">
        <v>0</v>
      </c>
      <c r="I266">
        <v>0</v>
      </c>
      <c r="J266">
        <v>0</v>
      </c>
      <c r="K266">
        <v>1.292457</v>
      </c>
      <c r="L266">
        <v>1.1201270000000001</v>
      </c>
      <c r="M266">
        <v>26</v>
      </c>
    </row>
    <row r="267" spans="1:13" x14ac:dyDescent="0.25">
      <c r="A267" s="1">
        <v>44697.797777743057</v>
      </c>
      <c r="B267">
        <v>346.599199</v>
      </c>
      <c r="C267">
        <v>287.72264300000001</v>
      </c>
      <c r="D267">
        <v>-9999</v>
      </c>
      <c r="E267">
        <v>5.7044269999999999</v>
      </c>
      <c r="F267">
        <v>5.4649210000000004</v>
      </c>
      <c r="G267">
        <v>0</v>
      </c>
      <c r="H267">
        <v>0</v>
      </c>
      <c r="I267">
        <v>0</v>
      </c>
      <c r="J267">
        <v>0</v>
      </c>
      <c r="K267">
        <v>1.292494</v>
      </c>
      <c r="L267">
        <v>1.120136</v>
      </c>
      <c r="M267">
        <v>26</v>
      </c>
    </row>
    <row r="268" spans="1:13" x14ac:dyDescent="0.25">
      <c r="A268" s="1">
        <v>44697.798472175928</v>
      </c>
      <c r="B268">
        <v>346.61295799999999</v>
      </c>
      <c r="C268">
        <v>287.71200299999998</v>
      </c>
      <c r="D268">
        <v>-9999</v>
      </c>
      <c r="E268">
        <v>5.7135689999999997</v>
      </c>
      <c r="F268">
        <v>5.4660099999999998</v>
      </c>
      <c r="G268">
        <v>0</v>
      </c>
      <c r="H268">
        <v>0</v>
      </c>
      <c r="I268">
        <v>0</v>
      </c>
      <c r="J268">
        <v>0</v>
      </c>
      <c r="K268">
        <v>1.292505</v>
      </c>
      <c r="L268">
        <v>1.1201319999999999</v>
      </c>
      <c r="M268">
        <v>26</v>
      </c>
    </row>
    <row r="269" spans="1:13" x14ac:dyDescent="0.25">
      <c r="A269" s="1">
        <v>44697.799166631943</v>
      </c>
      <c r="B269">
        <v>346.57565899999997</v>
      </c>
      <c r="C269">
        <v>287.68337400000001</v>
      </c>
      <c r="D269">
        <v>-9999</v>
      </c>
      <c r="E269">
        <v>5.7006319999999997</v>
      </c>
      <c r="F269">
        <v>5.5411510000000002</v>
      </c>
      <c r="G269">
        <v>0</v>
      </c>
      <c r="H269">
        <v>0</v>
      </c>
      <c r="I269">
        <v>0</v>
      </c>
      <c r="J269">
        <v>0</v>
      </c>
      <c r="K269">
        <v>1.292475</v>
      </c>
      <c r="L269">
        <v>1.12012</v>
      </c>
      <c r="M269">
        <v>26</v>
      </c>
    </row>
    <row r="270" spans="1:13" x14ac:dyDescent="0.25">
      <c r="A270" s="1">
        <v>44697.799861064814</v>
      </c>
      <c r="B270">
        <v>346.58746600000001</v>
      </c>
      <c r="C270">
        <v>287.67858999999999</v>
      </c>
      <c r="D270">
        <v>-9999</v>
      </c>
      <c r="E270">
        <v>5.714245</v>
      </c>
      <c r="F270">
        <v>5.5703009999999997</v>
      </c>
      <c r="G270">
        <v>0</v>
      </c>
      <c r="H270">
        <v>0</v>
      </c>
      <c r="I270">
        <v>0</v>
      </c>
      <c r="J270">
        <v>0</v>
      </c>
      <c r="K270">
        <v>1.292484</v>
      </c>
      <c r="L270">
        <v>1.1201179999999999</v>
      </c>
      <c r="M270">
        <v>26</v>
      </c>
    </row>
    <row r="271" spans="1:13" x14ac:dyDescent="0.25">
      <c r="A271" s="1">
        <v>44697.800555532405</v>
      </c>
      <c r="B271">
        <v>346.59109599999999</v>
      </c>
      <c r="C271">
        <v>287.69590699999998</v>
      </c>
      <c r="D271">
        <v>-9999</v>
      </c>
      <c r="E271">
        <v>5.7234069999999999</v>
      </c>
      <c r="F271">
        <v>5.4866330000000003</v>
      </c>
      <c r="G271">
        <v>0</v>
      </c>
      <c r="H271">
        <v>0</v>
      </c>
      <c r="I271">
        <v>0</v>
      </c>
      <c r="J271">
        <v>0</v>
      </c>
      <c r="K271">
        <v>1.2924869999999999</v>
      </c>
      <c r="L271">
        <v>1.120125</v>
      </c>
      <c r="M271">
        <v>26</v>
      </c>
    </row>
    <row r="272" spans="1:13" x14ac:dyDescent="0.25">
      <c r="A272" s="1">
        <v>44697.801249965276</v>
      </c>
      <c r="B272">
        <v>346.62448000000001</v>
      </c>
      <c r="C272">
        <v>287.692792</v>
      </c>
      <c r="D272">
        <v>-9999</v>
      </c>
      <c r="E272">
        <v>5.7191080000000003</v>
      </c>
      <c r="F272">
        <v>5.5072260000000002</v>
      </c>
      <c r="G272">
        <v>0</v>
      </c>
      <c r="H272">
        <v>0</v>
      </c>
      <c r="I272">
        <v>0</v>
      </c>
      <c r="J272">
        <v>0</v>
      </c>
      <c r="K272">
        <v>1.2925139999999999</v>
      </c>
      <c r="L272">
        <v>1.1201239999999999</v>
      </c>
      <c r="M272">
        <v>26</v>
      </c>
    </row>
    <row r="273" spans="1:13" x14ac:dyDescent="0.25">
      <c r="A273" s="1">
        <v>44697.801944421299</v>
      </c>
      <c r="B273">
        <v>346.63176299999998</v>
      </c>
      <c r="C273">
        <v>287.66137199999997</v>
      </c>
      <c r="D273">
        <v>-9999</v>
      </c>
      <c r="E273">
        <v>5.7202089999999997</v>
      </c>
      <c r="F273">
        <v>5.4691150000000004</v>
      </c>
      <c r="G273">
        <v>0</v>
      </c>
      <c r="H273">
        <v>0</v>
      </c>
      <c r="I273">
        <v>0</v>
      </c>
      <c r="J273">
        <v>0</v>
      </c>
      <c r="K273">
        <v>1.2925199999999999</v>
      </c>
      <c r="L273">
        <v>1.120112</v>
      </c>
      <c r="M273">
        <v>26</v>
      </c>
    </row>
    <row r="274" spans="1:13" x14ac:dyDescent="0.25">
      <c r="A274" s="1">
        <v>44697.802638854169</v>
      </c>
      <c r="B274">
        <v>346.56448499999999</v>
      </c>
      <c r="C274">
        <v>287.70644700000003</v>
      </c>
      <c r="D274">
        <v>-9999</v>
      </c>
      <c r="E274">
        <v>5.7260210000000002</v>
      </c>
      <c r="F274">
        <v>5.3929270000000002</v>
      </c>
      <c r="G274">
        <v>0</v>
      </c>
      <c r="H274">
        <v>0</v>
      </c>
      <c r="I274">
        <v>0</v>
      </c>
      <c r="J274">
        <v>0</v>
      </c>
      <c r="K274">
        <v>1.2924659999999999</v>
      </c>
      <c r="L274">
        <v>1.1201300000000001</v>
      </c>
      <c r="M274">
        <v>26</v>
      </c>
    </row>
    <row r="275" spans="1:13" x14ac:dyDescent="0.25">
      <c r="A275" s="1">
        <v>44697.803333333337</v>
      </c>
      <c r="B275">
        <v>346.53164700000002</v>
      </c>
      <c r="C275">
        <v>287.71020900000002</v>
      </c>
      <c r="D275">
        <v>-9999</v>
      </c>
      <c r="E275">
        <v>5.7183970000000004</v>
      </c>
      <c r="F275">
        <v>5.4527349999999997</v>
      </c>
      <c r="G275">
        <v>0</v>
      </c>
      <c r="H275">
        <v>0</v>
      </c>
      <c r="I275">
        <v>0</v>
      </c>
      <c r="J275">
        <v>0</v>
      </c>
      <c r="K275">
        <v>1.29244</v>
      </c>
      <c r="L275">
        <v>1.120131</v>
      </c>
      <c r="M275">
        <v>26</v>
      </c>
    </row>
    <row r="276" spans="1:13" x14ac:dyDescent="0.25">
      <c r="A276" s="1">
        <v>44697.804027777776</v>
      </c>
      <c r="B276">
        <v>346.60445700000002</v>
      </c>
      <c r="C276">
        <v>287.72580699999997</v>
      </c>
      <c r="D276">
        <v>-9999</v>
      </c>
      <c r="E276">
        <v>5.7387370000000004</v>
      </c>
      <c r="F276">
        <v>5.5078760000000004</v>
      </c>
      <c r="G276">
        <v>0</v>
      </c>
      <c r="H276">
        <v>0</v>
      </c>
      <c r="I276">
        <v>0</v>
      </c>
      <c r="J276">
        <v>0</v>
      </c>
      <c r="K276">
        <v>1.2924979999999999</v>
      </c>
      <c r="L276">
        <v>1.1201369999999999</v>
      </c>
      <c r="M276">
        <v>26</v>
      </c>
    </row>
    <row r="277" spans="1:13" x14ac:dyDescent="0.25">
      <c r="A277" s="1">
        <v>44697.804722222223</v>
      </c>
      <c r="B277">
        <v>346.621646</v>
      </c>
      <c r="C277">
        <v>287.69468599999999</v>
      </c>
      <c r="D277">
        <v>-9999</v>
      </c>
      <c r="E277">
        <v>5.7210109999999998</v>
      </c>
      <c r="F277">
        <v>5.49</v>
      </c>
      <c r="G277">
        <v>0</v>
      </c>
      <c r="H277">
        <v>0</v>
      </c>
      <c r="I277">
        <v>0</v>
      </c>
      <c r="J277">
        <v>0</v>
      </c>
      <c r="K277">
        <v>1.2925120000000001</v>
      </c>
      <c r="L277">
        <v>1.120125</v>
      </c>
      <c r="M277">
        <v>26</v>
      </c>
    </row>
    <row r="278" spans="1:13" x14ac:dyDescent="0.25">
      <c r="A278" s="1">
        <v>44697.805416655094</v>
      </c>
      <c r="B278">
        <v>346.63365299999998</v>
      </c>
      <c r="C278">
        <v>287.75640499999997</v>
      </c>
      <c r="D278">
        <v>-9999</v>
      </c>
      <c r="E278">
        <v>5.763236</v>
      </c>
      <c r="F278">
        <v>5.5109700000000004</v>
      </c>
      <c r="G278">
        <v>0</v>
      </c>
      <c r="H278">
        <v>0</v>
      </c>
      <c r="I278">
        <v>0</v>
      </c>
      <c r="J278">
        <v>0</v>
      </c>
      <c r="K278">
        <v>1.292521</v>
      </c>
      <c r="L278">
        <v>1.12015</v>
      </c>
      <c r="M278">
        <v>26</v>
      </c>
    </row>
    <row r="279" spans="1:13" x14ac:dyDescent="0.25">
      <c r="A279" s="1">
        <v>44697.80611109954</v>
      </c>
      <c r="B279">
        <v>346.61525799999998</v>
      </c>
      <c r="C279">
        <v>287.75493499999999</v>
      </c>
      <c r="D279">
        <v>-9999</v>
      </c>
      <c r="E279">
        <v>5.783976</v>
      </c>
      <c r="F279">
        <v>5.5228000000000002</v>
      </c>
      <c r="G279">
        <v>0</v>
      </c>
      <c r="H279">
        <v>0</v>
      </c>
      <c r="I279">
        <v>0</v>
      </c>
      <c r="J279">
        <v>0</v>
      </c>
      <c r="K279">
        <v>1.2925059999999999</v>
      </c>
      <c r="L279">
        <v>1.1201490000000001</v>
      </c>
      <c r="M279">
        <v>26</v>
      </c>
    </row>
    <row r="280" spans="1:13" x14ac:dyDescent="0.25">
      <c r="A280" s="1">
        <v>44697.806805567132</v>
      </c>
      <c r="B280">
        <v>346.62589700000001</v>
      </c>
      <c r="C280">
        <v>287.72755100000001</v>
      </c>
      <c r="D280">
        <v>-9999</v>
      </c>
      <c r="E280">
        <v>5.7290010000000002</v>
      </c>
      <c r="F280">
        <v>5.4693990000000001</v>
      </c>
      <c r="G280">
        <v>0</v>
      </c>
      <c r="H280">
        <v>0</v>
      </c>
      <c r="I280">
        <v>0</v>
      </c>
      <c r="J280">
        <v>0</v>
      </c>
      <c r="K280">
        <v>1.2925150000000001</v>
      </c>
      <c r="L280">
        <v>1.1201380000000001</v>
      </c>
      <c r="M280">
        <v>26</v>
      </c>
    </row>
    <row r="281" spans="1:13" x14ac:dyDescent="0.25">
      <c r="A281" s="1">
        <v>44697.807500000003</v>
      </c>
      <c r="B281">
        <v>346.62542500000001</v>
      </c>
      <c r="C281">
        <v>287.69939499999998</v>
      </c>
      <c r="D281">
        <v>-9999</v>
      </c>
      <c r="E281">
        <v>5.7633109999999999</v>
      </c>
      <c r="F281">
        <v>5.4944280000000001</v>
      </c>
      <c r="G281">
        <v>0</v>
      </c>
      <c r="H281">
        <v>0</v>
      </c>
      <c r="I281">
        <v>0</v>
      </c>
      <c r="J281">
        <v>0</v>
      </c>
      <c r="K281">
        <v>1.2925150000000001</v>
      </c>
      <c r="L281">
        <v>1.1201270000000001</v>
      </c>
      <c r="M281">
        <v>26</v>
      </c>
    </row>
    <row r="282" spans="1:13" x14ac:dyDescent="0.25">
      <c r="A282" s="1">
        <v>44697.808194456018</v>
      </c>
      <c r="B282">
        <v>346.61524500000002</v>
      </c>
      <c r="C282">
        <v>287.726879</v>
      </c>
      <c r="D282">
        <v>-9999</v>
      </c>
      <c r="E282">
        <v>5.7892640000000002</v>
      </c>
      <c r="F282">
        <v>5.5337249999999996</v>
      </c>
      <c r="G282">
        <v>0</v>
      </c>
      <c r="H282">
        <v>0</v>
      </c>
      <c r="I282">
        <v>0</v>
      </c>
      <c r="J282">
        <v>0</v>
      </c>
      <c r="K282">
        <v>1.2925059999999999</v>
      </c>
      <c r="L282">
        <v>1.1201380000000001</v>
      </c>
      <c r="M282">
        <v>26</v>
      </c>
    </row>
    <row r="283" spans="1:13" x14ac:dyDescent="0.25">
      <c r="A283" s="1">
        <v>44697.808888900465</v>
      </c>
      <c r="B283">
        <v>346.64461499999999</v>
      </c>
      <c r="C283">
        <v>287.76908800000001</v>
      </c>
      <c r="D283">
        <v>-9999</v>
      </c>
      <c r="E283">
        <v>5.8009510000000004</v>
      </c>
      <c r="F283">
        <v>5.5237160000000003</v>
      </c>
      <c r="G283">
        <v>0</v>
      </c>
      <c r="H283">
        <v>0</v>
      </c>
      <c r="I283">
        <v>0</v>
      </c>
      <c r="J283">
        <v>0</v>
      </c>
      <c r="K283">
        <v>1.29253</v>
      </c>
      <c r="L283">
        <v>1.120155</v>
      </c>
      <c r="M283">
        <v>26</v>
      </c>
    </row>
    <row r="284" spans="1:13" x14ac:dyDescent="0.25">
      <c r="A284" s="1">
        <v>44697.809583333335</v>
      </c>
      <c r="B284">
        <v>346.63281999999998</v>
      </c>
      <c r="C284">
        <v>287.71128099999999</v>
      </c>
      <c r="D284">
        <v>-9999</v>
      </c>
      <c r="E284">
        <v>5.7884859999999998</v>
      </c>
      <c r="F284">
        <v>5.595434</v>
      </c>
      <c r="G284">
        <v>0</v>
      </c>
      <c r="H284">
        <v>0</v>
      </c>
      <c r="I284">
        <v>0</v>
      </c>
      <c r="J284">
        <v>0</v>
      </c>
      <c r="K284">
        <v>1.2925199999999999</v>
      </c>
      <c r="L284">
        <v>1.1201319999999999</v>
      </c>
      <c r="M284">
        <v>26</v>
      </c>
    </row>
    <row r="285" spans="1:13" x14ac:dyDescent="0.25">
      <c r="A285" s="1">
        <v>44697.810277800927</v>
      </c>
      <c r="B285">
        <v>346.62172099999998</v>
      </c>
      <c r="C285">
        <v>287.66074900000001</v>
      </c>
      <c r="D285">
        <v>-9999</v>
      </c>
      <c r="E285">
        <v>5.7368800000000002</v>
      </c>
      <c r="F285">
        <v>5.5158250000000004</v>
      </c>
      <c r="G285">
        <v>0</v>
      </c>
      <c r="H285">
        <v>0</v>
      </c>
      <c r="I285">
        <v>0</v>
      </c>
      <c r="J285">
        <v>0</v>
      </c>
      <c r="K285">
        <v>1.2925120000000001</v>
      </c>
      <c r="L285">
        <v>1.1201110000000001</v>
      </c>
      <c r="M285">
        <v>26</v>
      </c>
    </row>
    <row r="286" spans="1:13" x14ac:dyDescent="0.25">
      <c r="A286" s="1">
        <v>44697.810972280095</v>
      </c>
      <c r="B286">
        <v>346.639768</v>
      </c>
      <c r="C286">
        <v>287.67624799999999</v>
      </c>
      <c r="D286">
        <v>-9999</v>
      </c>
      <c r="E286">
        <v>5.7201129999999996</v>
      </c>
      <c r="F286">
        <v>5.5664439999999997</v>
      </c>
      <c r="G286">
        <v>0</v>
      </c>
      <c r="H286">
        <v>0</v>
      </c>
      <c r="I286">
        <v>0</v>
      </c>
      <c r="J286">
        <v>0</v>
      </c>
      <c r="K286">
        <v>1.2925260000000001</v>
      </c>
      <c r="L286">
        <v>1.1201179999999999</v>
      </c>
      <c r="M286">
        <v>26</v>
      </c>
    </row>
    <row r="287" spans="1:13" x14ac:dyDescent="0.25">
      <c r="A287" s="1">
        <v>44697.811666689813</v>
      </c>
      <c r="B287">
        <v>346.61942099999999</v>
      </c>
      <c r="C287">
        <v>287.66852299999999</v>
      </c>
      <c r="D287">
        <v>-9999</v>
      </c>
      <c r="E287">
        <v>5.7502209999999998</v>
      </c>
      <c r="F287">
        <v>5.4901210000000003</v>
      </c>
      <c r="G287">
        <v>0</v>
      </c>
      <c r="H287">
        <v>0</v>
      </c>
      <c r="I287">
        <v>0</v>
      </c>
      <c r="J287">
        <v>0</v>
      </c>
      <c r="K287">
        <v>1.29251</v>
      </c>
      <c r="L287">
        <v>1.1201140000000001</v>
      </c>
      <c r="M287">
        <v>26</v>
      </c>
    </row>
    <row r="288" spans="1:13" x14ac:dyDescent="0.25">
      <c r="A288" s="1">
        <v>44697.81236113426</v>
      </c>
      <c r="B288">
        <v>346.61928499999999</v>
      </c>
      <c r="C288">
        <v>287.69902200000001</v>
      </c>
      <c r="D288">
        <v>-9999</v>
      </c>
      <c r="E288">
        <v>5.7384690000000003</v>
      </c>
      <c r="F288">
        <v>5.513109</v>
      </c>
      <c r="G288">
        <v>0</v>
      </c>
      <c r="H288">
        <v>0</v>
      </c>
      <c r="I288">
        <v>0</v>
      </c>
      <c r="J288">
        <v>0</v>
      </c>
      <c r="K288">
        <v>1.29251</v>
      </c>
      <c r="L288">
        <v>1.1201270000000001</v>
      </c>
      <c r="M288">
        <v>26</v>
      </c>
    </row>
    <row r="289" spans="1:13" x14ac:dyDescent="0.25">
      <c r="A289" s="1">
        <v>44697.813055567131</v>
      </c>
      <c r="B289">
        <v>346.60680600000001</v>
      </c>
      <c r="C289">
        <v>287.65407199999999</v>
      </c>
      <c r="D289">
        <v>-9999</v>
      </c>
      <c r="E289">
        <v>5.7247339999999998</v>
      </c>
      <c r="F289">
        <v>5.496588</v>
      </c>
      <c r="G289">
        <v>0</v>
      </c>
      <c r="H289">
        <v>0</v>
      </c>
      <c r="I289">
        <v>0</v>
      </c>
      <c r="J289">
        <v>0</v>
      </c>
      <c r="K289">
        <v>1.2925</v>
      </c>
      <c r="L289">
        <v>1.120109</v>
      </c>
      <c r="M289">
        <v>26</v>
      </c>
    </row>
    <row r="290" spans="1:13" x14ac:dyDescent="0.25">
      <c r="A290" s="1">
        <v>44697.813750034722</v>
      </c>
      <c r="B290">
        <v>346.61766899999998</v>
      </c>
      <c r="C290">
        <v>287.711455</v>
      </c>
      <c r="D290">
        <v>-9999</v>
      </c>
      <c r="E290">
        <v>5.7167320000000004</v>
      </c>
      <c r="F290">
        <v>5.4938269999999996</v>
      </c>
      <c r="G290">
        <v>0</v>
      </c>
      <c r="H290">
        <v>0</v>
      </c>
      <c r="I290">
        <v>0</v>
      </c>
      <c r="J290">
        <v>0</v>
      </c>
      <c r="K290">
        <v>1.292508</v>
      </c>
      <c r="L290">
        <v>1.1201319999999999</v>
      </c>
      <c r="M290">
        <v>26</v>
      </c>
    </row>
    <row r="291" spans="1:13" x14ac:dyDescent="0.25">
      <c r="A291" s="1">
        <v>44697.814444467593</v>
      </c>
      <c r="B291">
        <v>346.63525600000003</v>
      </c>
      <c r="C291">
        <v>287.74210299999999</v>
      </c>
      <c r="D291">
        <v>-9999</v>
      </c>
      <c r="E291">
        <v>5.7146939999999997</v>
      </c>
      <c r="F291">
        <v>5.4625279999999998</v>
      </c>
      <c r="G291">
        <v>0</v>
      </c>
      <c r="H291">
        <v>0</v>
      </c>
      <c r="I291">
        <v>0</v>
      </c>
      <c r="J291">
        <v>0</v>
      </c>
      <c r="K291">
        <v>1.2925219999999999</v>
      </c>
      <c r="L291">
        <v>1.120144</v>
      </c>
      <c r="M291">
        <v>26</v>
      </c>
    </row>
    <row r="292" spans="1:13" x14ac:dyDescent="0.25">
      <c r="A292" s="1">
        <v>44697.815138958336</v>
      </c>
      <c r="B292">
        <v>346.61857600000002</v>
      </c>
      <c r="C292">
        <v>287.67101500000001</v>
      </c>
      <c r="D292">
        <v>-9999</v>
      </c>
      <c r="E292">
        <v>5.7166410000000001</v>
      </c>
      <c r="F292">
        <v>5.4473419999999999</v>
      </c>
      <c r="G292">
        <v>0</v>
      </c>
      <c r="H292">
        <v>0</v>
      </c>
      <c r="I292">
        <v>0</v>
      </c>
      <c r="J292">
        <v>0</v>
      </c>
      <c r="K292">
        <v>1.2925089999999999</v>
      </c>
      <c r="L292">
        <v>1.120115</v>
      </c>
      <c r="M292">
        <v>26</v>
      </c>
    </row>
    <row r="293" spans="1:13" x14ac:dyDescent="0.25">
      <c r="A293" s="1">
        <v>44697.815833379631</v>
      </c>
      <c r="B293">
        <v>346.62884300000002</v>
      </c>
      <c r="C293">
        <v>287.65606500000001</v>
      </c>
      <c r="D293">
        <v>-9999</v>
      </c>
      <c r="E293">
        <v>5.7111499999999999</v>
      </c>
      <c r="F293">
        <v>5.4580760000000001</v>
      </c>
      <c r="G293">
        <v>0</v>
      </c>
      <c r="H293">
        <v>0</v>
      </c>
      <c r="I293">
        <v>0</v>
      </c>
      <c r="J293">
        <v>0</v>
      </c>
      <c r="K293">
        <v>1.2925169999999999</v>
      </c>
      <c r="L293">
        <v>1.1201099999999999</v>
      </c>
      <c r="M293">
        <v>26</v>
      </c>
    </row>
    <row r="294" spans="1:13" x14ac:dyDescent="0.25">
      <c r="A294" s="1">
        <v>44697.816527824078</v>
      </c>
      <c r="B294">
        <v>346.63446099999999</v>
      </c>
      <c r="C294">
        <v>287.69682899999998</v>
      </c>
      <c r="D294">
        <v>-9999</v>
      </c>
      <c r="E294">
        <v>5.7027700000000001</v>
      </c>
      <c r="F294">
        <v>5.5079760000000002</v>
      </c>
      <c r="G294">
        <v>0</v>
      </c>
      <c r="H294">
        <v>0</v>
      </c>
      <c r="I294">
        <v>0</v>
      </c>
      <c r="J294">
        <v>0</v>
      </c>
      <c r="K294">
        <v>1.2925219999999999</v>
      </c>
      <c r="L294">
        <v>1.120126</v>
      </c>
      <c r="M294">
        <v>26</v>
      </c>
    </row>
    <row r="295" spans="1:13" x14ac:dyDescent="0.25">
      <c r="A295" s="1">
        <v>44697.817222268517</v>
      </c>
      <c r="B295">
        <v>346.62946399999998</v>
      </c>
      <c r="C295">
        <v>287.64089100000001</v>
      </c>
      <c r="D295">
        <v>-9999</v>
      </c>
      <c r="E295">
        <v>5.6820130000000004</v>
      </c>
      <c r="F295">
        <v>5.5158139999999998</v>
      </c>
      <c r="G295">
        <v>0</v>
      </c>
      <c r="H295">
        <v>0</v>
      </c>
      <c r="I295">
        <v>0</v>
      </c>
      <c r="J295">
        <v>0</v>
      </c>
      <c r="K295">
        <v>1.2925180000000001</v>
      </c>
      <c r="L295">
        <v>1.1201030000000001</v>
      </c>
      <c r="M295">
        <v>26</v>
      </c>
    </row>
    <row r="296" spans="1:13" x14ac:dyDescent="0.25">
      <c r="A296" s="1">
        <v>44697.817916712964</v>
      </c>
      <c r="B296">
        <v>346.64761099999998</v>
      </c>
      <c r="C296">
        <v>287.66104799999999</v>
      </c>
      <c r="D296">
        <v>-9999</v>
      </c>
      <c r="E296">
        <v>5.6809640000000003</v>
      </c>
      <c r="F296">
        <v>5.5060450000000003</v>
      </c>
      <c r="G296">
        <v>0</v>
      </c>
      <c r="H296">
        <v>0</v>
      </c>
      <c r="I296">
        <v>0</v>
      </c>
      <c r="J296">
        <v>0</v>
      </c>
      <c r="K296">
        <v>1.292532</v>
      </c>
      <c r="L296">
        <v>1.120112</v>
      </c>
      <c r="M296">
        <v>26</v>
      </c>
    </row>
    <row r="297" spans="1:13" x14ac:dyDescent="0.25">
      <c r="A297" s="1">
        <v>44697.818611168979</v>
      </c>
      <c r="B297">
        <v>346.63924600000001</v>
      </c>
      <c r="C297">
        <v>287.65364799999998</v>
      </c>
      <c r="D297">
        <v>-9999</v>
      </c>
      <c r="E297">
        <v>5.6967299999999996</v>
      </c>
      <c r="F297">
        <v>5.496569</v>
      </c>
      <c r="G297">
        <v>0</v>
      </c>
      <c r="H297">
        <v>0</v>
      </c>
      <c r="I297">
        <v>0</v>
      </c>
      <c r="J297">
        <v>0</v>
      </c>
      <c r="K297">
        <v>1.2925260000000001</v>
      </c>
      <c r="L297">
        <v>1.120109</v>
      </c>
      <c r="M297">
        <v>26</v>
      </c>
    </row>
    <row r="298" spans="1:13" x14ac:dyDescent="0.25">
      <c r="A298" s="1">
        <v>44697.819305613426</v>
      </c>
      <c r="B298">
        <v>346.63781599999999</v>
      </c>
      <c r="C298">
        <v>287.67863999999997</v>
      </c>
      <c r="D298">
        <v>-9999</v>
      </c>
      <c r="E298">
        <v>5.6980380000000004</v>
      </c>
      <c r="F298">
        <v>5.4241479999999997</v>
      </c>
      <c r="G298">
        <v>0</v>
      </c>
      <c r="H298">
        <v>0</v>
      </c>
      <c r="I298">
        <v>0</v>
      </c>
      <c r="J298">
        <v>0</v>
      </c>
      <c r="K298">
        <v>1.292524</v>
      </c>
      <c r="L298">
        <v>1.1201190000000001</v>
      </c>
      <c r="M298">
        <v>26</v>
      </c>
    </row>
    <row r="299" spans="1:13" x14ac:dyDescent="0.25">
      <c r="A299" s="1">
        <v>44697.820000046297</v>
      </c>
      <c r="B299">
        <v>346.62634400000002</v>
      </c>
      <c r="C299">
        <v>287.71397200000001</v>
      </c>
      <c r="D299">
        <v>-9999</v>
      </c>
      <c r="E299">
        <v>5.6924950000000001</v>
      </c>
      <c r="F299">
        <v>5.4155800000000003</v>
      </c>
      <c r="G299">
        <v>0</v>
      </c>
      <c r="H299">
        <v>0</v>
      </c>
      <c r="I299">
        <v>0</v>
      </c>
      <c r="J299">
        <v>0</v>
      </c>
      <c r="K299">
        <v>1.2925150000000001</v>
      </c>
      <c r="L299">
        <v>1.120133</v>
      </c>
      <c r="M299">
        <v>26</v>
      </c>
    </row>
    <row r="300" spans="1:13" x14ac:dyDescent="0.25">
      <c r="A300" s="1">
        <v>44697.820694502312</v>
      </c>
      <c r="B300">
        <v>346.62357300000002</v>
      </c>
      <c r="C300">
        <v>287.69618100000002</v>
      </c>
      <c r="D300">
        <v>-9999</v>
      </c>
      <c r="E300">
        <v>5.6886450000000002</v>
      </c>
      <c r="F300">
        <v>5.4669030000000003</v>
      </c>
      <c r="G300">
        <v>0</v>
      </c>
      <c r="H300">
        <v>0</v>
      </c>
      <c r="I300">
        <v>0</v>
      </c>
      <c r="J300">
        <v>0</v>
      </c>
      <c r="K300">
        <v>1.292513</v>
      </c>
      <c r="L300">
        <v>1.120126</v>
      </c>
      <c r="M300">
        <v>26</v>
      </c>
    </row>
    <row r="301" spans="1:13" x14ac:dyDescent="0.25">
      <c r="A301" s="1">
        <v>44697.821388958335</v>
      </c>
      <c r="B301">
        <v>346.62441799999999</v>
      </c>
      <c r="C301">
        <v>287.66112299999998</v>
      </c>
      <c r="D301">
        <v>-9999</v>
      </c>
      <c r="E301">
        <v>5.6742999999999997</v>
      </c>
      <c r="F301">
        <v>5.4817090000000004</v>
      </c>
      <c r="G301">
        <v>0</v>
      </c>
      <c r="H301">
        <v>0</v>
      </c>
      <c r="I301">
        <v>0</v>
      </c>
      <c r="J301">
        <v>0</v>
      </c>
      <c r="K301">
        <v>1.2925139999999999</v>
      </c>
      <c r="L301">
        <v>1.120112</v>
      </c>
      <c r="M301">
        <v>26</v>
      </c>
    </row>
    <row r="302" spans="1:13" x14ac:dyDescent="0.25">
      <c r="A302" s="1">
        <v>44697.82208341435</v>
      </c>
      <c r="B302">
        <v>346.62818399999998</v>
      </c>
      <c r="C302">
        <v>287.62584099999998</v>
      </c>
      <c r="D302">
        <v>-9999</v>
      </c>
      <c r="E302">
        <v>5.6575670000000002</v>
      </c>
      <c r="F302">
        <v>5.4349800000000004</v>
      </c>
      <c r="G302">
        <v>0</v>
      </c>
      <c r="H302">
        <v>0</v>
      </c>
      <c r="I302">
        <v>0</v>
      </c>
      <c r="J302">
        <v>0</v>
      </c>
      <c r="K302">
        <v>1.2925169999999999</v>
      </c>
      <c r="L302">
        <v>1.1200969999999999</v>
      </c>
      <c r="M302">
        <v>26</v>
      </c>
    </row>
    <row r="303" spans="1:13" x14ac:dyDescent="0.25">
      <c r="A303" s="1">
        <v>44697.822777858797</v>
      </c>
      <c r="B303">
        <v>346.628557</v>
      </c>
      <c r="C303">
        <v>287.64938699999999</v>
      </c>
      <c r="D303">
        <v>-9999</v>
      </c>
      <c r="E303">
        <v>5.669289</v>
      </c>
      <c r="F303">
        <v>5.450329</v>
      </c>
      <c r="G303">
        <v>0</v>
      </c>
      <c r="H303">
        <v>0</v>
      </c>
      <c r="I303">
        <v>0</v>
      </c>
      <c r="J303">
        <v>0</v>
      </c>
      <c r="K303">
        <v>1.2925169999999999</v>
      </c>
      <c r="L303">
        <v>1.120107</v>
      </c>
      <c r="M303">
        <v>26</v>
      </c>
    </row>
    <row r="304" spans="1:13" x14ac:dyDescent="0.25">
      <c r="A304" s="1">
        <v>44697.823472291668</v>
      </c>
      <c r="B304">
        <v>346.625835</v>
      </c>
      <c r="C304">
        <v>287.63685400000003</v>
      </c>
      <c r="D304">
        <v>-9999</v>
      </c>
      <c r="E304">
        <v>5.6834389999999999</v>
      </c>
      <c r="F304">
        <v>5.5274890000000001</v>
      </c>
      <c r="G304">
        <v>0</v>
      </c>
      <c r="H304">
        <v>0</v>
      </c>
      <c r="I304">
        <v>0</v>
      </c>
      <c r="J304">
        <v>0</v>
      </c>
      <c r="K304">
        <v>1.2925150000000001</v>
      </c>
      <c r="L304">
        <v>1.1201019999999999</v>
      </c>
      <c r="M304">
        <v>26</v>
      </c>
    </row>
    <row r="305" spans="1:13" x14ac:dyDescent="0.25">
      <c r="A305" s="1">
        <v>44697.824166747683</v>
      </c>
      <c r="B305">
        <v>346.63956899999999</v>
      </c>
      <c r="C305">
        <v>287.68023399999998</v>
      </c>
      <c r="D305">
        <v>-9999</v>
      </c>
      <c r="E305">
        <v>5.6924270000000003</v>
      </c>
      <c r="F305">
        <v>5.5205599999999997</v>
      </c>
      <c r="G305">
        <v>0</v>
      </c>
      <c r="H305">
        <v>0</v>
      </c>
      <c r="I305">
        <v>0</v>
      </c>
      <c r="J305">
        <v>0</v>
      </c>
      <c r="K305">
        <v>1.2925260000000001</v>
      </c>
      <c r="L305">
        <v>1.1201190000000001</v>
      </c>
      <c r="M305">
        <v>26</v>
      </c>
    </row>
    <row r="306" spans="1:13" x14ac:dyDescent="0.25">
      <c r="A306" s="1">
        <v>44697.824861180554</v>
      </c>
      <c r="B306">
        <v>346.64964900000001</v>
      </c>
      <c r="C306">
        <v>287.65140500000001</v>
      </c>
      <c r="D306">
        <v>-9999</v>
      </c>
      <c r="E306">
        <v>5.7025949999999996</v>
      </c>
      <c r="F306">
        <v>5.518853</v>
      </c>
      <c r="G306">
        <v>0</v>
      </c>
      <c r="H306">
        <v>0</v>
      </c>
      <c r="I306">
        <v>0</v>
      </c>
      <c r="J306">
        <v>0</v>
      </c>
      <c r="K306">
        <v>1.2925340000000001</v>
      </c>
      <c r="L306">
        <v>1.1201080000000001</v>
      </c>
      <c r="M306">
        <v>26</v>
      </c>
    </row>
    <row r="307" spans="1:13" x14ac:dyDescent="0.25">
      <c r="A307" s="1">
        <v>44697.825555648145</v>
      </c>
      <c r="B307">
        <v>346.62254100000001</v>
      </c>
      <c r="C307">
        <v>287.655666</v>
      </c>
      <c r="D307">
        <v>-9999</v>
      </c>
      <c r="E307">
        <v>5.6782219999999999</v>
      </c>
      <c r="F307">
        <v>5.4902829999999998</v>
      </c>
      <c r="G307">
        <v>0</v>
      </c>
      <c r="H307">
        <v>0</v>
      </c>
      <c r="I307">
        <v>0</v>
      </c>
      <c r="J307">
        <v>0</v>
      </c>
      <c r="K307">
        <v>1.2925120000000001</v>
      </c>
      <c r="L307">
        <v>1.120109</v>
      </c>
      <c r="M307">
        <v>26</v>
      </c>
    </row>
    <row r="308" spans="1:13" x14ac:dyDescent="0.25">
      <c r="A308" s="1">
        <v>44697.826250104168</v>
      </c>
      <c r="B308">
        <v>346.62292600000001</v>
      </c>
      <c r="C308">
        <v>287.65708599999999</v>
      </c>
      <c r="D308">
        <v>-9999</v>
      </c>
      <c r="E308">
        <v>5.6722970000000004</v>
      </c>
      <c r="F308">
        <v>5.4712449999999997</v>
      </c>
      <c r="G308">
        <v>0</v>
      </c>
      <c r="H308">
        <v>0</v>
      </c>
      <c r="I308">
        <v>0</v>
      </c>
      <c r="J308">
        <v>0</v>
      </c>
      <c r="K308">
        <v>1.292513</v>
      </c>
      <c r="L308">
        <v>1.1201099999999999</v>
      </c>
      <c r="M308">
        <v>26</v>
      </c>
    </row>
    <row r="309" spans="1:13" x14ac:dyDescent="0.25">
      <c r="A309" s="1">
        <v>44697.826944537039</v>
      </c>
      <c r="B309">
        <v>346.62935199999998</v>
      </c>
      <c r="C309">
        <v>287.63740200000001</v>
      </c>
      <c r="D309">
        <v>-9999</v>
      </c>
      <c r="E309">
        <v>5.6827439999999996</v>
      </c>
      <c r="F309">
        <v>5.4677259999999999</v>
      </c>
      <c r="G309">
        <v>0</v>
      </c>
      <c r="H309">
        <v>0</v>
      </c>
      <c r="I309">
        <v>0</v>
      </c>
      <c r="J309">
        <v>0</v>
      </c>
      <c r="K309">
        <v>1.2925180000000001</v>
      </c>
      <c r="L309">
        <v>1.1201019999999999</v>
      </c>
      <c r="M309">
        <v>26</v>
      </c>
    </row>
    <row r="310" spans="1:13" x14ac:dyDescent="0.25">
      <c r="A310" s="1">
        <v>44697.827639039351</v>
      </c>
      <c r="B310">
        <v>346.61903599999999</v>
      </c>
      <c r="C310">
        <v>287.65623900000003</v>
      </c>
      <c r="D310">
        <v>-9999</v>
      </c>
      <c r="E310">
        <v>5.6805659999999998</v>
      </c>
      <c r="F310">
        <v>5.4274659999999999</v>
      </c>
      <c r="G310">
        <v>0</v>
      </c>
      <c r="H310">
        <v>0</v>
      </c>
      <c r="I310">
        <v>0</v>
      </c>
      <c r="J310">
        <v>0</v>
      </c>
      <c r="K310">
        <v>1.2925089999999999</v>
      </c>
      <c r="L310">
        <v>1.1201099999999999</v>
      </c>
      <c r="M310">
        <v>26</v>
      </c>
    </row>
    <row r="311" spans="1:13" x14ac:dyDescent="0.25">
      <c r="A311" s="1">
        <v>44697.828333449077</v>
      </c>
      <c r="B311">
        <v>346.621398</v>
      </c>
      <c r="C311">
        <v>287.61044199999998</v>
      </c>
      <c r="D311">
        <v>-9999</v>
      </c>
      <c r="E311">
        <v>5.6682839999999999</v>
      </c>
      <c r="F311">
        <v>5.4486270000000001</v>
      </c>
      <c r="G311">
        <v>0</v>
      </c>
      <c r="H311">
        <v>0</v>
      </c>
      <c r="I311">
        <v>0</v>
      </c>
      <c r="J311">
        <v>0</v>
      </c>
      <c r="K311">
        <v>1.292511</v>
      </c>
      <c r="L311">
        <v>1.1200909999999999</v>
      </c>
      <c r="M311">
        <v>26</v>
      </c>
    </row>
    <row r="312" spans="1:13" x14ac:dyDescent="0.25">
      <c r="A312" s="1">
        <v>44697.829027893516</v>
      </c>
      <c r="B312">
        <v>346.63924600000001</v>
      </c>
      <c r="C312">
        <v>287.616871</v>
      </c>
      <c r="D312">
        <v>-9999</v>
      </c>
      <c r="E312">
        <v>5.6846709999999998</v>
      </c>
      <c r="F312">
        <v>5.4695070000000001</v>
      </c>
      <c r="G312">
        <v>0</v>
      </c>
      <c r="H312">
        <v>0</v>
      </c>
      <c r="I312">
        <v>0</v>
      </c>
      <c r="J312">
        <v>0</v>
      </c>
      <c r="K312">
        <v>1.2925260000000001</v>
      </c>
      <c r="L312">
        <v>1.1200939999999999</v>
      </c>
      <c r="M312">
        <v>26</v>
      </c>
    </row>
    <row r="313" spans="1:13" x14ac:dyDescent="0.25">
      <c r="A313" s="1">
        <v>44697.829722326387</v>
      </c>
      <c r="B313">
        <v>346.66846700000002</v>
      </c>
      <c r="C313">
        <v>287.65656300000001</v>
      </c>
      <c r="D313">
        <v>-9999</v>
      </c>
      <c r="E313">
        <v>5.6861090000000001</v>
      </c>
      <c r="F313">
        <v>5.4264520000000003</v>
      </c>
      <c r="G313">
        <v>0</v>
      </c>
      <c r="H313">
        <v>0</v>
      </c>
      <c r="I313">
        <v>0</v>
      </c>
      <c r="J313">
        <v>0</v>
      </c>
      <c r="K313">
        <v>1.2925489999999999</v>
      </c>
      <c r="L313">
        <v>1.1201099999999999</v>
      </c>
      <c r="M313">
        <v>26</v>
      </c>
    </row>
    <row r="314" spans="1:13" x14ac:dyDescent="0.25">
      <c r="A314" s="1">
        <v>44697.830416793979</v>
      </c>
      <c r="B314">
        <v>346.62884300000002</v>
      </c>
      <c r="C314">
        <v>287.626713</v>
      </c>
      <c r="D314">
        <v>-9999</v>
      </c>
      <c r="E314">
        <v>5.6829780000000003</v>
      </c>
      <c r="F314">
        <v>5.4429910000000001</v>
      </c>
      <c r="G314">
        <v>0</v>
      </c>
      <c r="H314">
        <v>0</v>
      </c>
      <c r="I314">
        <v>0</v>
      </c>
      <c r="J314">
        <v>0</v>
      </c>
      <c r="K314">
        <v>1.2925169999999999</v>
      </c>
      <c r="L314">
        <v>1.120098</v>
      </c>
      <c r="M314">
        <v>26</v>
      </c>
    </row>
    <row r="315" spans="1:13" x14ac:dyDescent="0.25">
      <c r="A315" s="1">
        <v>44697.831111250001</v>
      </c>
      <c r="B315">
        <v>346.63204899999999</v>
      </c>
      <c r="C315">
        <v>287.68332400000003</v>
      </c>
      <c r="D315">
        <v>-9999</v>
      </c>
      <c r="E315">
        <v>5.6808880000000004</v>
      </c>
      <c r="F315">
        <v>5.4882039999999996</v>
      </c>
      <c r="G315">
        <v>0</v>
      </c>
      <c r="H315">
        <v>0</v>
      </c>
      <c r="I315">
        <v>0</v>
      </c>
      <c r="J315">
        <v>0</v>
      </c>
      <c r="K315">
        <v>1.2925199999999999</v>
      </c>
      <c r="L315">
        <v>1.12012</v>
      </c>
      <c r="M315">
        <v>26</v>
      </c>
    </row>
    <row r="316" spans="1:13" x14ac:dyDescent="0.25">
      <c r="A316" s="1">
        <v>44697.831805671296</v>
      </c>
      <c r="B316">
        <v>346.62618300000003</v>
      </c>
      <c r="C316">
        <v>287.66309100000001</v>
      </c>
      <c r="D316">
        <v>-9999</v>
      </c>
      <c r="E316">
        <v>5.6603250000000003</v>
      </c>
      <c r="F316">
        <v>5.4437420000000003</v>
      </c>
      <c r="G316">
        <v>0</v>
      </c>
      <c r="H316">
        <v>0</v>
      </c>
      <c r="I316">
        <v>0</v>
      </c>
      <c r="J316">
        <v>0</v>
      </c>
      <c r="K316">
        <v>1.2925150000000001</v>
      </c>
      <c r="L316">
        <v>1.120112</v>
      </c>
      <c r="M316">
        <v>26</v>
      </c>
    </row>
    <row r="317" spans="1:13" x14ac:dyDescent="0.25">
      <c r="A317" s="1">
        <v>44697.832500127312</v>
      </c>
      <c r="B317">
        <v>346.62919099999999</v>
      </c>
      <c r="C317">
        <v>287.66511000000003</v>
      </c>
      <c r="D317">
        <v>-9999</v>
      </c>
      <c r="E317">
        <v>5.675592</v>
      </c>
      <c r="F317">
        <v>5.4448239999999997</v>
      </c>
      <c r="G317">
        <v>0</v>
      </c>
      <c r="H317">
        <v>0</v>
      </c>
      <c r="I317">
        <v>0</v>
      </c>
      <c r="J317">
        <v>0</v>
      </c>
      <c r="K317">
        <v>1.2925180000000001</v>
      </c>
      <c r="L317">
        <v>1.1201129999999999</v>
      </c>
      <c r="M317">
        <v>26</v>
      </c>
    </row>
    <row r="318" spans="1:13" x14ac:dyDescent="0.25">
      <c r="A318" s="1">
        <v>44697.833194571758</v>
      </c>
      <c r="B318">
        <v>346.63652400000001</v>
      </c>
      <c r="C318">
        <v>287.66299199999997</v>
      </c>
      <c r="D318">
        <v>-9999</v>
      </c>
      <c r="E318">
        <v>5.6732469999999999</v>
      </c>
      <c r="F318">
        <v>5.5047879999999996</v>
      </c>
      <c r="G318">
        <v>0</v>
      </c>
      <c r="H318">
        <v>0</v>
      </c>
      <c r="I318">
        <v>0</v>
      </c>
      <c r="J318">
        <v>0</v>
      </c>
      <c r="K318">
        <v>1.2925230000000001</v>
      </c>
      <c r="L318">
        <v>1.120112</v>
      </c>
      <c r="M318">
        <v>26</v>
      </c>
    </row>
    <row r="319" spans="1:13" x14ac:dyDescent="0.25">
      <c r="A319" s="1">
        <v>44697.833889027781</v>
      </c>
      <c r="B319">
        <v>346.61821600000002</v>
      </c>
      <c r="C319">
        <v>287.64460300000002</v>
      </c>
      <c r="D319">
        <v>-9999</v>
      </c>
      <c r="E319">
        <v>5.685994</v>
      </c>
      <c r="F319">
        <v>5.5239260000000003</v>
      </c>
      <c r="G319">
        <v>0</v>
      </c>
      <c r="H319">
        <v>0</v>
      </c>
      <c r="I319">
        <v>0</v>
      </c>
      <c r="J319">
        <v>0</v>
      </c>
      <c r="K319">
        <v>1.2925089999999999</v>
      </c>
      <c r="L319">
        <v>1.1201049999999999</v>
      </c>
      <c r="M319">
        <v>26</v>
      </c>
    </row>
    <row r="320" spans="1:13" x14ac:dyDescent="0.25">
      <c r="A320" s="1">
        <v>44697.83458347222</v>
      </c>
      <c r="B320">
        <v>346.63108</v>
      </c>
      <c r="C320">
        <v>287.647469</v>
      </c>
      <c r="D320">
        <v>-9999</v>
      </c>
      <c r="E320">
        <v>5.692717</v>
      </c>
      <c r="F320">
        <v>5.5330909999999998</v>
      </c>
      <c r="G320">
        <v>0</v>
      </c>
      <c r="H320">
        <v>0</v>
      </c>
      <c r="I320">
        <v>0</v>
      </c>
      <c r="J320">
        <v>0</v>
      </c>
      <c r="K320">
        <v>1.292519</v>
      </c>
      <c r="L320">
        <v>1.120106</v>
      </c>
      <c r="M320">
        <v>26</v>
      </c>
    </row>
    <row r="321" spans="1:13" x14ac:dyDescent="0.25">
      <c r="A321" s="1">
        <v>44697.835277905091</v>
      </c>
      <c r="B321">
        <v>346.60032999999999</v>
      </c>
      <c r="C321">
        <v>287.67819100000003</v>
      </c>
      <c r="D321">
        <v>-9999</v>
      </c>
      <c r="E321">
        <v>5.6902419999999996</v>
      </c>
      <c r="F321">
        <v>5.5392979999999996</v>
      </c>
      <c r="G321">
        <v>0</v>
      </c>
      <c r="H321">
        <v>0</v>
      </c>
      <c r="I321">
        <v>0</v>
      </c>
      <c r="J321">
        <v>0</v>
      </c>
      <c r="K321">
        <v>1.292494</v>
      </c>
      <c r="L321">
        <v>1.1201179999999999</v>
      </c>
      <c r="M321">
        <v>26</v>
      </c>
    </row>
    <row r="322" spans="1:13" x14ac:dyDescent="0.25">
      <c r="A322" s="1">
        <v>44697.835972372683</v>
      </c>
      <c r="B322">
        <v>346.61161600000003</v>
      </c>
      <c r="C322">
        <v>287.64056699999998</v>
      </c>
      <c r="D322">
        <v>-9999</v>
      </c>
      <c r="E322">
        <v>5.6981650000000004</v>
      </c>
      <c r="F322">
        <v>5.5390309999999996</v>
      </c>
      <c r="G322">
        <v>0</v>
      </c>
      <c r="H322">
        <v>0</v>
      </c>
      <c r="I322">
        <v>0</v>
      </c>
      <c r="J322">
        <v>0</v>
      </c>
      <c r="K322">
        <v>1.292503</v>
      </c>
      <c r="L322">
        <v>1.1201030000000001</v>
      </c>
      <c r="M322">
        <v>26</v>
      </c>
    </row>
    <row r="323" spans="1:13" x14ac:dyDescent="0.25">
      <c r="A323" s="1">
        <v>44697.836666817129</v>
      </c>
      <c r="B323">
        <v>346.61693600000001</v>
      </c>
      <c r="C323">
        <v>287.66862300000003</v>
      </c>
      <c r="D323">
        <v>-9999</v>
      </c>
      <c r="E323">
        <v>5.6927409999999998</v>
      </c>
      <c r="F323">
        <v>5.4669930000000004</v>
      </c>
      <c r="G323">
        <v>0</v>
      </c>
      <c r="H323">
        <v>0</v>
      </c>
      <c r="I323">
        <v>0</v>
      </c>
      <c r="J323">
        <v>0</v>
      </c>
      <c r="K323">
        <v>1.292508</v>
      </c>
      <c r="L323">
        <v>1.120115</v>
      </c>
      <c r="M323">
        <v>26</v>
      </c>
    </row>
    <row r="324" spans="1:13" x14ac:dyDescent="0.25">
      <c r="A324" s="1">
        <v>44697.837361261576</v>
      </c>
      <c r="B324">
        <v>346.66296</v>
      </c>
      <c r="C324">
        <v>287.66244399999999</v>
      </c>
      <c r="D324">
        <v>-9999</v>
      </c>
      <c r="E324">
        <v>5.6854699999999996</v>
      </c>
      <c r="F324">
        <v>5.4620369999999996</v>
      </c>
      <c r="G324">
        <v>0</v>
      </c>
      <c r="H324">
        <v>0</v>
      </c>
      <c r="I324">
        <v>0</v>
      </c>
      <c r="J324">
        <v>0</v>
      </c>
      <c r="K324">
        <v>1.2925450000000001</v>
      </c>
      <c r="L324">
        <v>1.120112</v>
      </c>
      <c r="M324">
        <v>26</v>
      </c>
    </row>
    <row r="325" spans="1:13" x14ac:dyDescent="0.25">
      <c r="A325" s="1">
        <v>44697.838055706015</v>
      </c>
      <c r="B325">
        <v>346.63713300000001</v>
      </c>
      <c r="C325">
        <v>287.71905500000003</v>
      </c>
      <c r="D325">
        <v>-9999</v>
      </c>
      <c r="E325">
        <v>5.6845439999999998</v>
      </c>
      <c r="F325">
        <v>5.4693810000000003</v>
      </c>
      <c r="G325">
        <v>0</v>
      </c>
      <c r="H325">
        <v>0</v>
      </c>
      <c r="I325">
        <v>0</v>
      </c>
      <c r="J325">
        <v>0</v>
      </c>
      <c r="K325">
        <v>1.292524</v>
      </c>
      <c r="L325">
        <v>1.1201350000000001</v>
      </c>
      <c r="M325">
        <v>26</v>
      </c>
    </row>
    <row r="326" spans="1:13" x14ac:dyDescent="0.25">
      <c r="A326" s="1">
        <v>44697.838750162038</v>
      </c>
      <c r="B326">
        <v>346.63792799999999</v>
      </c>
      <c r="C326">
        <v>287.74583999999999</v>
      </c>
      <c r="D326">
        <v>-9999</v>
      </c>
      <c r="E326">
        <v>5.6877230000000001</v>
      </c>
      <c r="F326">
        <v>5.4345460000000001</v>
      </c>
      <c r="G326">
        <v>0</v>
      </c>
      <c r="H326">
        <v>0</v>
      </c>
      <c r="I326">
        <v>0</v>
      </c>
      <c r="J326">
        <v>0</v>
      </c>
      <c r="K326">
        <v>1.2925249999999999</v>
      </c>
      <c r="L326">
        <v>1.1201449999999999</v>
      </c>
      <c r="M326">
        <v>26</v>
      </c>
    </row>
    <row r="327" spans="1:13" x14ac:dyDescent="0.25">
      <c r="A327" s="1">
        <v>44697.839444594909</v>
      </c>
      <c r="B327">
        <v>346.64596999999998</v>
      </c>
      <c r="C327">
        <v>287.73589900000002</v>
      </c>
      <c r="D327">
        <v>-9999</v>
      </c>
      <c r="E327">
        <v>5.6851320000000003</v>
      </c>
      <c r="F327">
        <v>5.4997290000000003</v>
      </c>
      <c r="G327">
        <v>0</v>
      </c>
      <c r="H327">
        <v>0</v>
      </c>
      <c r="I327">
        <v>0</v>
      </c>
      <c r="J327">
        <v>0</v>
      </c>
      <c r="K327">
        <v>1.2925310000000001</v>
      </c>
      <c r="L327">
        <v>1.1201410000000001</v>
      </c>
      <c r="M327">
        <v>26</v>
      </c>
    </row>
    <row r="328" spans="1:13" x14ac:dyDescent="0.25">
      <c r="A328" s="1">
        <v>44697.840139050924</v>
      </c>
      <c r="B328">
        <v>346.65408600000001</v>
      </c>
      <c r="C328">
        <v>287.71623899999997</v>
      </c>
      <c r="D328">
        <v>-9999</v>
      </c>
      <c r="E328">
        <v>5.6825989999999997</v>
      </c>
      <c r="F328">
        <v>5.5443860000000003</v>
      </c>
      <c r="G328">
        <v>0</v>
      </c>
      <c r="H328">
        <v>0</v>
      </c>
      <c r="I328">
        <v>0</v>
      </c>
      <c r="J328">
        <v>0</v>
      </c>
      <c r="K328">
        <v>1.292537</v>
      </c>
      <c r="L328">
        <v>1.120134</v>
      </c>
      <c r="M328">
        <v>26</v>
      </c>
    </row>
    <row r="329" spans="1:13" x14ac:dyDescent="0.25">
      <c r="A329" s="1">
        <v>44697.840833495371</v>
      </c>
      <c r="B329">
        <v>346.62213100000002</v>
      </c>
      <c r="C329">
        <v>287.72341499999999</v>
      </c>
      <c r="D329">
        <v>-9999</v>
      </c>
      <c r="E329">
        <v>5.6716680000000004</v>
      </c>
      <c r="F329">
        <v>5.5047069999999998</v>
      </c>
      <c r="G329">
        <v>0</v>
      </c>
      <c r="H329">
        <v>0</v>
      </c>
      <c r="I329">
        <v>0</v>
      </c>
      <c r="J329">
        <v>0</v>
      </c>
      <c r="K329">
        <v>1.2925120000000001</v>
      </c>
      <c r="L329">
        <v>1.120136</v>
      </c>
      <c r="M329">
        <v>26</v>
      </c>
    </row>
    <row r="330" spans="1:13" x14ac:dyDescent="0.25">
      <c r="A330" s="1">
        <v>44697.841527951387</v>
      </c>
      <c r="B330">
        <v>346.64978600000001</v>
      </c>
      <c r="C330">
        <v>287.724985</v>
      </c>
      <c r="D330">
        <v>-9999</v>
      </c>
      <c r="E330">
        <v>5.6794779999999996</v>
      </c>
      <c r="F330">
        <v>5.4666269999999999</v>
      </c>
      <c r="G330">
        <v>0</v>
      </c>
      <c r="H330">
        <v>0</v>
      </c>
      <c r="I330">
        <v>0</v>
      </c>
      <c r="J330">
        <v>0</v>
      </c>
      <c r="K330">
        <v>1.2925340000000001</v>
      </c>
      <c r="L330">
        <v>1.1201369999999999</v>
      </c>
      <c r="M330">
        <v>26</v>
      </c>
    </row>
    <row r="331" spans="1:13" x14ac:dyDescent="0.25">
      <c r="A331" s="1">
        <v>44697.842222395833</v>
      </c>
      <c r="B331">
        <v>346.62407000000002</v>
      </c>
      <c r="C331">
        <v>287.71292499999998</v>
      </c>
      <c r="D331">
        <v>-9999</v>
      </c>
      <c r="E331">
        <v>5.6976719999999998</v>
      </c>
      <c r="F331">
        <v>5.4814150000000001</v>
      </c>
      <c r="G331">
        <v>0</v>
      </c>
      <c r="H331">
        <v>0</v>
      </c>
      <c r="I331">
        <v>0</v>
      </c>
      <c r="J331">
        <v>0</v>
      </c>
      <c r="K331">
        <v>1.292513</v>
      </c>
      <c r="L331">
        <v>1.1201319999999999</v>
      </c>
      <c r="M331">
        <v>26</v>
      </c>
    </row>
    <row r="332" spans="1:13" x14ac:dyDescent="0.25">
      <c r="A332" s="1">
        <v>44697.84291684028</v>
      </c>
      <c r="B332">
        <v>346.63136600000001</v>
      </c>
      <c r="C332">
        <v>287.628557</v>
      </c>
      <c r="D332">
        <v>-9999</v>
      </c>
      <c r="E332">
        <v>5.7068110000000001</v>
      </c>
      <c r="F332">
        <v>5.4597600000000002</v>
      </c>
      <c r="G332">
        <v>0</v>
      </c>
      <c r="H332">
        <v>0</v>
      </c>
      <c r="I332">
        <v>0</v>
      </c>
      <c r="J332">
        <v>0</v>
      </c>
      <c r="K332">
        <v>1.292519</v>
      </c>
      <c r="L332">
        <v>1.120099</v>
      </c>
      <c r="M332">
        <v>26</v>
      </c>
    </row>
    <row r="333" spans="1:13" x14ac:dyDescent="0.25">
      <c r="A333" s="1">
        <v>44697.843611273151</v>
      </c>
      <c r="B333">
        <v>346.66012699999999</v>
      </c>
      <c r="C333">
        <v>287.65589</v>
      </c>
      <c r="D333">
        <v>-9999</v>
      </c>
      <c r="E333">
        <v>5.7104309999999998</v>
      </c>
      <c r="F333">
        <v>5.4396570000000004</v>
      </c>
      <c r="G333">
        <v>0</v>
      </c>
      <c r="H333">
        <v>0</v>
      </c>
      <c r="I333">
        <v>0</v>
      </c>
      <c r="J333">
        <v>0</v>
      </c>
      <c r="K333">
        <v>1.2925420000000001</v>
      </c>
      <c r="L333">
        <v>1.120109</v>
      </c>
      <c r="M333">
        <v>26</v>
      </c>
    </row>
    <row r="334" spans="1:13" x14ac:dyDescent="0.25">
      <c r="A334" s="1">
        <v>44697.844305729166</v>
      </c>
      <c r="B334">
        <v>346.62604599999997</v>
      </c>
      <c r="C334">
        <v>287.70998500000002</v>
      </c>
      <c r="D334">
        <v>-9999</v>
      </c>
      <c r="E334">
        <v>5.7083680000000001</v>
      </c>
      <c r="F334">
        <v>5.4363929999999998</v>
      </c>
      <c r="G334">
        <v>0</v>
      </c>
      <c r="H334">
        <v>0</v>
      </c>
      <c r="I334">
        <v>0</v>
      </c>
      <c r="J334">
        <v>0</v>
      </c>
      <c r="K334">
        <v>1.2925150000000001</v>
      </c>
      <c r="L334">
        <v>1.120131</v>
      </c>
      <c r="M334">
        <v>26</v>
      </c>
    </row>
    <row r="335" spans="1:13" x14ac:dyDescent="0.25">
      <c r="A335" s="1">
        <v>44697.845000196758</v>
      </c>
      <c r="B335">
        <v>346.62557399999997</v>
      </c>
      <c r="C335">
        <v>287.66812499999997</v>
      </c>
      <c r="D335">
        <v>-9999</v>
      </c>
      <c r="E335">
        <v>5.7126720000000004</v>
      </c>
      <c r="F335">
        <v>5.4760049999999998</v>
      </c>
      <c r="G335">
        <v>0</v>
      </c>
      <c r="H335">
        <v>0</v>
      </c>
      <c r="I335">
        <v>0</v>
      </c>
      <c r="J335">
        <v>0</v>
      </c>
      <c r="K335">
        <v>1.2925150000000001</v>
      </c>
      <c r="L335">
        <v>1.1201140000000001</v>
      </c>
      <c r="M335">
        <v>26</v>
      </c>
    </row>
    <row r="336" spans="1:13" x14ac:dyDescent="0.25">
      <c r="A336" s="1">
        <v>44697.845694629628</v>
      </c>
      <c r="B336">
        <v>346.65279299999997</v>
      </c>
      <c r="C336">
        <v>287.65987699999999</v>
      </c>
      <c r="D336">
        <v>-9999</v>
      </c>
      <c r="E336">
        <v>5.709219</v>
      </c>
      <c r="F336">
        <v>5.4971319999999997</v>
      </c>
      <c r="G336">
        <v>0</v>
      </c>
      <c r="H336">
        <v>0</v>
      </c>
      <c r="I336">
        <v>0</v>
      </c>
      <c r="J336">
        <v>0</v>
      </c>
      <c r="K336">
        <v>1.2925359999999999</v>
      </c>
      <c r="L336">
        <v>1.1201110000000001</v>
      </c>
      <c r="M336">
        <v>26</v>
      </c>
    </row>
    <row r="337" spans="1:13" x14ac:dyDescent="0.25">
      <c r="A337" s="1">
        <v>44697.846389062499</v>
      </c>
      <c r="B337">
        <v>346.64482600000002</v>
      </c>
      <c r="C337">
        <v>287.60697900000002</v>
      </c>
      <c r="D337">
        <v>-9999</v>
      </c>
      <c r="E337">
        <v>5.7066720000000002</v>
      </c>
      <c r="F337">
        <v>5.5385410000000004</v>
      </c>
      <c r="G337">
        <v>0</v>
      </c>
      <c r="H337">
        <v>0</v>
      </c>
      <c r="I337">
        <v>0</v>
      </c>
      <c r="J337">
        <v>0</v>
      </c>
      <c r="K337">
        <v>1.29253</v>
      </c>
      <c r="L337">
        <v>1.12009</v>
      </c>
      <c r="M337">
        <v>26</v>
      </c>
    </row>
    <row r="338" spans="1:13" x14ac:dyDescent="0.25">
      <c r="A338" s="1">
        <v>44697.84708353009</v>
      </c>
      <c r="B338">
        <v>346.63145300000002</v>
      </c>
      <c r="C338">
        <v>287.66097400000001</v>
      </c>
      <c r="D338">
        <v>-9999</v>
      </c>
      <c r="E338">
        <v>5.7121190000000004</v>
      </c>
      <c r="F338">
        <v>5.4903370000000002</v>
      </c>
      <c r="G338">
        <v>0</v>
      </c>
      <c r="H338">
        <v>0</v>
      </c>
      <c r="I338">
        <v>0</v>
      </c>
      <c r="J338">
        <v>0</v>
      </c>
      <c r="K338">
        <v>1.292519</v>
      </c>
      <c r="L338">
        <v>1.1201110000000001</v>
      </c>
      <c r="M338">
        <v>26</v>
      </c>
    </row>
    <row r="339" spans="1:13" x14ac:dyDescent="0.25">
      <c r="A339" s="1">
        <v>44697.847777986113</v>
      </c>
      <c r="B339">
        <v>346.61807900000002</v>
      </c>
      <c r="C339">
        <v>287.67602299999999</v>
      </c>
      <c r="D339">
        <v>-9999</v>
      </c>
      <c r="E339">
        <v>5.7058059999999999</v>
      </c>
      <c r="F339">
        <v>5.4966559999999998</v>
      </c>
      <c r="G339">
        <v>0</v>
      </c>
      <c r="H339">
        <v>0</v>
      </c>
      <c r="I339">
        <v>0</v>
      </c>
      <c r="J339">
        <v>0</v>
      </c>
      <c r="K339">
        <v>1.2925089999999999</v>
      </c>
      <c r="L339">
        <v>1.120117</v>
      </c>
      <c r="M339">
        <v>26</v>
      </c>
    </row>
    <row r="340" spans="1:13" x14ac:dyDescent="0.25">
      <c r="A340" s="1">
        <v>44697.848472430553</v>
      </c>
      <c r="B340">
        <v>346.61610300000001</v>
      </c>
      <c r="C340">
        <v>287.65688699999998</v>
      </c>
      <c r="D340">
        <v>-9999</v>
      </c>
      <c r="E340">
        <v>5.6972870000000002</v>
      </c>
      <c r="F340">
        <v>5.5031949999999998</v>
      </c>
      <c r="G340">
        <v>0</v>
      </c>
      <c r="H340">
        <v>0</v>
      </c>
      <c r="I340">
        <v>0</v>
      </c>
      <c r="J340">
        <v>0</v>
      </c>
      <c r="K340">
        <v>1.2925070000000001</v>
      </c>
      <c r="L340">
        <v>1.1201099999999999</v>
      </c>
      <c r="M340">
        <v>26</v>
      </c>
    </row>
    <row r="341" spans="1:13" x14ac:dyDescent="0.25">
      <c r="A341" s="1">
        <v>44697.849166874999</v>
      </c>
      <c r="B341">
        <v>346.62897900000002</v>
      </c>
      <c r="C341">
        <v>287.70864</v>
      </c>
      <c r="D341">
        <v>-9999</v>
      </c>
      <c r="E341">
        <v>5.6919579999999996</v>
      </c>
      <c r="F341">
        <v>5.4960800000000001</v>
      </c>
      <c r="G341">
        <v>0</v>
      </c>
      <c r="H341">
        <v>0</v>
      </c>
      <c r="I341">
        <v>0</v>
      </c>
      <c r="J341">
        <v>0</v>
      </c>
      <c r="K341">
        <v>1.2925169999999999</v>
      </c>
      <c r="L341">
        <v>1.1201300000000001</v>
      </c>
      <c r="M341">
        <v>26</v>
      </c>
    </row>
    <row r="342" spans="1:13" x14ac:dyDescent="0.25">
      <c r="A342" s="1">
        <v>44697.849861319446</v>
      </c>
      <c r="B342">
        <v>346.64644199999998</v>
      </c>
      <c r="C342">
        <v>287.65427099999999</v>
      </c>
      <c r="D342">
        <v>-9999</v>
      </c>
      <c r="E342">
        <v>5.6909169999999998</v>
      </c>
      <c r="F342">
        <v>5.485258</v>
      </c>
      <c r="G342">
        <v>0</v>
      </c>
      <c r="H342">
        <v>0</v>
      </c>
      <c r="I342">
        <v>0</v>
      </c>
      <c r="J342">
        <v>0</v>
      </c>
      <c r="K342">
        <v>1.2925310000000001</v>
      </c>
      <c r="L342">
        <v>1.120109</v>
      </c>
      <c r="M342">
        <v>26</v>
      </c>
    </row>
    <row r="343" spans="1:13" x14ac:dyDescent="0.25">
      <c r="A343" s="1">
        <v>44697.850555775462</v>
      </c>
      <c r="B343">
        <v>346.623424</v>
      </c>
      <c r="C343">
        <v>287.61046700000003</v>
      </c>
      <c r="D343">
        <v>-9999</v>
      </c>
      <c r="E343">
        <v>5.6992620000000001</v>
      </c>
      <c r="F343">
        <v>5.5354279999999996</v>
      </c>
      <c r="G343">
        <v>0</v>
      </c>
      <c r="H343">
        <v>0</v>
      </c>
      <c r="I343">
        <v>0</v>
      </c>
      <c r="J343">
        <v>0</v>
      </c>
      <c r="K343">
        <v>1.292513</v>
      </c>
      <c r="L343">
        <v>1.1200909999999999</v>
      </c>
      <c r="M343">
        <v>26</v>
      </c>
    </row>
    <row r="344" spans="1:13" x14ac:dyDescent="0.25">
      <c r="A344" s="1">
        <v>44697.851250219908</v>
      </c>
      <c r="B344">
        <v>346.61733299999997</v>
      </c>
      <c r="C344">
        <v>287.68055800000002</v>
      </c>
      <c r="D344">
        <v>-9999</v>
      </c>
      <c r="E344">
        <v>5.7187070000000002</v>
      </c>
      <c r="F344">
        <v>5.4895209999999999</v>
      </c>
      <c r="G344">
        <v>0</v>
      </c>
      <c r="H344">
        <v>0</v>
      </c>
      <c r="I344">
        <v>0</v>
      </c>
      <c r="J344">
        <v>0</v>
      </c>
      <c r="K344">
        <v>1.292508</v>
      </c>
      <c r="L344">
        <v>1.1201190000000001</v>
      </c>
      <c r="M344">
        <v>26</v>
      </c>
    </row>
    <row r="345" spans="1:13" x14ac:dyDescent="0.25">
      <c r="A345" s="1">
        <v>44697.851944675924</v>
      </c>
      <c r="B345">
        <v>346.64267599999999</v>
      </c>
      <c r="C345">
        <v>287.66511000000003</v>
      </c>
      <c r="D345">
        <v>-9999</v>
      </c>
      <c r="E345">
        <v>5.719716</v>
      </c>
      <c r="F345">
        <v>5.4533889999999996</v>
      </c>
      <c r="G345">
        <v>0</v>
      </c>
      <c r="H345">
        <v>0</v>
      </c>
      <c r="I345">
        <v>0</v>
      </c>
      <c r="J345">
        <v>0</v>
      </c>
      <c r="K345">
        <v>1.2925279999999999</v>
      </c>
      <c r="L345">
        <v>1.1201129999999999</v>
      </c>
      <c r="M345">
        <v>26</v>
      </c>
    </row>
    <row r="346" spans="1:13" x14ac:dyDescent="0.25">
      <c r="A346" s="1">
        <v>44697.852639108794</v>
      </c>
      <c r="B346">
        <v>346.61980699999998</v>
      </c>
      <c r="C346">
        <v>287.67849000000001</v>
      </c>
      <c r="D346">
        <v>-9999</v>
      </c>
      <c r="E346">
        <v>5.6911480000000001</v>
      </c>
      <c r="F346">
        <v>5.4474390000000001</v>
      </c>
      <c r="G346">
        <v>0</v>
      </c>
      <c r="H346">
        <v>0</v>
      </c>
      <c r="I346">
        <v>0</v>
      </c>
      <c r="J346">
        <v>0</v>
      </c>
      <c r="K346">
        <v>1.29251</v>
      </c>
      <c r="L346">
        <v>1.1201179999999999</v>
      </c>
      <c r="M346">
        <v>26</v>
      </c>
    </row>
    <row r="347" spans="1:13" x14ac:dyDescent="0.25">
      <c r="A347" s="1">
        <v>44697.853333553241</v>
      </c>
      <c r="B347">
        <v>346.62629500000003</v>
      </c>
      <c r="C347">
        <v>287.67345699999998</v>
      </c>
      <c r="D347">
        <v>-9999</v>
      </c>
      <c r="E347">
        <v>5.694223</v>
      </c>
      <c r="F347">
        <v>5.4688530000000002</v>
      </c>
      <c r="G347">
        <v>0</v>
      </c>
      <c r="H347">
        <v>0</v>
      </c>
      <c r="I347">
        <v>0</v>
      </c>
      <c r="J347">
        <v>0</v>
      </c>
      <c r="K347">
        <v>1.2925150000000001</v>
      </c>
      <c r="L347">
        <v>1.1201159999999999</v>
      </c>
      <c r="M347">
        <v>26</v>
      </c>
    </row>
    <row r="348" spans="1:13" x14ac:dyDescent="0.25">
      <c r="A348" s="1">
        <v>44697.854028009257</v>
      </c>
      <c r="B348">
        <v>346.63602700000001</v>
      </c>
      <c r="C348">
        <v>287.70871399999999</v>
      </c>
      <c r="D348">
        <v>-9999</v>
      </c>
      <c r="E348">
        <v>5.6917239999999998</v>
      </c>
      <c r="F348">
        <v>5.4413090000000004</v>
      </c>
      <c r="G348">
        <v>0</v>
      </c>
      <c r="H348">
        <v>0</v>
      </c>
      <c r="I348">
        <v>0</v>
      </c>
      <c r="J348">
        <v>0</v>
      </c>
      <c r="K348">
        <v>1.2925230000000001</v>
      </c>
      <c r="L348">
        <v>1.120131</v>
      </c>
      <c r="M348">
        <v>26</v>
      </c>
    </row>
    <row r="349" spans="1:13" x14ac:dyDescent="0.25">
      <c r="A349" s="1">
        <v>44697.854722465279</v>
      </c>
      <c r="B349">
        <v>346.64225399999998</v>
      </c>
      <c r="C349">
        <v>287.65691199999998</v>
      </c>
      <c r="D349">
        <v>-9999</v>
      </c>
      <c r="E349">
        <v>5.6932700000000001</v>
      </c>
      <c r="F349">
        <v>5.4271849999999997</v>
      </c>
      <c r="G349">
        <v>0</v>
      </c>
      <c r="H349">
        <v>0</v>
      </c>
      <c r="I349">
        <v>0</v>
      </c>
      <c r="J349">
        <v>0</v>
      </c>
      <c r="K349">
        <v>1.2925279999999999</v>
      </c>
      <c r="L349">
        <v>1.1201099999999999</v>
      </c>
      <c r="M349">
        <v>26</v>
      </c>
    </row>
    <row r="350" spans="1:13" x14ac:dyDescent="0.25">
      <c r="A350" s="1">
        <v>44697.85541689815</v>
      </c>
      <c r="B350">
        <v>346.59988299999998</v>
      </c>
      <c r="C350">
        <v>287.67345699999998</v>
      </c>
      <c r="D350">
        <v>-9999</v>
      </c>
      <c r="E350">
        <v>5.7069099999999997</v>
      </c>
      <c r="F350">
        <v>5.4909720000000002</v>
      </c>
      <c r="G350">
        <v>0</v>
      </c>
      <c r="H350">
        <v>0</v>
      </c>
      <c r="I350">
        <v>0</v>
      </c>
      <c r="J350">
        <v>0</v>
      </c>
      <c r="K350">
        <v>1.292494</v>
      </c>
      <c r="L350">
        <v>1.1201159999999999</v>
      </c>
      <c r="M350">
        <v>26</v>
      </c>
    </row>
    <row r="351" spans="1:13" x14ac:dyDescent="0.25">
      <c r="A351" s="1">
        <v>44697.856111354165</v>
      </c>
      <c r="B351">
        <v>346.62216799999999</v>
      </c>
      <c r="C351">
        <v>287.66588200000001</v>
      </c>
      <c r="D351">
        <v>-9999</v>
      </c>
      <c r="E351">
        <v>5.7056069999999997</v>
      </c>
      <c r="F351">
        <v>5.4650550000000004</v>
      </c>
      <c r="G351">
        <v>0</v>
      </c>
      <c r="H351">
        <v>0</v>
      </c>
      <c r="I351">
        <v>0</v>
      </c>
      <c r="J351">
        <v>0</v>
      </c>
      <c r="K351">
        <v>1.2925120000000001</v>
      </c>
      <c r="L351">
        <v>1.1201129999999999</v>
      </c>
      <c r="M351">
        <v>26</v>
      </c>
    </row>
    <row r="352" spans="1:13" x14ac:dyDescent="0.25">
      <c r="A352" s="1">
        <v>44697.856805798612</v>
      </c>
      <c r="B352">
        <v>346.60015600000003</v>
      </c>
      <c r="C352">
        <v>287.63802500000003</v>
      </c>
      <c r="D352">
        <v>-9999</v>
      </c>
      <c r="E352">
        <v>5.6918309999999996</v>
      </c>
      <c r="F352">
        <v>5.482043</v>
      </c>
      <c r="G352">
        <v>0</v>
      </c>
      <c r="H352">
        <v>0</v>
      </c>
      <c r="I352">
        <v>0</v>
      </c>
      <c r="J352">
        <v>0</v>
      </c>
      <c r="K352">
        <v>1.292494</v>
      </c>
      <c r="L352">
        <v>1.1201019999999999</v>
      </c>
      <c r="M352">
        <v>26</v>
      </c>
    </row>
    <row r="353" spans="1:13" x14ac:dyDescent="0.25">
      <c r="A353" s="1">
        <v>44697.857500266204</v>
      </c>
      <c r="B353">
        <v>346.62383399999999</v>
      </c>
      <c r="C353">
        <v>287.694885</v>
      </c>
      <c r="D353">
        <v>-9999</v>
      </c>
      <c r="E353">
        <v>5.6906990000000004</v>
      </c>
      <c r="F353">
        <v>5.5609089999999997</v>
      </c>
      <c r="G353">
        <v>0</v>
      </c>
      <c r="H353">
        <v>0</v>
      </c>
      <c r="I353">
        <v>0</v>
      </c>
      <c r="J353">
        <v>0</v>
      </c>
      <c r="K353">
        <v>1.292513</v>
      </c>
      <c r="L353">
        <v>1.120125</v>
      </c>
      <c r="M353">
        <v>26</v>
      </c>
    </row>
    <row r="354" spans="1:13" x14ac:dyDescent="0.25">
      <c r="A354" s="1">
        <v>44697.85819471065</v>
      </c>
      <c r="B354">
        <v>346.62399499999998</v>
      </c>
      <c r="C354">
        <v>287.69525900000002</v>
      </c>
      <c r="D354">
        <v>-9999</v>
      </c>
      <c r="E354">
        <v>5.6922170000000003</v>
      </c>
      <c r="F354">
        <v>5.5031809999999997</v>
      </c>
      <c r="G354">
        <v>0</v>
      </c>
      <c r="H354">
        <v>0</v>
      </c>
      <c r="I354">
        <v>0</v>
      </c>
      <c r="J354">
        <v>0</v>
      </c>
      <c r="K354">
        <v>1.292513</v>
      </c>
      <c r="L354">
        <v>1.120125</v>
      </c>
      <c r="M354">
        <v>26</v>
      </c>
    </row>
    <row r="355" spans="1:13" x14ac:dyDescent="0.25">
      <c r="A355" s="1">
        <v>44697.858889131945</v>
      </c>
      <c r="B355">
        <v>346.61714699999999</v>
      </c>
      <c r="C355">
        <v>287.68270100000001</v>
      </c>
      <c r="D355">
        <v>-9999</v>
      </c>
      <c r="E355">
        <v>5.6944499999999998</v>
      </c>
      <c r="F355">
        <v>5.4635569999999998</v>
      </c>
      <c r="G355">
        <v>0</v>
      </c>
      <c r="H355">
        <v>0</v>
      </c>
      <c r="I355">
        <v>0</v>
      </c>
      <c r="J355">
        <v>0</v>
      </c>
      <c r="K355">
        <v>1.292508</v>
      </c>
      <c r="L355">
        <v>1.12012</v>
      </c>
      <c r="M355">
        <v>26</v>
      </c>
    </row>
    <row r="356" spans="1:13" x14ac:dyDescent="0.25">
      <c r="A356" s="1">
        <v>44697.859583587961</v>
      </c>
      <c r="B356">
        <v>346.63940700000001</v>
      </c>
      <c r="C356">
        <v>287.68706200000003</v>
      </c>
      <c r="D356">
        <v>-9999</v>
      </c>
      <c r="E356">
        <v>5.6881880000000002</v>
      </c>
      <c r="F356">
        <v>5.4834630000000004</v>
      </c>
      <c r="G356">
        <v>0</v>
      </c>
      <c r="H356">
        <v>0</v>
      </c>
      <c r="I356">
        <v>0</v>
      </c>
      <c r="J356">
        <v>0</v>
      </c>
      <c r="K356">
        <v>1.2925260000000001</v>
      </c>
      <c r="L356">
        <v>1.1201220000000001</v>
      </c>
      <c r="M356">
        <v>26</v>
      </c>
    </row>
    <row r="357" spans="1:13" x14ac:dyDescent="0.25">
      <c r="A357" s="1">
        <v>44697.860278032407</v>
      </c>
      <c r="B357">
        <v>346.62690400000002</v>
      </c>
      <c r="C357">
        <v>287.71070800000001</v>
      </c>
      <c r="D357">
        <v>-9999</v>
      </c>
      <c r="E357">
        <v>5.676418</v>
      </c>
      <c r="F357">
        <v>5.4862330000000004</v>
      </c>
      <c r="G357">
        <v>0</v>
      </c>
      <c r="H357">
        <v>0</v>
      </c>
      <c r="I357">
        <v>0</v>
      </c>
      <c r="J357">
        <v>0</v>
      </c>
      <c r="K357">
        <v>1.292516</v>
      </c>
      <c r="L357">
        <v>1.120131</v>
      </c>
      <c r="M357">
        <v>26</v>
      </c>
    </row>
    <row r="358" spans="1:13" x14ac:dyDescent="0.25">
      <c r="A358" s="1">
        <v>44697.860972488423</v>
      </c>
      <c r="B358">
        <v>346.62135999999998</v>
      </c>
      <c r="C358">
        <v>287.68232699999999</v>
      </c>
      <c r="D358">
        <v>-9999</v>
      </c>
      <c r="E358">
        <v>5.6863400000000004</v>
      </c>
      <c r="F358">
        <v>5.499244</v>
      </c>
      <c r="G358">
        <v>0</v>
      </c>
      <c r="H358">
        <v>0</v>
      </c>
      <c r="I358">
        <v>0</v>
      </c>
      <c r="J358">
        <v>0</v>
      </c>
      <c r="K358">
        <v>1.292511</v>
      </c>
      <c r="L358">
        <v>1.12012</v>
      </c>
      <c r="M358">
        <v>26</v>
      </c>
    </row>
    <row r="359" spans="1:13" x14ac:dyDescent="0.25">
      <c r="A359" s="1">
        <v>44697.861666932869</v>
      </c>
      <c r="B359">
        <v>346.60568699999999</v>
      </c>
      <c r="C359">
        <v>287.72338999999999</v>
      </c>
      <c r="D359">
        <v>-9999</v>
      </c>
      <c r="E359">
        <v>5.7031200000000002</v>
      </c>
      <c r="F359">
        <v>5.5435400000000001</v>
      </c>
      <c r="G359">
        <v>0</v>
      </c>
      <c r="H359">
        <v>0</v>
      </c>
      <c r="I359">
        <v>0</v>
      </c>
      <c r="J359">
        <v>0</v>
      </c>
      <c r="K359">
        <v>1.2924990000000001</v>
      </c>
      <c r="L359">
        <v>1.120136</v>
      </c>
      <c r="M359">
        <v>26</v>
      </c>
    </row>
    <row r="360" spans="1:13" x14ac:dyDescent="0.25">
      <c r="A360" s="1">
        <v>44697.862361388892</v>
      </c>
      <c r="B360">
        <v>346.62046500000002</v>
      </c>
      <c r="C360">
        <v>287.74758500000002</v>
      </c>
      <c r="D360">
        <v>-9999</v>
      </c>
      <c r="E360">
        <v>5.7141929999999999</v>
      </c>
      <c r="F360">
        <v>5.4848420000000004</v>
      </c>
      <c r="G360">
        <v>0</v>
      </c>
      <c r="H360">
        <v>0</v>
      </c>
      <c r="I360">
        <v>0</v>
      </c>
      <c r="J360">
        <v>0</v>
      </c>
      <c r="K360">
        <v>1.292511</v>
      </c>
      <c r="L360">
        <v>1.1201460000000001</v>
      </c>
      <c r="M360">
        <v>26</v>
      </c>
    </row>
    <row r="361" spans="1:13" x14ac:dyDescent="0.25">
      <c r="A361" s="1">
        <v>44697.863055833332</v>
      </c>
      <c r="B361">
        <v>346.623784</v>
      </c>
      <c r="C361">
        <v>287.63209499999999</v>
      </c>
      <c r="D361">
        <v>-9999</v>
      </c>
      <c r="E361">
        <v>5.7168000000000001</v>
      </c>
      <c r="F361">
        <v>5.5051139999999998</v>
      </c>
      <c r="G361">
        <v>0</v>
      </c>
      <c r="H361">
        <v>0</v>
      </c>
      <c r="I361">
        <v>0</v>
      </c>
      <c r="J361">
        <v>0</v>
      </c>
      <c r="K361">
        <v>1.292513</v>
      </c>
      <c r="L361">
        <v>1.1201000000000001</v>
      </c>
      <c r="M361">
        <v>26</v>
      </c>
    </row>
    <row r="362" spans="1:13" x14ac:dyDescent="0.25">
      <c r="A362" s="1">
        <v>44697.863750289354</v>
      </c>
      <c r="B362">
        <v>346.62517600000001</v>
      </c>
      <c r="C362">
        <v>287.70176199999997</v>
      </c>
      <c r="D362">
        <v>-9999</v>
      </c>
      <c r="E362">
        <v>5.7247139999999996</v>
      </c>
      <c r="F362">
        <v>5.4499810000000002</v>
      </c>
      <c r="G362">
        <v>0</v>
      </c>
      <c r="H362">
        <v>0</v>
      </c>
      <c r="I362">
        <v>0</v>
      </c>
      <c r="J362">
        <v>0</v>
      </c>
      <c r="K362">
        <v>1.2925139999999999</v>
      </c>
      <c r="L362">
        <v>1.120128</v>
      </c>
      <c r="M362">
        <v>26</v>
      </c>
    </row>
    <row r="363" spans="1:13" x14ac:dyDescent="0.25">
      <c r="A363" s="1">
        <v>44697.864444722225</v>
      </c>
      <c r="B363">
        <v>346.60761400000001</v>
      </c>
      <c r="C363">
        <v>287.694636</v>
      </c>
      <c r="D363">
        <v>-9999</v>
      </c>
      <c r="E363">
        <v>5.720332</v>
      </c>
      <c r="F363">
        <v>5.4632949999999996</v>
      </c>
      <c r="G363">
        <v>0</v>
      </c>
      <c r="H363">
        <v>0</v>
      </c>
      <c r="I363">
        <v>0</v>
      </c>
      <c r="J363">
        <v>0</v>
      </c>
      <c r="K363">
        <v>1.2925</v>
      </c>
      <c r="L363">
        <v>1.120125</v>
      </c>
      <c r="M363">
        <v>26</v>
      </c>
    </row>
    <row r="364" spans="1:13" x14ac:dyDescent="0.25">
      <c r="A364" s="1">
        <v>44697.86513917824</v>
      </c>
      <c r="B364">
        <v>346.59941099999998</v>
      </c>
      <c r="C364">
        <v>287.642336</v>
      </c>
      <c r="D364">
        <v>-9999</v>
      </c>
      <c r="E364">
        <v>5.7122070000000003</v>
      </c>
      <c r="F364">
        <v>5.4136199999999999</v>
      </c>
      <c r="G364">
        <v>0</v>
      </c>
      <c r="H364">
        <v>0</v>
      </c>
      <c r="I364">
        <v>0</v>
      </c>
      <c r="J364">
        <v>0</v>
      </c>
      <c r="K364">
        <v>1.292494</v>
      </c>
      <c r="L364">
        <v>1.120104</v>
      </c>
      <c r="M364">
        <v>26</v>
      </c>
    </row>
    <row r="365" spans="1:13" x14ac:dyDescent="0.25">
      <c r="A365" s="1">
        <v>44697.865833611111</v>
      </c>
      <c r="B365">
        <v>346.62146000000001</v>
      </c>
      <c r="C365">
        <v>287.70021800000001</v>
      </c>
      <c r="D365">
        <v>-9999</v>
      </c>
      <c r="E365">
        <v>5.689368</v>
      </c>
      <c r="F365">
        <v>5.4414930000000004</v>
      </c>
      <c r="G365">
        <v>0</v>
      </c>
      <c r="H365">
        <v>0</v>
      </c>
      <c r="I365">
        <v>0</v>
      </c>
      <c r="J365">
        <v>0</v>
      </c>
      <c r="K365">
        <v>1.292511</v>
      </c>
      <c r="L365">
        <v>1.1201270000000001</v>
      </c>
      <c r="M365">
        <v>26</v>
      </c>
    </row>
    <row r="366" spans="1:13" x14ac:dyDescent="0.25">
      <c r="A366" s="1">
        <v>44697.866528067127</v>
      </c>
      <c r="B366">
        <v>346.59899999999999</v>
      </c>
      <c r="C366">
        <v>287.69687900000002</v>
      </c>
      <c r="D366">
        <v>-9999</v>
      </c>
      <c r="E366">
        <v>5.6850719999999999</v>
      </c>
      <c r="F366">
        <v>5.4253159999999996</v>
      </c>
      <c r="G366">
        <v>0</v>
      </c>
      <c r="H366">
        <v>0</v>
      </c>
      <c r="I366">
        <v>0</v>
      </c>
      <c r="J366">
        <v>0</v>
      </c>
      <c r="K366">
        <v>1.2924929999999999</v>
      </c>
      <c r="L366">
        <v>1.120126</v>
      </c>
      <c r="M366">
        <v>26</v>
      </c>
    </row>
    <row r="367" spans="1:13" x14ac:dyDescent="0.25">
      <c r="A367" s="1">
        <v>44697.867222511573</v>
      </c>
      <c r="B367">
        <v>346.65362599999997</v>
      </c>
      <c r="C367">
        <v>287.68277599999999</v>
      </c>
      <c r="D367">
        <v>-9999</v>
      </c>
      <c r="E367">
        <v>5.6699890000000002</v>
      </c>
      <c r="F367">
        <v>5.4901299999999997</v>
      </c>
      <c r="G367">
        <v>0</v>
      </c>
      <c r="H367">
        <v>0</v>
      </c>
      <c r="I367">
        <v>0</v>
      </c>
      <c r="J367">
        <v>0</v>
      </c>
      <c r="K367">
        <v>1.292537</v>
      </c>
      <c r="L367">
        <v>1.12012</v>
      </c>
      <c r="M367">
        <v>26</v>
      </c>
    </row>
    <row r="368" spans="1:13" x14ac:dyDescent="0.25">
      <c r="A368" s="1">
        <v>44697.867916979165</v>
      </c>
      <c r="B368">
        <v>346.61888699999997</v>
      </c>
      <c r="C368">
        <v>287.67420399999997</v>
      </c>
      <c r="D368">
        <v>-9999</v>
      </c>
      <c r="E368">
        <v>5.6740459999999997</v>
      </c>
      <c r="F368">
        <v>5.4919750000000001</v>
      </c>
      <c r="G368">
        <v>0</v>
      </c>
      <c r="H368">
        <v>0</v>
      </c>
      <c r="I368">
        <v>0</v>
      </c>
      <c r="J368">
        <v>0</v>
      </c>
      <c r="K368">
        <v>1.2925089999999999</v>
      </c>
      <c r="L368">
        <v>1.120117</v>
      </c>
      <c r="M368">
        <v>26</v>
      </c>
    </row>
    <row r="369" spans="1:13" x14ac:dyDescent="0.25">
      <c r="A369" s="1">
        <v>44697.868611400459</v>
      </c>
      <c r="B369">
        <v>346.60262999999998</v>
      </c>
      <c r="C369">
        <v>287.69782600000002</v>
      </c>
      <c r="D369">
        <v>-9999</v>
      </c>
      <c r="E369">
        <v>5.6952400000000001</v>
      </c>
      <c r="F369">
        <v>5.4595529999999997</v>
      </c>
      <c r="G369">
        <v>0</v>
      </c>
      <c r="H369">
        <v>0</v>
      </c>
      <c r="I369">
        <v>0</v>
      </c>
      <c r="J369">
        <v>0</v>
      </c>
      <c r="K369">
        <v>1.2924960000000001</v>
      </c>
      <c r="L369">
        <v>1.120126</v>
      </c>
      <c r="M369">
        <v>26</v>
      </c>
    </row>
    <row r="370" spans="1:13" x14ac:dyDescent="0.25">
      <c r="A370" s="1">
        <v>44697.869305844906</v>
      </c>
      <c r="B370">
        <v>346.61703499999999</v>
      </c>
      <c r="C370">
        <v>287.69952000000001</v>
      </c>
      <c r="D370">
        <v>-9999</v>
      </c>
      <c r="E370">
        <v>5.6927009999999996</v>
      </c>
      <c r="F370">
        <v>5.4588150000000004</v>
      </c>
      <c r="G370">
        <v>0</v>
      </c>
      <c r="H370">
        <v>0</v>
      </c>
      <c r="I370">
        <v>0</v>
      </c>
      <c r="J370">
        <v>0</v>
      </c>
      <c r="K370">
        <v>1.292508</v>
      </c>
      <c r="L370">
        <v>1.1201270000000001</v>
      </c>
      <c r="M370">
        <v>26</v>
      </c>
    </row>
    <row r="371" spans="1:13" x14ac:dyDescent="0.25">
      <c r="A371" s="1">
        <v>44697.870000312498</v>
      </c>
      <c r="B371">
        <v>346.62196899999998</v>
      </c>
      <c r="C371">
        <v>287.67545000000001</v>
      </c>
      <c r="D371">
        <v>-9999</v>
      </c>
      <c r="E371">
        <v>5.6893719999999997</v>
      </c>
      <c r="F371">
        <v>5.4595849999999997</v>
      </c>
      <c r="G371">
        <v>0</v>
      </c>
      <c r="H371">
        <v>0</v>
      </c>
      <c r="I371">
        <v>0</v>
      </c>
      <c r="J371">
        <v>0</v>
      </c>
      <c r="K371">
        <v>1.2925120000000001</v>
      </c>
      <c r="L371">
        <v>1.120117</v>
      </c>
      <c r="M371">
        <v>26</v>
      </c>
    </row>
    <row r="372" spans="1:13" x14ac:dyDescent="0.25">
      <c r="A372" s="1">
        <v>44697.87069476852</v>
      </c>
      <c r="B372">
        <v>346.603748</v>
      </c>
      <c r="C372">
        <v>287.71152999999998</v>
      </c>
      <c r="D372">
        <v>-9999</v>
      </c>
      <c r="E372">
        <v>5.7002629999999996</v>
      </c>
      <c r="F372">
        <v>5.8221150000000002</v>
      </c>
      <c r="G372">
        <v>0</v>
      </c>
      <c r="H372">
        <v>0</v>
      </c>
      <c r="I372">
        <v>0</v>
      </c>
      <c r="J372">
        <v>0</v>
      </c>
      <c r="K372">
        <v>1.292497</v>
      </c>
      <c r="L372">
        <v>1.1201319999999999</v>
      </c>
      <c r="M372">
        <v>26</v>
      </c>
    </row>
    <row r="373" spans="1:13" x14ac:dyDescent="0.25">
      <c r="A373" s="1">
        <v>44697.87138921296</v>
      </c>
      <c r="B373">
        <v>346.66167999999999</v>
      </c>
      <c r="C373">
        <v>287.71755999999999</v>
      </c>
      <c r="D373">
        <v>-9999</v>
      </c>
      <c r="E373">
        <v>5.7932300000000003</v>
      </c>
      <c r="F373">
        <v>6.0887200000000004</v>
      </c>
      <c r="G373">
        <v>0</v>
      </c>
      <c r="H373">
        <v>0</v>
      </c>
      <c r="I373">
        <v>0</v>
      </c>
      <c r="J373">
        <v>0</v>
      </c>
      <c r="K373">
        <v>1.2925439999999999</v>
      </c>
      <c r="L373">
        <v>1.120134</v>
      </c>
      <c r="M373">
        <v>26</v>
      </c>
    </row>
    <row r="374" spans="1:13" x14ac:dyDescent="0.25">
      <c r="A374" s="1">
        <v>44697.872083645831</v>
      </c>
      <c r="B374">
        <v>346.62932699999999</v>
      </c>
      <c r="C374">
        <v>287.74314900000002</v>
      </c>
      <c r="D374">
        <v>-9999</v>
      </c>
      <c r="E374">
        <v>5.9769709999999998</v>
      </c>
      <c r="F374">
        <v>6.4206510000000003</v>
      </c>
      <c r="G374">
        <v>0</v>
      </c>
      <c r="H374">
        <v>0</v>
      </c>
      <c r="I374">
        <v>0</v>
      </c>
      <c r="J374">
        <v>0</v>
      </c>
      <c r="K374">
        <v>1.2925180000000001</v>
      </c>
      <c r="L374">
        <v>1.120144</v>
      </c>
      <c r="M374">
        <v>26</v>
      </c>
    </row>
    <row r="375" spans="1:13" x14ac:dyDescent="0.25">
      <c r="A375" s="1">
        <v>44697.872778101853</v>
      </c>
      <c r="B375">
        <v>346.66442699999999</v>
      </c>
      <c r="C375">
        <v>287.77656300000001</v>
      </c>
      <c r="D375">
        <v>-9999</v>
      </c>
      <c r="E375">
        <v>6.1581469999999996</v>
      </c>
      <c r="F375">
        <v>6.6210800000000001</v>
      </c>
      <c r="G375">
        <v>0</v>
      </c>
      <c r="H375">
        <v>0</v>
      </c>
      <c r="I375">
        <v>0</v>
      </c>
      <c r="J375">
        <v>0</v>
      </c>
      <c r="K375">
        <v>1.292546</v>
      </c>
      <c r="L375">
        <v>1.120158</v>
      </c>
      <c r="M375">
        <v>26</v>
      </c>
    </row>
    <row r="376" spans="1:13" x14ac:dyDescent="0.25">
      <c r="A376" s="1">
        <v>44697.873472546293</v>
      </c>
      <c r="B376">
        <v>346.67249399999997</v>
      </c>
      <c r="C376">
        <v>287.80402099999998</v>
      </c>
      <c r="D376">
        <v>-9999</v>
      </c>
      <c r="E376">
        <v>6.3335150000000002</v>
      </c>
      <c r="F376">
        <v>6.3336100000000002</v>
      </c>
      <c r="G376">
        <v>0</v>
      </c>
      <c r="H376">
        <v>0</v>
      </c>
      <c r="I376">
        <v>0</v>
      </c>
      <c r="J376">
        <v>0</v>
      </c>
      <c r="K376">
        <v>1.2925519999999999</v>
      </c>
      <c r="L376">
        <v>1.120169</v>
      </c>
      <c r="M376">
        <v>26</v>
      </c>
    </row>
    <row r="377" spans="1:13" x14ac:dyDescent="0.25">
      <c r="A377" s="1">
        <v>44697.874166990739</v>
      </c>
      <c r="B377">
        <v>346.65079200000002</v>
      </c>
      <c r="C377">
        <v>287.84677900000003</v>
      </c>
      <c r="D377">
        <v>-9999</v>
      </c>
      <c r="E377">
        <v>6.3710909999999998</v>
      </c>
      <c r="F377">
        <v>5.2217830000000003</v>
      </c>
      <c r="G377">
        <v>0</v>
      </c>
      <c r="H377">
        <v>0</v>
      </c>
      <c r="I377">
        <v>0</v>
      </c>
      <c r="J377">
        <v>0</v>
      </c>
      <c r="K377">
        <v>1.292535</v>
      </c>
      <c r="L377">
        <v>1.1201859999999999</v>
      </c>
      <c r="M377">
        <v>26</v>
      </c>
    </row>
    <row r="378" spans="1:13" x14ac:dyDescent="0.25">
      <c r="A378" s="1">
        <v>44697.874861446762</v>
      </c>
      <c r="B378">
        <v>346.65264400000001</v>
      </c>
      <c r="C378">
        <v>287.87491</v>
      </c>
      <c r="D378">
        <v>-9999</v>
      </c>
      <c r="E378">
        <v>6.316954</v>
      </c>
      <c r="F378">
        <v>5.18553</v>
      </c>
      <c r="G378">
        <v>0</v>
      </c>
      <c r="H378">
        <v>0</v>
      </c>
      <c r="I378">
        <v>0</v>
      </c>
      <c r="J378">
        <v>0</v>
      </c>
      <c r="K378">
        <v>1.2925359999999999</v>
      </c>
      <c r="L378">
        <v>1.1201970000000001</v>
      </c>
      <c r="M378">
        <v>26</v>
      </c>
    </row>
    <row r="379" spans="1:13" x14ac:dyDescent="0.25">
      <c r="A379" s="1">
        <v>44697.875555891202</v>
      </c>
      <c r="B379">
        <v>346.66691300000002</v>
      </c>
      <c r="C379">
        <v>287.86661299999997</v>
      </c>
      <c r="D379">
        <v>-9999</v>
      </c>
      <c r="E379">
        <v>6.2613779999999997</v>
      </c>
      <c r="F379">
        <v>5.1488909999999999</v>
      </c>
      <c r="G379">
        <v>0</v>
      </c>
      <c r="H379">
        <v>0</v>
      </c>
      <c r="I379">
        <v>0</v>
      </c>
      <c r="J379">
        <v>0</v>
      </c>
      <c r="K379">
        <v>1.292548</v>
      </c>
      <c r="L379">
        <v>1.120193</v>
      </c>
      <c r="M379">
        <v>26</v>
      </c>
    </row>
    <row r="380" spans="1:13" x14ac:dyDescent="0.25">
      <c r="A380" s="1">
        <v>44697.876250324072</v>
      </c>
      <c r="B380">
        <v>346.62165900000002</v>
      </c>
      <c r="C380">
        <v>287.80382200000003</v>
      </c>
      <c r="D380">
        <v>-9999</v>
      </c>
      <c r="E380">
        <v>6.1636350000000002</v>
      </c>
      <c r="F380">
        <v>5.2151199999999998</v>
      </c>
      <c r="G380">
        <v>0</v>
      </c>
      <c r="H380">
        <v>0</v>
      </c>
      <c r="I380">
        <v>0</v>
      </c>
      <c r="J380">
        <v>0</v>
      </c>
      <c r="K380">
        <v>1.2925120000000001</v>
      </c>
      <c r="L380">
        <v>1.1201680000000001</v>
      </c>
      <c r="M380">
        <v>26</v>
      </c>
    </row>
    <row r="381" spans="1:13" x14ac:dyDescent="0.25">
      <c r="A381" s="1">
        <v>44697.876944768519</v>
      </c>
      <c r="B381">
        <v>346.62244199999998</v>
      </c>
      <c r="C381">
        <v>287.783839</v>
      </c>
      <c r="D381">
        <v>-9999</v>
      </c>
      <c r="E381">
        <v>6.1199510000000004</v>
      </c>
      <c r="F381">
        <v>5.2701289999999998</v>
      </c>
      <c r="G381">
        <v>0</v>
      </c>
      <c r="H381">
        <v>0</v>
      </c>
      <c r="I381">
        <v>0</v>
      </c>
      <c r="J381">
        <v>0</v>
      </c>
      <c r="K381">
        <v>1.2925120000000001</v>
      </c>
      <c r="L381">
        <v>1.12016</v>
      </c>
      <c r="M381">
        <v>26</v>
      </c>
    </row>
    <row r="382" spans="1:13" x14ac:dyDescent="0.25">
      <c r="A382" s="1">
        <v>44697.877639259263</v>
      </c>
      <c r="B382">
        <v>346.60403400000001</v>
      </c>
      <c r="C382">
        <v>287.807211</v>
      </c>
      <c r="D382">
        <v>-9999</v>
      </c>
      <c r="E382">
        <v>6.0343559999999998</v>
      </c>
      <c r="F382">
        <v>5.2856839999999998</v>
      </c>
      <c r="G382">
        <v>0</v>
      </c>
      <c r="H382">
        <v>0</v>
      </c>
      <c r="I382">
        <v>0</v>
      </c>
      <c r="J382">
        <v>0</v>
      </c>
      <c r="K382">
        <v>1.292497</v>
      </c>
      <c r="L382">
        <v>1.1201700000000001</v>
      </c>
      <c r="M382">
        <v>26</v>
      </c>
    </row>
    <row r="383" spans="1:13" x14ac:dyDescent="0.25">
      <c r="A383" s="1">
        <v>44697.878333703702</v>
      </c>
      <c r="B383">
        <v>346.62388299999998</v>
      </c>
      <c r="C383">
        <v>287.848772</v>
      </c>
      <c r="D383">
        <v>-9999</v>
      </c>
      <c r="E383">
        <v>6.0192009999999998</v>
      </c>
      <c r="F383">
        <v>5.4193170000000004</v>
      </c>
      <c r="G383">
        <v>0</v>
      </c>
      <c r="H383">
        <v>0</v>
      </c>
      <c r="I383">
        <v>0</v>
      </c>
      <c r="J383">
        <v>0</v>
      </c>
      <c r="K383">
        <v>1.292513</v>
      </c>
      <c r="L383">
        <v>1.1201859999999999</v>
      </c>
      <c r="M383">
        <v>26</v>
      </c>
    </row>
    <row r="384" spans="1:13" x14ac:dyDescent="0.25">
      <c r="A384" s="1">
        <v>44697.879028136573</v>
      </c>
      <c r="B384">
        <v>346.59517199999999</v>
      </c>
      <c r="C384">
        <v>287.80646300000001</v>
      </c>
      <c r="D384">
        <v>-9999</v>
      </c>
      <c r="E384">
        <v>6.0136979999999998</v>
      </c>
      <c r="F384">
        <v>5.5074969999999999</v>
      </c>
      <c r="G384">
        <v>0</v>
      </c>
      <c r="H384">
        <v>0</v>
      </c>
      <c r="I384">
        <v>0</v>
      </c>
      <c r="J384">
        <v>0</v>
      </c>
      <c r="K384">
        <v>1.2924899999999999</v>
      </c>
      <c r="L384">
        <v>1.120169</v>
      </c>
      <c r="M384">
        <v>26</v>
      </c>
    </row>
    <row r="385" spans="1:13" x14ac:dyDescent="0.25">
      <c r="A385" s="1">
        <v>44697.879722581019</v>
      </c>
      <c r="B385">
        <v>346.61252300000001</v>
      </c>
      <c r="C385">
        <v>287.73545000000001</v>
      </c>
      <c r="D385">
        <v>-9999</v>
      </c>
      <c r="E385">
        <v>5.9992890000000001</v>
      </c>
      <c r="F385">
        <v>5.4711379999999998</v>
      </c>
      <c r="G385">
        <v>0</v>
      </c>
      <c r="H385">
        <v>0</v>
      </c>
      <c r="I385">
        <v>0</v>
      </c>
      <c r="J385">
        <v>0</v>
      </c>
      <c r="K385">
        <v>1.2925040000000001</v>
      </c>
      <c r="L385">
        <v>1.1201410000000001</v>
      </c>
      <c r="M385">
        <v>26</v>
      </c>
    </row>
    <row r="386" spans="1:13" x14ac:dyDescent="0.25">
      <c r="A386" s="1">
        <v>44697.880417025466</v>
      </c>
      <c r="B386">
        <v>346.611131</v>
      </c>
      <c r="C386">
        <v>287.77439500000003</v>
      </c>
      <c r="D386">
        <v>-9999</v>
      </c>
      <c r="E386">
        <v>5.9424109999999999</v>
      </c>
      <c r="F386">
        <v>5.4161710000000003</v>
      </c>
      <c r="G386">
        <v>0</v>
      </c>
      <c r="H386">
        <v>0</v>
      </c>
      <c r="I386">
        <v>0</v>
      </c>
      <c r="J386">
        <v>0</v>
      </c>
      <c r="K386">
        <v>1.292503</v>
      </c>
      <c r="L386">
        <v>1.1201570000000001</v>
      </c>
      <c r="M386">
        <v>26</v>
      </c>
    </row>
    <row r="387" spans="1:13" x14ac:dyDescent="0.25">
      <c r="A387" s="1">
        <v>44697.881111469906</v>
      </c>
      <c r="B387">
        <v>346.565293</v>
      </c>
      <c r="C387">
        <v>287.79624699999999</v>
      </c>
      <c r="D387">
        <v>-9999</v>
      </c>
      <c r="E387">
        <v>5.9252269999999996</v>
      </c>
      <c r="F387">
        <v>5.4502040000000003</v>
      </c>
      <c r="G387">
        <v>0</v>
      </c>
      <c r="H387">
        <v>0</v>
      </c>
      <c r="I387">
        <v>0</v>
      </c>
      <c r="J387">
        <v>0</v>
      </c>
      <c r="K387">
        <v>1.2924659999999999</v>
      </c>
      <c r="L387">
        <v>1.1201650000000001</v>
      </c>
      <c r="M387">
        <v>26</v>
      </c>
    </row>
    <row r="388" spans="1:13" x14ac:dyDescent="0.25">
      <c r="A388" s="1">
        <v>44697.881805914352</v>
      </c>
      <c r="B388">
        <v>346.62241699999998</v>
      </c>
      <c r="C388">
        <v>287.75207</v>
      </c>
      <c r="D388">
        <v>-9999</v>
      </c>
      <c r="E388">
        <v>5.9343769999999996</v>
      </c>
      <c r="F388">
        <v>5.4673249999999998</v>
      </c>
      <c r="G388">
        <v>0</v>
      </c>
      <c r="H388">
        <v>0</v>
      </c>
      <c r="I388">
        <v>0</v>
      </c>
      <c r="J388">
        <v>0</v>
      </c>
      <c r="K388">
        <v>1.2925120000000001</v>
      </c>
      <c r="L388">
        <v>1.1201479999999999</v>
      </c>
      <c r="M388">
        <v>26</v>
      </c>
    </row>
    <row r="389" spans="1:13" x14ac:dyDescent="0.25">
      <c r="A389" s="1">
        <v>44697.882500370368</v>
      </c>
      <c r="B389">
        <v>346.55525</v>
      </c>
      <c r="C389">
        <v>287.73497700000001</v>
      </c>
      <c r="D389">
        <v>-9999</v>
      </c>
      <c r="E389">
        <v>5.9172880000000001</v>
      </c>
      <c r="F389">
        <v>5.4393190000000002</v>
      </c>
      <c r="G389">
        <v>0</v>
      </c>
      <c r="H389">
        <v>0</v>
      </c>
      <c r="I389">
        <v>0</v>
      </c>
      <c r="J389">
        <v>0</v>
      </c>
      <c r="K389">
        <v>1.2924580000000001</v>
      </c>
      <c r="L389">
        <v>1.1201410000000001</v>
      </c>
      <c r="M389">
        <v>26</v>
      </c>
    </row>
    <row r="390" spans="1:13" x14ac:dyDescent="0.25">
      <c r="A390" s="1">
        <v>44697.883194803238</v>
      </c>
      <c r="B390">
        <v>346.59617900000001</v>
      </c>
      <c r="C390">
        <v>287.67313300000001</v>
      </c>
      <c r="D390">
        <v>-9999</v>
      </c>
      <c r="E390">
        <v>5.9048210000000001</v>
      </c>
      <c r="F390">
        <v>5.4694729999999998</v>
      </c>
      <c r="G390">
        <v>0</v>
      </c>
      <c r="H390">
        <v>0</v>
      </c>
      <c r="I390">
        <v>0</v>
      </c>
      <c r="J390">
        <v>0</v>
      </c>
      <c r="K390">
        <v>1.2924910000000001</v>
      </c>
      <c r="L390">
        <v>1.1201159999999999</v>
      </c>
      <c r="M390">
        <v>26</v>
      </c>
    </row>
    <row r="391" spans="1:13" x14ac:dyDescent="0.25">
      <c r="A391" s="1">
        <v>44697.883889259261</v>
      </c>
      <c r="B391">
        <v>346.56690900000001</v>
      </c>
      <c r="C391">
        <v>287.67034200000001</v>
      </c>
      <c r="D391">
        <v>-9999</v>
      </c>
      <c r="E391">
        <v>5.9005840000000003</v>
      </c>
      <c r="F391">
        <v>5.4419149999999998</v>
      </c>
      <c r="G391">
        <v>0</v>
      </c>
      <c r="H391">
        <v>0</v>
      </c>
      <c r="I391">
        <v>0</v>
      </c>
      <c r="J391">
        <v>0</v>
      </c>
      <c r="K391">
        <v>1.292468</v>
      </c>
      <c r="L391">
        <v>1.120115</v>
      </c>
      <c r="M391">
        <v>26</v>
      </c>
    </row>
    <row r="392" spans="1:13" x14ac:dyDescent="0.25">
      <c r="A392" s="1">
        <v>44697.884583761574</v>
      </c>
      <c r="B392">
        <v>346.574838</v>
      </c>
      <c r="C392">
        <v>287.73557499999998</v>
      </c>
      <c r="D392">
        <v>-9999</v>
      </c>
      <c r="E392">
        <v>5.8579309999999998</v>
      </c>
      <c r="F392">
        <v>5.4147439999999998</v>
      </c>
      <c r="G392">
        <v>0</v>
      </c>
      <c r="H392">
        <v>0</v>
      </c>
      <c r="I392">
        <v>0</v>
      </c>
      <c r="J392">
        <v>0</v>
      </c>
      <c r="K392">
        <v>1.2924739999999999</v>
      </c>
      <c r="L392">
        <v>1.1201410000000001</v>
      </c>
      <c r="M392">
        <v>26</v>
      </c>
    </row>
    <row r="393" spans="1:13" x14ac:dyDescent="0.25">
      <c r="A393" s="1">
        <v>44697.885278159723</v>
      </c>
      <c r="B393">
        <v>346.599087</v>
      </c>
      <c r="C393">
        <v>287.686015</v>
      </c>
      <c r="D393">
        <v>-9999</v>
      </c>
      <c r="E393">
        <v>5.8294069999999998</v>
      </c>
      <c r="F393">
        <v>5.4412739999999999</v>
      </c>
      <c r="G393">
        <v>0</v>
      </c>
      <c r="H393">
        <v>0</v>
      </c>
      <c r="I393">
        <v>0</v>
      </c>
      <c r="J393">
        <v>0</v>
      </c>
      <c r="K393">
        <v>1.2924929999999999</v>
      </c>
      <c r="L393">
        <v>1.1201209999999999</v>
      </c>
      <c r="M393">
        <v>26</v>
      </c>
    </row>
    <row r="394" spans="1:13" x14ac:dyDescent="0.25">
      <c r="A394" s="1">
        <v>44697.88597260417</v>
      </c>
      <c r="B394">
        <v>346.54882400000002</v>
      </c>
      <c r="C394">
        <v>287.68469399999998</v>
      </c>
      <c r="D394">
        <v>-9999</v>
      </c>
      <c r="E394">
        <v>5.8150930000000001</v>
      </c>
      <c r="F394">
        <v>5.4231889999999998</v>
      </c>
      <c r="G394">
        <v>0</v>
      </c>
      <c r="H394">
        <v>0</v>
      </c>
      <c r="I394">
        <v>0</v>
      </c>
      <c r="J394">
        <v>0</v>
      </c>
      <c r="K394">
        <v>1.2924530000000001</v>
      </c>
      <c r="L394">
        <v>1.1201209999999999</v>
      </c>
      <c r="M394">
        <v>26</v>
      </c>
    </row>
    <row r="395" spans="1:13" x14ac:dyDescent="0.25">
      <c r="A395" s="1">
        <v>44697.88666704861</v>
      </c>
      <c r="B395">
        <v>346.58278100000001</v>
      </c>
      <c r="C395">
        <v>287.69027599999998</v>
      </c>
      <c r="D395">
        <v>-9999</v>
      </c>
      <c r="E395">
        <v>5.811998</v>
      </c>
      <c r="F395">
        <v>5.4378149999999996</v>
      </c>
      <c r="G395">
        <v>0</v>
      </c>
      <c r="H395">
        <v>0</v>
      </c>
      <c r="I395">
        <v>0</v>
      </c>
      <c r="J395">
        <v>0</v>
      </c>
      <c r="K395">
        <v>1.2924800000000001</v>
      </c>
      <c r="L395">
        <v>1.120123</v>
      </c>
      <c r="M395">
        <v>26</v>
      </c>
    </row>
    <row r="396" spans="1:13" x14ac:dyDescent="0.25">
      <c r="A396" s="1">
        <v>44697.887361504632</v>
      </c>
      <c r="B396">
        <v>346.61206299999998</v>
      </c>
      <c r="C396">
        <v>287.72224399999999</v>
      </c>
      <c r="D396">
        <v>-9999</v>
      </c>
      <c r="E396">
        <v>5.8061189999999998</v>
      </c>
      <c r="F396">
        <v>5.4913780000000001</v>
      </c>
      <c r="G396">
        <v>0</v>
      </c>
      <c r="H396">
        <v>0</v>
      </c>
      <c r="I396">
        <v>0</v>
      </c>
      <c r="J396">
        <v>0</v>
      </c>
      <c r="K396">
        <v>1.2925040000000001</v>
      </c>
      <c r="L396">
        <v>1.120136</v>
      </c>
      <c r="M396">
        <v>26</v>
      </c>
    </row>
    <row r="397" spans="1:13" x14ac:dyDescent="0.25">
      <c r="A397" s="1">
        <v>44697.888055949072</v>
      </c>
      <c r="B397">
        <v>346.515626</v>
      </c>
      <c r="C397">
        <v>287.71015899999998</v>
      </c>
      <c r="D397">
        <v>-9999</v>
      </c>
      <c r="E397">
        <v>5.7916999999999996</v>
      </c>
      <c r="F397">
        <v>5.5320150000000003</v>
      </c>
      <c r="G397">
        <v>0</v>
      </c>
      <c r="H397">
        <v>0</v>
      </c>
      <c r="I397">
        <v>0</v>
      </c>
      <c r="J397">
        <v>0</v>
      </c>
      <c r="K397">
        <v>1.292427</v>
      </c>
      <c r="L397">
        <v>1.120131</v>
      </c>
      <c r="M397">
        <v>26</v>
      </c>
    </row>
    <row r="398" spans="1:13" x14ac:dyDescent="0.25">
      <c r="A398" s="1">
        <v>44697.888750393518</v>
      </c>
      <c r="B398">
        <v>346.49574000000001</v>
      </c>
      <c r="C398">
        <v>287.707493</v>
      </c>
      <c r="D398">
        <v>-9999</v>
      </c>
      <c r="E398">
        <v>5.7929680000000001</v>
      </c>
      <c r="F398">
        <v>5.492972</v>
      </c>
      <c r="G398">
        <v>0</v>
      </c>
      <c r="H398">
        <v>0</v>
      </c>
      <c r="I398">
        <v>0</v>
      </c>
      <c r="J398">
        <v>0</v>
      </c>
      <c r="K398">
        <v>1.292411</v>
      </c>
      <c r="L398">
        <v>1.1201300000000001</v>
      </c>
      <c r="M398">
        <v>26</v>
      </c>
    </row>
    <row r="399" spans="1:13" x14ac:dyDescent="0.25">
      <c r="A399" s="1">
        <v>44697.889444849534</v>
      </c>
      <c r="B399">
        <v>346.51669500000003</v>
      </c>
      <c r="C399">
        <v>287.70572399999998</v>
      </c>
      <c r="D399">
        <v>-9999</v>
      </c>
      <c r="E399">
        <v>5.7982659999999999</v>
      </c>
      <c r="F399">
        <v>5.4836590000000003</v>
      </c>
      <c r="G399">
        <v>0</v>
      </c>
      <c r="H399">
        <v>0</v>
      </c>
      <c r="I399">
        <v>0</v>
      </c>
      <c r="J399">
        <v>0</v>
      </c>
      <c r="K399">
        <v>1.2924279999999999</v>
      </c>
      <c r="L399">
        <v>1.1201289999999999</v>
      </c>
      <c r="M399">
        <v>26</v>
      </c>
    </row>
    <row r="400" spans="1:13" x14ac:dyDescent="0.25">
      <c r="A400" s="1">
        <v>44697.890139293981</v>
      </c>
      <c r="B400">
        <v>346.52579300000002</v>
      </c>
      <c r="C400">
        <v>287.668723</v>
      </c>
      <c r="D400">
        <v>-9999</v>
      </c>
      <c r="E400">
        <v>5.7957590000000003</v>
      </c>
      <c r="F400">
        <v>5.47018</v>
      </c>
      <c r="G400">
        <v>0</v>
      </c>
      <c r="H400">
        <v>0</v>
      </c>
      <c r="I400">
        <v>0</v>
      </c>
      <c r="J400">
        <v>0</v>
      </c>
      <c r="K400">
        <v>1.292435</v>
      </c>
      <c r="L400">
        <v>1.120115</v>
      </c>
      <c r="M400">
        <v>26</v>
      </c>
    </row>
    <row r="401" spans="1:13" x14ac:dyDescent="0.25">
      <c r="A401" s="1">
        <v>44697.890833738427</v>
      </c>
      <c r="B401">
        <v>346.51731699999999</v>
      </c>
      <c r="C401">
        <v>287.68895500000002</v>
      </c>
      <c r="D401">
        <v>-9999</v>
      </c>
      <c r="E401">
        <v>5.7752619999999997</v>
      </c>
      <c r="F401">
        <v>5.3979629999999998</v>
      </c>
      <c r="G401">
        <v>0</v>
      </c>
      <c r="H401">
        <v>0</v>
      </c>
      <c r="I401">
        <v>0</v>
      </c>
      <c r="J401">
        <v>0</v>
      </c>
      <c r="K401">
        <v>1.2924279999999999</v>
      </c>
      <c r="L401">
        <v>1.120123</v>
      </c>
      <c r="M401">
        <v>26</v>
      </c>
    </row>
    <row r="402" spans="1:13" x14ac:dyDescent="0.25">
      <c r="A402" s="1">
        <v>44697.891528194443</v>
      </c>
      <c r="B402">
        <v>346.51433400000002</v>
      </c>
      <c r="C402">
        <v>287.728972</v>
      </c>
      <c r="D402">
        <v>-9999</v>
      </c>
      <c r="E402">
        <v>5.7827849999999996</v>
      </c>
      <c r="F402">
        <v>5.4333419999999997</v>
      </c>
      <c r="G402">
        <v>0</v>
      </c>
      <c r="H402">
        <v>0</v>
      </c>
      <c r="I402">
        <v>0</v>
      </c>
      <c r="J402">
        <v>0</v>
      </c>
      <c r="K402">
        <v>1.2924260000000001</v>
      </c>
      <c r="L402">
        <v>1.120139</v>
      </c>
      <c r="M402">
        <v>26</v>
      </c>
    </row>
    <row r="403" spans="1:13" x14ac:dyDescent="0.25">
      <c r="A403" s="1">
        <v>44697.892222696762</v>
      </c>
      <c r="B403">
        <v>346.540323</v>
      </c>
      <c r="C403">
        <v>287.71083199999998</v>
      </c>
      <c r="D403">
        <v>-9999</v>
      </c>
      <c r="E403">
        <v>5.773352</v>
      </c>
      <c r="F403">
        <v>5.451187</v>
      </c>
      <c r="G403">
        <v>0</v>
      </c>
      <c r="H403">
        <v>0</v>
      </c>
      <c r="I403">
        <v>0</v>
      </c>
      <c r="J403">
        <v>0</v>
      </c>
      <c r="K403">
        <v>1.2924469999999999</v>
      </c>
      <c r="L403">
        <v>1.120131</v>
      </c>
      <c r="M403">
        <v>26</v>
      </c>
    </row>
    <row r="404" spans="1:13" x14ac:dyDescent="0.25">
      <c r="A404" s="1">
        <v>44697.892917094905</v>
      </c>
      <c r="B404">
        <v>346.53323799999998</v>
      </c>
      <c r="C404">
        <v>287.686713</v>
      </c>
      <c r="D404">
        <v>-9999</v>
      </c>
      <c r="E404">
        <v>5.712993</v>
      </c>
      <c r="F404">
        <v>5.4981309999999999</v>
      </c>
      <c r="G404">
        <v>0</v>
      </c>
      <c r="H404">
        <v>0</v>
      </c>
      <c r="I404">
        <v>0</v>
      </c>
      <c r="J404">
        <v>0</v>
      </c>
      <c r="K404">
        <v>1.292441</v>
      </c>
      <c r="L404">
        <v>1.1201220000000001</v>
      </c>
      <c r="M404">
        <v>26</v>
      </c>
    </row>
    <row r="405" spans="1:13" x14ac:dyDescent="0.25">
      <c r="A405" s="1">
        <v>44697.893611516207</v>
      </c>
      <c r="B405">
        <v>346.518845</v>
      </c>
      <c r="C405">
        <v>287.70363099999997</v>
      </c>
      <c r="D405">
        <v>-9999</v>
      </c>
      <c r="E405">
        <v>5.7200620000000004</v>
      </c>
      <c r="F405">
        <v>5.5393230000000004</v>
      </c>
      <c r="G405">
        <v>0</v>
      </c>
      <c r="H405">
        <v>0</v>
      </c>
      <c r="I405">
        <v>0</v>
      </c>
      <c r="J405">
        <v>0</v>
      </c>
      <c r="K405">
        <v>1.2924290000000001</v>
      </c>
      <c r="L405">
        <v>1.120128</v>
      </c>
      <c r="M405">
        <v>26</v>
      </c>
    </row>
    <row r="406" spans="1:13" x14ac:dyDescent="0.25">
      <c r="A406" s="1">
        <v>44697.894305995367</v>
      </c>
      <c r="B406">
        <v>346.53331300000002</v>
      </c>
      <c r="C406">
        <v>287.68257599999998</v>
      </c>
      <c r="D406">
        <v>-9999</v>
      </c>
      <c r="E406">
        <v>5.7161200000000001</v>
      </c>
      <c r="F406">
        <v>5.5295949999999996</v>
      </c>
      <c r="G406">
        <v>0</v>
      </c>
      <c r="H406">
        <v>0</v>
      </c>
      <c r="I406">
        <v>0</v>
      </c>
      <c r="J406">
        <v>0</v>
      </c>
      <c r="K406">
        <v>1.292441</v>
      </c>
      <c r="L406">
        <v>1.12012</v>
      </c>
      <c r="M406">
        <v>26</v>
      </c>
    </row>
    <row r="407" spans="1:13" x14ac:dyDescent="0.25">
      <c r="A407" s="1">
        <v>44697.895000428238</v>
      </c>
      <c r="B407">
        <v>346.531001</v>
      </c>
      <c r="C407">
        <v>287.70639699999998</v>
      </c>
      <c r="D407">
        <v>-9999</v>
      </c>
      <c r="E407">
        <v>5.7027739999999998</v>
      </c>
      <c r="F407">
        <v>5.4648130000000004</v>
      </c>
      <c r="G407">
        <v>0</v>
      </c>
      <c r="H407">
        <v>0</v>
      </c>
      <c r="I407">
        <v>0</v>
      </c>
      <c r="J407">
        <v>0</v>
      </c>
      <c r="K407">
        <v>1.2924389999999999</v>
      </c>
      <c r="L407">
        <v>1.1201300000000001</v>
      </c>
      <c r="M407">
        <v>26</v>
      </c>
    </row>
    <row r="408" spans="1:13" x14ac:dyDescent="0.25">
      <c r="A408" s="1">
        <v>44697.895694895837</v>
      </c>
      <c r="B408">
        <v>346.52363100000002</v>
      </c>
      <c r="C408">
        <v>287.72468600000002</v>
      </c>
      <c r="D408">
        <v>-9999</v>
      </c>
      <c r="E408">
        <v>5.7274599999999998</v>
      </c>
      <c r="F408">
        <v>5.4516049999999998</v>
      </c>
      <c r="G408">
        <v>0</v>
      </c>
      <c r="H408">
        <v>0</v>
      </c>
      <c r="I408">
        <v>0</v>
      </c>
      <c r="J408">
        <v>0</v>
      </c>
      <c r="K408">
        <v>1.2924329999999999</v>
      </c>
      <c r="L408">
        <v>1.1201369999999999</v>
      </c>
      <c r="M408">
        <v>26</v>
      </c>
    </row>
    <row r="409" spans="1:13" x14ac:dyDescent="0.25">
      <c r="A409" s="1">
        <v>44697.896389317131</v>
      </c>
      <c r="B409">
        <v>346.56422400000002</v>
      </c>
      <c r="C409">
        <v>287.712377</v>
      </c>
      <c r="D409">
        <v>-9999</v>
      </c>
      <c r="E409">
        <v>5.7135020000000001</v>
      </c>
      <c r="F409">
        <v>5.4138029999999997</v>
      </c>
      <c r="G409">
        <v>0</v>
      </c>
      <c r="H409">
        <v>0</v>
      </c>
      <c r="I409">
        <v>0</v>
      </c>
      <c r="J409">
        <v>0</v>
      </c>
      <c r="K409">
        <v>1.2924659999999999</v>
      </c>
      <c r="L409">
        <v>1.1201319999999999</v>
      </c>
      <c r="M409">
        <v>26</v>
      </c>
    </row>
    <row r="410" spans="1:13" x14ac:dyDescent="0.25">
      <c r="A410" s="1">
        <v>44697.897083773147</v>
      </c>
      <c r="B410">
        <v>346.55814600000002</v>
      </c>
      <c r="C410">
        <v>287.74922900000001</v>
      </c>
      <c r="D410">
        <v>-9999</v>
      </c>
      <c r="E410">
        <v>5.7164299999999999</v>
      </c>
      <c r="F410">
        <v>5.4044140000000001</v>
      </c>
      <c r="G410">
        <v>0</v>
      </c>
      <c r="H410">
        <v>0</v>
      </c>
      <c r="I410">
        <v>0</v>
      </c>
      <c r="J410">
        <v>0</v>
      </c>
      <c r="K410">
        <v>1.2924610000000001</v>
      </c>
      <c r="L410">
        <v>1.120147</v>
      </c>
      <c r="M410">
        <v>26</v>
      </c>
    </row>
    <row r="411" spans="1:13" x14ac:dyDescent="0.25">
      <c r="A411" s="1">
        <v>44697.897778229169</v>
      </c>
      <c r="B411">
        <v>346.55327399999999</v>
      </c>
      <c r="C411">
        <v>287.69468599999999</v>
      </c>
      <c r="D411">
        <v>-9999</v>
      </c>
      <c r="E411">
        <v>5.7352249999999998</v>
      </c>
      <c r="F411">
        <v>5.4660060000000001</v>
      </c>
      <c r="G411">
        <v>0</v>
      </c>
      <c r="H411">
        <v>0</v>
      </c>
      <c r="I411">
        <v>0</v>
      </c>
      <c r="J411">
        <v>0</v>
      </c>
      <c r="K411">
        <v>1.292457</v>
      </c>
      <c r="L411">
        <v>1.120125</v>
      </c>
      <c r="M411">
        <v>26</v>
      </c>
    </row>
    <row r="412" spans="1:13" x14ac:dyDescent="0.25">
      <c r="A412" s="1">
        <v>44697.89847266204</v>
      </c>
      <c r="B412">
        <v>346.56460900000002</v>
      </c>
      <c r="C412">
        <v>287.72583200000003</v>
      </c>
      <c r="D412">
        <v>-9999</v>
      </c>
      <c r="E412">
        <v>5.7326050000000004</v>
      </c>
      <c r="F412">
        <v>5.4205290000000002</v>
      </c>
      <c r="G412">
        <v>0</v>
      </c>
      <c r="H412">
        <v>0</v>
      </c>
      <c r="I412">
        <v>0</v>
      </c>
      <c r="J412">
        <v>0</v>
      </c>
      <c r="K412">
        <v>1.2924659999999999</v>
      </c>
      <c r="L412">
        <v>1.1201369999999999</v>
      </c>
      <c r="M412">
        <v>26</v>
      </c>
    </row>
    <row r="413" spans="1:13" x14ac:dyDescent="0.25">
      <c r="A413" s="1">
        <v>44697.899167118056</v>
      </c>
      <c r="B413">
        <v>346.563739</v>
      </c>
      <c r="C413">
        <v>287.73672099999999</v>
      </c>
      <c r="D413">
        <v>-9999</v>
      </c>
      <c r="E413">
        <v>5.7268889999999999</v>
      </c>
      <c r="F413">
        <v>5.389964</v>
      </c>
      <c r="G413">
        <v>0</v>
      </c>
      <c r="H413">
        <v>0</v>
      </c>
      <c r="I413">
        <v>0</v>
      </c>
      <c r="J413">
        <v>0</v>
      </c>
      <c r="K413">
        <v>1.292465</v>
      </c>
      <c r="L413">
        <v>1.120142</v>
      </c>
      <c r="M413">
        <v>26</v>
      </c>
    </row>
    <row r="414" spans="1:13" x14ac:dyDescent="0.25">
      <c r="A414" s="1">
        <v>44697.899861550926</v>
      </c>
      <c r="B414">
        <v>346.55498899999998</v>
      </c>
      <c r="C414">
        <v>287.66959500000002</v>
      </c>
      <c r="D414">
        <v>-9999</v>
      </c>
      <c r="E414">
        <v>5.695519</v>
      </c>
      <c r="F414">
        <v>5.4988479999999997</v>
      </c>
      <c r="G414">
        <v>0</v>
      </c>
      <c r="H414">
        <v>0</v>
      </c>
      <c r="I414">
        <v>0</v>
      </c>
      <c r="J414">
        <v>0</v>
      </c>
      <c r="K414">
        <v>1.2924580000000001</v>
      </c>
      <c r="L414">
        <v>1.120115</v>
      </c>
      <c r="M414">
        <v>26</v>
      </c>
    </row>
    <row r="415" spans="1:13" x14ac:dyDescent="0.25">
      <c r="A415" s="1">
        <v>44697.900556018518</v>
      </c>
      <c r="B415">
        <v>346.562882</v>
      </c>
      <c r="C415">
        <v>287.75040000000001</v>
      </c>
      <c r="D415">
        <v>-9999</v>
      </c>
      <c r="E415">
        <v>5.6959669999999996</v>
      </c>
      <c r="F415">
        <v>5.5141299999999998</v>
      </c>
      <c r="G415">
        <v>0</v>
      </c>
      <c r="H415">
        <v>0</v>
      </c>
      <c r="I415">
        <v>0</v>
      </c>
      <c r="J415">
        <v>0</v>
      </c>
      <c r="K415">
        <v>1.292465</v>
      </c>
      <c r="L415">
        <v>1.120147</v>
      </c>
      <c r="M415">
        <v>26</v>
      </c>
    </row>
    <row r="416" spans="1:13" x14ac:dyDescent="0.25">
      <c r="A416" s="1">
        <v>44697.901250474541</v>
      </c>
      <c r="B416">
        <v>346.55883</v>
      </c>
      <c r="C416">
        <v>287.723839</v>
      </c>
      <c r="D416">
        <v>-9999</v>
      </c>
      <c r="E416">
        <v>5.6957209999999998</v>
      </c>
      <c r="F416">
        <v>5.5531499999999996</v>
      </c>
      <c r="G416">
        <v>0</v>
      </c>
      <c r="H416">
        <v>0</v>
      </c>
      <c r="I416">
        <v>0</v>
      </c>
      <c r="J416">
        <v>0</v>
      </c>
      <c r="K416">
        <v>1.2924610000000001</v>
      </c>
      <c r="L416">
        <v>1.1201369999999999</v>
      </c>
      <c r="M416">
        <v>26</v>
      </c>
    </row>
    <row r="417" spans="1:13" x14ac:dyDescent="0.25">
      <c r="A417" s="1">
        <v>44697.901944907404</v>
      </c>
      <c r="B417">
        <v>346.55319900000001</v>
      </c>
      <c r="C417">
        <v>287.71693699999997</v>
      </c>
      <c r="D417">
        <v>-9999</v>
      </c>
      <c r="E417">
        <v>5.7298390000000001</v>
      </c>
      <c r="F417">
        <v>5.5326420000000001</v>
      </c>
      <c r="G417">
        <v>0</v>
      </c>
      <c r="H417">
        <v>0</v>
      </c>
      <c r="I417">
        <v>0</v>
      </c>
      <c r="J417">
        <v>0</v>
      </c>
      <c r="K417">
        <v>1.292457</v>
      </c>
      <c r="L417">
        <v>1.120134</v>
      </c>
      <c r="M417">
        <v>26</v>
      </c>
    </row>
    <row r="418" spans="1:13" x14ac:dyDescent="0.25">
      <c r="A418" s="1">
        <v>44697.902639351851</v>
      </c>
      <c r="B418">
        <v>346.57861700000001</v>
      </c>
      <c r="C418">
        <v>287.79694499999999</v>
      </c>
      <c r="D418">
        <v>-9999</v>
      </c>
      <c r="E418">
        <v>5.7098230000000001</v>
      </c>
      <c r="F418">
        <v>5.4477180000000001</v>
      </c>
      <c r="G418">
        <v>0</v>
      </c>
      <c r="H418">
        <v>0</v>
      </c>
      <c r="I418">
        <v>0</v>
      </c>
      <c r="J418">
        <v>0</v>
      </c>
      <c r="K418">
        <v>1.2924770000000001</v>
      </c>
      <c r="L418">
        <v>1.120166</v>
      </c>
      <c r="M418">
        <v>26</v>
      </c>
    </row>
    <row r="419" spans="1:13" x14ac:dyDescent="0.25">
      <c r="A419" s="1">
        <v>44697.903333796297</v>
      </c>
      <c r="B419">
        <v>346.56740600000001</v>
      </c>
      <c r="C419">
        <v>287.73203599999999</v>
      </c>
      <c r="D419">
        <v>-9999</v>
      </c>
      <c r="E419">
        <v>5.715071</v>
      </c>
      <c r="F419">
        <v>5.4540259999999998</v>
      </c>
      <c r="G419">
        <v>0</v>
      </c>
      <c r="H419">
        <v>0</v>
      </c>
      <c r="I419">
        <v>0</v>
      </c>
      <c r="J419">
        <v>0</v>
      </c>
      <c r="K419">
        <v>1.292468</v>
      </c>
      <c r="L419">
        <v>1.1201399999999999</v>
      </c>
      <c r="M419">
        <v>26</v>
      </c>
    </row>
    <row r="420" spans="1:13" x14ac:dyDescent="0.25">
      <c r="A420" s="1">
        <v>44697.904028252313</v>
      </c>
      <c r="B420">
        <v>346.58076699999998</v>
      </c>
      <c r="C420">
        <v>287.72276699999998</v>
      </c>
      <c r="D420">
        <v>-9999</v>
      </c>
      <c r="E420">
        <v>5.7100330000000001</v>
      </c>
      <c r="F420">
        <v>5.5001389999999999</v>
      </c>
      <c r="G420">
        <v>0</v>
      </c>
      <c r="H420">
        <v>0</v>
      </c>
      <c r="I420">
        <v>0</v>
      </c>
      <c r="J420">
        <v>0</v>
      </c>
      <c r="K420">
        <v>1.2924789999999999</v>
      </c>
      <c r="L420">
        <v>1.120136</v>
      </c>
      <c r="M420">
        <v>26</v>
      </c>
    </row>
    <row r="421" spans="1:13" x14ac:dyDescent="0.25">
      <c r="A421" s="1">
        <v>44697.904722708336</v>
      </c>
      <c r="B421">
        <v>346.57385699999998</v>
      </c>
      <c r="C421">
        <v>287.74232699999999</v>
      </c>
      <c r="D421">
        <v>-9999</v>
      </c>
      <c r="E421">
        <v>5.7357550000000002</v>
      </c>
      <c r="F421">
        <v>5.5655029999999996</v>
      </c>
      <c r="G421">
        <v>0</v>
      </c>
      <c r="H421">
        <v>0</v>
      </c>
      <c r="I421">
        <v>0</v>
      </c>
      <c r="J421">
        <v>0</v>
      </c>
      <c r="K421">
        <v>1.292473</v>
      </c>
      <c r="L421">
        <v>1.120144</v>
      </c>
      <c r="M421">
        <v>26</v>
      </c>
    </row>
    <row r="422" spans="1:13" x14ac:dyDescent="0.25">
      <c r="A422" s="1">
        <v>44697.905417152775</v>
      </c>
      <c r="B422">
        <v>346.57030200000003</v>
      </c>
      <c r="C422">
        <v>287.720326</v>
      </c>
      <c r="D422">
        <v>-9999</v>
      </c>
      <c r="E422">
        <v>5.7198190000000002</v>
      </c>
      <c r="F422">
        <v>5.4490610000000004</v>
      </c>
      <c r="G422">
        <v>0</v>
      </c>
      <c r="H422">
        <v>0</v>
      </c>
      <c r="I422">
        <v>0</v>
      </c>
      <c r="J422">
        <v>0</v>
      </c>
      <c r="K422">
        <v>1.29247</v>
      </c>
      <c r="L422">
        <v>1.1201350000000001</v>
      </c>
      <c r="M422">
        <v>26</v>
      </c>
    </row>
    <row r="423" spans="1:13" x14ac:dyDescent="0.25">
      <c r="A423" s="1">
        <v>44697.906111597222</v>
      </c>
      <c r="B423">
        <v>346.58309100000002</v>
      </c>
      <c r="C423">
        <v>287.76206100000002</v>
      </c>
      <c r="D423">
        <v>-9999</v>
      </c>
      <c r="E423">
        <v>5.7179880000000001</v>
      </c>
      <c r="F423">
        <v>5.4823709999999997</v>
      </c>
      <c r="G423">
        <v>0</v>
      </c>
      <c r="H423">
        <v>0</v>
      </c>
      <c r="I423">
        <v>0</v>
      </c>
      <c r="J423">
        <v>0</v>
      </c>
      <c r="K423">
        <v>1.292481</v>
      </c>
      <c r="L423">
        <v>1.120152</v>
      </c>
      <c r="M423">
        <v>26</v>
      </c>
    </row>
    <row r="424" spans="1:13" x14ac:dyDescent="0.25">
      <c r="A424" s="1">
        <v>44697.906806030092</v>
      </c>
      <c r="B424">
        <v>346.56176299999998</v>
      </c>
      <c r="C424">
        <v>287.72946999999999</v>
      </c>
      <c r="D424">
        <v>-9999</v>
      </c>
      <c r="E424">
        <v>5.7175349999999998</v>
      </c>
      <c r="F424">
        <v>5.4463949999999999</v>
      </c>
      <c r="G424">
        <v>0</v>
      </c>
      <c r="H424">
        <v>0</v>
      </c>
      <c r="I424">
        <v>0</v>
      </c>
      <c r="J424">
        <v>0</v>
      </c>
      <c r="K424">
        <v>1.2924640000000001</v>
      </c>
      <c r="L424">
        <v>1.120139</v>
      </c>
      <c r="M424">
        <v>26</v>
      </c>
    </row>
    <row r="425" spans="1:13" x14ac:dyDescent="0.25">
      <c r="A425" s="1">
        <v>44697.907500486108</v>
      </c>
      <c r="B425">
        <v>346.57073700000001</v>
      </c>
      <c r="C425">
        <v>287.72628099999997</v>
      </c>
      <c r="D425">
        <v>-9999</v>
      </c>
      <c r="E425">
        <v>5.7420530000000003</v>
      </c>
      <c r="F425">
        <v>5.4455679999999997</v>
      </c>
      <c r="G425">
        <v>0</v>
      </c>
      <c r="H425">
        <v>0</v>
      </c>
      <c r="I425">
        <v>0</v>
      </c>
      <c r="J425">
        <v>0</v>
      </c>
      <c r="K425">
        <v>1.2924709999999999</v>
      </c>
      <c r="L425">
        <v>1.1201380000000001</v>
      </c>
      <c r="M425">
        <v>26</v>
      </c>
    </row>
    <row r="426" spans="1:13" x14ac:dyDescent="0.25">
      <c r="A426" s="1">
        <v>44697.908194930555</v>
      </c>
      <c r="B426">
        <v>346.58100300000001</v>
      </c>
      <c r="C426">
        <v>287.75752599999998</v>
      </c>
      <c r="D426">
        <v>-9999</v>
      </c>
      <c r="E426">
        <v>5.7164900000000003</v>
      </c>
      <c r="F426">
        <v>5.4400870000000001</v>
      </c>
      <c r="G426">
        <v>0</v>
      </c>
      <c r="H426">
        <v>0</v>
      </c>
      <c r="I426">
        <v>0</v>
      </c>
      <c r="J426">
        <v>0</v>
      </c>
      <c r="K426">
        <v>1.2924789999999999</v>
      </c>
      <c r="L426">
        <v>1.12015</v>
      </c>
      <c r="M426">
        <v>26</v>
      </c>
    </row>
    <row r="427" spans="1:13" x14ac:dyDescent="0.25">
      <c r="A427" s="1">
        <v>44697.908889398146</v>
      </c>
      <c r="B427">
        <v>346.58406100000002</v>
      </c>
      <c r="C427">
        <v>287.73766799999999</v>
      </c>
      <c r="D427">
        <v>-9999</v>
      </c>
      <c r="E427">
        <v>5.7339120000000001</v>
      </c>
      <c r="F427">
        <v>5.4428869999999998</v>
      </c>
      <c r="G427">
        <v>0</v>
      </c>
      <c r="H427">
        <v>0</v>
      </c>
      <c r="I427">
        <v>0</v>
      </c>
      <c r="J427">
        <v>0</v>
      </c>
      <c r="K427">
        <v>1.292481</v>
      </c>
      <c r="L427">
        <v>1.120142</v>
      </c>
      <c r="M427">
        <v>26</v>
      </c>
    </row>
    <row r="428" spans="1:13" x14ac:dyDescent="0.25">
      <c r="A428" s="1">
        <v>44697.909583819448</v>
      </c>
      <c r="B428">
        <v>346.58079199999997</v>
      </c>
      <c r="C428">
        <v>287.74873100000002</v>
      </c>
      <c r="D428">
        <v>-9999</v>
      </c>
      <c r="E428">
        <v>5.7220360000000001</v>
      </c>
      <c r="F428">
        <v>5.4854570000000002</v>
      </c>
      <c r="G428">
        <v>0</v>
      </c>
      <c r="H428">
        <v>0</v>
      </c>
      <c r="I428">
        <v>0</v>
      </c>
      <c r="J428">
        <v>0</v>
      </c>
      <c r="K428">
        <v>1.2924789999999999</v>
      </c>
      <c r="L428">
        <v>1.1201460000000001</v>
      </c>
      <c r="M428">
        <v>26</v>
      </c>
    </row>
    <row r="429" spans="1:13" x14ac:dyDescent="0.25">
      <c r="A429" s="1">
        <v>44697.910278275463</v>
      </c>
      <c r="B429">
        <v>346.56391300000001</v>
      </c>
      <c r="C429">
        <v>287.76046700000001</v>
      </c>
      <c r="D429">
        <v>-9999</v>
      </c>
      <c r="E429">
        <v>5.7190919999999998</v>
      </c>
      <c r="F429">
        <v>5.4591570000000003</v>
      </c>
      <c r="G429">
        <v>0</v>
      </c>
      <c r="H429">
        <v>0</v>
      </c>
      <c r="I429">
        <v>0</v>
      </c>
      <c r="J429">
        <v>0</v>
      </c>
      <c r="K429">
        <v>1.292465</v>
      </c>
      <c r="L429">
        <v>1.1201509999999999</v>
      </c>
      <c r="M429">
        <v>26</v>
      </c>
    </row>
    <row r="430" spans="1:13" x14ac:dyDescent="0.25">
      <c r="A430" s="1">
        <v>44697.910972743055</v>
      </c>
      <c r="B430">
        <v>346.59522199999998</v>
      </c>
      <c r="C430">
        <v>287.766098</v>
      </c>
      <c r="D430">
        <v>-9999</v>
      </c>
      <c r="E430">
        <v>5.7264920000000004</v>
      </c>
      <c r="F430">
        <v>5.4364949999999999</v>
      </c>
      <c r="G430">
        <v>0</v>
      </c>
      <c r="H430">
        <v>0</v>
      </c>
      <c r="I430">
        <v>0</v>
      </c>
      <c r="J430">
        <v>0</v>
      </c>
      <c r="K430">
        <v>1.2924899999999999</v>
      </c>
      <c r="L430">
        <v>1.120153</v>
      </c>
      <c r="M430">
        <v>26</v>
      </c>
    </row>
    <row r="431" spans="1:13" x14ac:dyDescent="0.25">
      <c r="A431" s="1">
        <v>44697.911667175926</v>
      </c>
      <c r="B431">
        <v>346.57149500000003</v>
      </c>
      <c r="C431">
        <v>287.788025</v>
      </c>
      <c r="D431">
        <v>-9999</v>
      </c>
      <c r="E431">
        <v>5.7078199999999999</v>
      </c>
      <c r="F431">
        <v>5.439953</v>
      </c>
      <c r="G431">
        <v>0</v>
      </c>
      <c r="H431">
        <v>0</v>
      </c>
      <c r="I431">
        <v>0</v>
      </c>
      <c r="J431">
        <v>0</v>
      </c>
      <c r="K431">
        <v>1.2924709999999999</v>
      </c>
      <c r="L431">
        <v>1.1201620000000001</v>
      </c>
      <c r="M431">
        <v>26</v>
      </c>
    </row>
    <row r="432" spans="1:13" x14ac:dyDescent="0.25">
      <c r="A432" s="1">
        <v>44697.912361620372</v>
      </c>
      <c r="B432">
        <v>346.57107200000002</v>
      </c>
      <c r="C432">
        <v>287.713573</v>
      </c>
      <c r="D432">
        <v>-9999</v>
      </c>
      <c r="E432">
        <v>5.7853079999999997</v>
      </c>
      <c r="F432">
        <v>5.6828719999999997</v>
      </c>
      <c r="G432">
        <v>0</v>
      </c>
      <c r="H432">
        <v>0</v>
      </c>
      <c r="I432">
        <v>0</v>
      </c>
      <c r="J432">
        <v>0</v>
      </c>
      <c r="K432">
        <v>1.2924709999999999</v>
      </c>
      <c r="L432">
        <v>1.1201319999999999</v>
      </c>
      <c r="M432">
        <v>26</v>
      </c>
    </row>
    <row r="433" spans="1:13" x14ac:dyDescent="0.25">
      <c r="A433" s="1">
        <v>44697.913056076388</v>
      </c>
      <c r="B433">
        <v>346.551894</v>
      </c>
      <c r="C433">
        <v>287.71561600000001</v>
      </c>
      <c r="D433">
        <v>-9999</v>
      </c>
      <c r="E433">
        <v>5.8199050000000003</v>
      </c>
      <c r="F433">
        <v>6.2611759999999999</v>
      </c>
      <c r="G433">
        <v>0</v>
      </c>
      <c r="H433">
        <v>0</v>
      </c>
      <c r="I433">
        <v>0</v>
      </c>
      <c r="J433">
        <v>0</v>
      </c>
      <c r="K433">
        <v>1.292456</v>
      </c>
      <c r="L433">
        <v>1.120133</v>
      </c>
      <c r="M433">
        <v>26</v>
      </c>
    </row>
    <row r="434" spans="1:13" x14ac:dyDescent="0.25">
      <c r="A434" s="1">
        <v>44697.913750520835</v>
      </c>
      <c r="B434">
        <v>346.57918899999999</v>
      </c>
      <c r="C434">
        <v>287.7731</v>
      </c>
      <c r="D434">
        <v>-9999</v>
      </c>
      <c r="E434">
        <v>5.8569649999999998</v>
      </c>
      <c r="F434">
        <v>6.4995250000000002</v>
      </c>
      <c r="G434">
        <v>0</v>
      </c>
      <c r="H434">
        <v>0</v>
      </c>
      <c r="I434">
        <v>0</v>
      </c>
      <c r="J434">
        <v>0</v>
      </c>
      <c r="K434">
        <v>1.292478</v>
      </c>
      <c r="L434">
        <v>1.1201559999999999</v>
      </c>
      <c r="M434">
        <v>26</v>
      </c>
    </row>
    <row r="435" spans="1:13" x14ac:dyDescent="0.25">
      <c r="A435" s="1">
        <v>44697.914444965281</v>
      </c>
      <c r="B435">
        <v>346.57927599999999</v>
      </c>
      <c r="C435">
        <v>287.742726</v>
      </c>
      <c r="D435">
        <v>-9999</v>
      </c>
      <c r="E435">
        <v>5.967905</v>
      </c>
      <c r="F435">
        <v>6.4323750000000004</v>
      </c>
      <c r="G435">
        <v>0</v>
      </c>
      <c r="H435">
        <v>0</v>
      </c>
      <c r="I435">
        <v>0</v>
      </c>
      <c r="J435">
        <v>0</v>
      </c>
      <c r="K435">
        <v>1.292478</v>
      </c>
      <c r="L435">
        <v>1.120144</v>
      </c>
      <c r="M435">
        <v>26</v>
      </c>
    </row>
    <row r="436" spans="1:13" x14ac:dyDescent="0.25">
      <c r="A436" s="1">
        <v>44697.915139432873</v>
      </c>
      <c r="B436">
        <v>346.60903100000002</v>
      </c>
      <c r="C436">
        <v>287.85836499999999</v>
      </c>
      <c r="D436">
        <v>-9999</v>
      </c>
      <c r="E436">
        <v>6.0297640000000001</v>
      </c>
      <c r="F436">
        <v>6.4015079999999998</v>
      </c>
      <c r="G436">
        <v>0</v>
      </c>
      <c r="H436">
        <v>0</v>
      </c>
      <c r="I436">
        <v>0</v>
      </c>
      <c r="J436">
        <v>0</v>
      </c>
      <c r="K436">
        <v>1.2925009999999999</v>
      </c>
      <c r="L436">
        <v>1.12019</v>
      </c>
      <c r="M436">
        <v>26</v>
      </c>
    </row>
    <row r="437" spans="1:13" x14ac:dyDescent="0.25">
      <c r="A437" s="1">
        <v>44697.915833865743</v>
      </c>
      <c r="B437">
        <v>346.59615400000001</v>
      </c>
      <c r="C437">
        <v>287.84884699999998</v>
      </c>
      <c r="D437">
        <v>-9999</v>
      </c>
      <c r="E437">
        <v>6.1231450000000001</v>
      </c>
      <c r="F437">
        <v>6.4149719999999997</v>
      </c>
      <c r="G437">
        <v>0</v>
      </c>
      <c r="H437">
        <v>0</v>
      </c>
      <c r="I437">
        <v>0</v>
      </c>
      <c r="J437">
        <v>0</v>
      </c>
      <c r="K437">
        <v>1.2924910000000001</v>
      </c>
      <c r="L437">
        <v>1.1201859999999999</v>
      </c>
      <c r="M437">
        <v>26</v>
      </c>
    </row>
    <row r="438" spans="1:13" x14ac:dyDescent="0.25">
      <c r="A438" s="1">
        <v>44697.916528310183</v>
      </c>
      <c r="B438">
        <v>346.592015</v>
      </c>
      <c r="C438">
        <v>287.84752600000002</v>
      </c>
      <c r="D438">
        <v>-9999</v>
      </c>
      <c r="E438">
        <v>6.2296360000000002</v>
      </c>
      <c r="F438">
        <v>6.4316849999999999</v>
      </c>
      <c r="G438">
        <v>0</v>
      </c>
      <c r="H438">
        <v>0</v>
      </c>
      <c r="I438">
        <v>0</v>
      </c>
      <c r="J438">
        <v>0</v>
      </c>
      <c r="K438">
        <v>1.2924880000000001</v>
      </c>
      <c r="L438">
        <v>1.1201859999999999</v>
      </c>
      <c r="M438">
        <v>26</v>
      </c>
    </row>
    <row r="439" spans="1:13" x14ac:dyDescent="0.25">
      <c r="A439" s="1">
        <v>44697.91722275463</v>
      </c>
      <c r="B439">
        <v>346.609217</v>
      </c>
      <c r="C439">
        <v>287.97774199999998</v>
      </c>
      <c r="D439">
        <v>-9999</v>
      </c>
      <c r="E439">
        <v>6.2891919999999999</v>
      </c>
      <c r="F439">
        <v>6.4061260000000004</v>
      </c>
      <c r="G439">
        <v>0</v>
      </c>
      <c r="H439">
        <v>0</v>
      </c>
      <c r="I439">
        <v>0</v>
      </c>
      <c r="J439">
        <v>0</v>
      </c>
      <c r="K439">
        <v>1.292502</v>
      </c>
      <c r="L439">
        <v>1.1202380000000001</v>
      </c>
      <c r="M439">
        <v>26</v>
      </c>
    </row>
    <row r="440" spans="1:13" x14ac:dyDescent="0.25">
      <c r="A440" s="1">
        <v>44697.917917222221</v>
      </c>
      <c r="B440">
        <v>346.63529299999999</v>
      </c>
      <c r="C440">
        <v>287.93675400000001</v>
      </c>
      <c r="D440">
        <v>-9999</v>
      </c>
      <c r="E440">
        <v>6.3630149999999999</v>
      </c>
      <c r="F440">
        <v>6.4140090000000001</v>
      </c>
      <c r="G440">
        <v>0</v>
      </c>
      <c r="H440">
        <v>0</v>
      </c>
      <c r="I440">
        <v>0</v>
      </c>
      <c r="J440">
        <v>0</v>
      </c>
      <c r="K440">
        <v>1.2925219999999999</v>
      </c>
      <c r="L440">
        <v>1.1202209999999999</v>
      </c>
      <c r="M440">
        <v>26</v>
      </c>
    </row>
    <row r="441" spans="1:13" x14ac:dyDescent="0.25">
      <c r="A441" s="1">
        <v>44697.918611655092</v>
      </c>
      <c r="B441">
        <v>346.592376</v>
      </c>
      <c r="C441">
        <v>288.04965199999998</v>
      </c>
      <c r="D441">
        <v>-9999</v>
      </c>
      <c r="E441">
        <v>6.3984990000000002</v>
      </c>
      <c r="F441">
        <v>6.4150330000000002</v>
      </c>
      <c r="G441">
        <v>0</v>
      </c>
      <c r="H441">
        <v>0</v>
      </c>
      <c r="I441">
        <v>0</v>
      </c>
      <c r="J441">
        <v>0</v>
      </c>
      <c r="K441">
        <v>1.2924880000000001</v>
      </c>
      <c r="L441">
        <v>1.120266</v>
      </c>
      <c r="M441">
        <v>26</v>
      </c>
    </row>
    <row r="442" spans="1:13" x14ac:dyDescent="0.25">
      <c r="A442" s="1">
        <v>44697.919306099539</v>
      </c>
      <c r="B442">
        <v>346.62768699999998</v>
      </c>
      <c r="C442">
        <v>288.08164499999998</v>
      </c>
      <c r="D442">
        <v>-9999</v>
      </c>
      <c r="E442">
        <v>6.4823950000000004</v>
      </c>
      <c r="F442">
        <v>6.4337949999999999</v>
      </c>
      <c r="G442">
        <v>0</v>
      </c>
      <c r="H442">
        <v>0</v>
      </c>
      <c r="I442">
        <v>0</v>
      </c>
      <c r="J442">
        <v>0</v>
      </c>
      <c r="K442">
        <v>1.292516</v>
      </c>
      <c r="L442">
        <v>1.120279</v>
      </c>
      <c r="M442">
        <v>26</v>
      </c>
    </row>
    <row r="443" spans="1:13" x14ac:dyDescent="0.25">
      <c r="A443" s="1">
        <v>44697.920000543978</v>
      </c>
      <c r="B443">
        <v>346.61032299999999</v>
      </c>
      <c r="C443">
        <v>288.07813199999998</v>
      </c>
      <c r="D443">
        <v>-9999</v>
      </c>
      <c r="E443">
        <v>6.5459909999999999</v>
      </c>
      <c r="F443">
        <v>6.406765</v>
      </c>
      <c r="G443">
        <v>0</v>
      </c>
      <c r="H443">
        <v>0</v>
      </c>
      <c r="I443">
        <v>0</v>
      </c>
      <c r="J443">
        <v>0</v>
      </c>
      <c r="K443">
        <v>1.292502</v>
      </c>
      <c r="L443">
        <v>1.1202780000000001</v>
      </c>
      <c r="M443">
        <v>26</v>
      </c>
    </row>
    <row r="444" spans="1:13" x14ac:dyDescent="0.25">
      <c r="A444" s="1">
        <v>44697.920695000001</v>
      </c>
      <c r="B444">
        <v>346.61451199999999</v>
      </c>
      <c r="C444">
        <v>288.11134600000003</v>
      </c>
      <c r="D444">
        <v>-9999</v>
      </c>
      <c r="E444">
        <v>6.6346170000000004</v>
      </c>
      <c r="F444">
        <v>6.4461659999999998</v>
      </c>
      <c r="G444">
        <v>0</v>
      </c>
      <c r="H444">
        <v>0</v>
      </c>
      <c r="I444">
        <v>0</v>
      </c>
      <c r="J444">
        <v>0</v>
      </c>
      <c r="K444">
        <v>1.2925059999999999</v>
      </c>
      <c r="L444">
        <v>1.1202909999999999</v>
      </c>
      <c r="M444">
        <v>26</v>
      </c>
    </row>
    <row r="445" spans="1:13" x14ac:dyDescent="0.25">
      <c r="A445" s="1">
        <v>44697.921389456016</v>
      </c>
      <c r="B445">
        <v>346.610162</v>
      </c>
      <c r="C445">
        <v>288.116803</v>
      </c>
      <c r="D445">
        <v>-9999</v>
      </c>
      <c r="E445">
        <v>6.6698519999999997</v>
      </c>
      <c r="F445">
        <v>6.4292949999999998</v>
      </c>
      <c r="G445">
        <v>0</v>
      </c>
      <c r="H445">
        <v>0</v>
      </c>
      <c r="I445">
        <v>0</v>
      </c>
      <c r="J445">
        <v>0</v>
      </c>
      <c r="K445">
        <v>1.292502</v>
      </c>
      <c r="L445">
        <v>1.120293</v>
      </c>
      <c r="M445">
        <v>26</v>
      </c>
    </row>
    <row r="446" spans="1:13" x14ac:dyDescent="0.25">
      <c r="A446" s="1">
        <v>44697.922083900463</v>
      </c>
      <c r="B446">
        <v>346.60530199999999</v>
      </c>
      <c r="C446">
        <v>288.12589800000001</v>
      </c>
      <c r="D446">
        <v>-9999</v>
      </c>
      <c r="E446">
        <v>6.7754000000000003</v>
      </c>
      <c r="F446">
        <v>6.478027</v>
      </c>
      <c r="G446">
        <v>0</v>
      </c>
      <c r="H446">
        <v>0</v>
      </c>
      <c r="I446">
        <v>0</v>
      </c>
      <c r="J446">
        <v>0</v>
      </c>
      <c r="K446">
        <v>1.2924979999999999</v>
      </c>
      <c r="L446">
        <v>1.1202970000000001</v>
      </c>
      <c r="M446">
        <v>26</v>
      </c>
    </row>
    <row r="447" spans="1:13" x14ac:dyDescent="0.25">
      <c r="A447" s="1">
        <v>44697.922778333334</v>
      </c>
      <c r="B447">
        <v>346.60351200000002</v>
      </c>
      <c r="C447">
        <v>288.15131300000002</v>
      </c>
      <c r="D447">
        <v>-9999</v>
      </c>
      <c r="E447">
        <v>6.8190160000000004</v>
      </c>
      <c r="F447">
        <v>6.4244240000000001</v>
      </c>
      <c r="G447">
        <v>0</v>
      </c>
      <c r="H447">
        <v>0</v>
      </c>
      <c r="I447">
        <v>0</v>
      </c>
      <c r="J447">
        <v>0</v>
      </c>
      <c r="K447">
        <v>1.292497</v>
      </c>
      <c r="L447">
        <v>1.1203069999999999</v>
      </c>
      <c r="M447">
        <v>26</v>
      </c>
    </row>
    <row r="448" spans="1:13" x14ac:dyDescent="0.25">
      <c r="A448" s="1">
        <v>44697.923472789349</v>
      </c>
      <c r="B448">
        <v>346.59568200000001</v>
      </c>
      <c r="C448">
        <v>288.17994299999998</v>
      </c>
      <c r="D448">
        <v>-9999</v>
      </c>
      <c r="E448">
        <v>6.891775</v>
      </c>
      <c r="F448">
        <v>6.4527369999999999</v>
      </c>
      <c r="G448">
        <v>0</v>
      </c>
      <c r="H448">
        <v>0</v>
      </c>
      <c r="I448">
        <v>0</v>
      </c>
      <c r="J448">
        <v>0</v>
      </c>
      <c r="K448">
        <v>1.2924910000000001</v>
      </c>
      <c r="L448">
        <v>1.1203179999999999</v>
      </c>
      <c r="M448">
        <v>26</v>
      </c>
    </row>
    <row r="449" spans="1:13" x14ac:dyDescent="0.25">
      <c r="A449" s="1">
        <v>44697.924167245372</v>
      </c>
      <c r="B449">
        <v>346.60722900000002</v>
      </c>
      <c r="C449">
        <v>288.18696899999998</v>
      </c>
      <c r="D449">
        <v>-9999</v>
      </c>
      <c r="E449">
        <v>6.903327</v>
      </c>
      <c r="F449">
        <v>6.4640380000000004</v>
      </c>
      <c r="G449">
        <v>0</v>
      </c>
      <c r="H449">
        <v>0</v>
      </c>
      <c r="I449">
        <v>0</v>
      </c>
      <c r="J449">
        <v>0</v>
      </c>
      <c r="K449">
        <v>1.2925</v>
      </c>
      <c r="L449">
        <v>1.1203209999999999</v>
      </c>
      <c r="M449">
        <v>26</v>
      </c>
    </row>
    <row r="450" spans="1:13" x14ac:dyDescent="0.25">
      <c r="A450" s="1">
        <v>44697.924861689811</v>
      </c>
      <c r="B450">
        <v>346.58411000000001</v>
      </c>
      <c r="C450">
        <v>288.213032</v>
      </c>
      <c r="D450">
        <v>-9999</v>
      </c>
      <c r="E450">
        <v>6.9266730000000001</v>
      </c>
      <c r="F450">
        <v>6.4603489999999999</v>
      </c>
      <c r="G450">
        <v>0</v>
      </c>
      <c r="H450">
        <v>0</v>
      </c>
      <c r="I450">
        <v>0</v>
      </c>
      <c r="J450">
        <v>0</v>
      </c>
      <c r="K450">
        <v>1.2924819999999999</v>
      </c>
      <c r="L450">
        <v>1.1203320000000001</v>
      </c>
      <c r="M450">
        <v>26</v>
      </c>
    </row>
    <row r="451" spans="1:13" x14ac:dyDescent="0.25">
      <c r="A451" s="1">
        <v>44697.925556122682</v>
      </c>
      <c r="B451">
        <v>346.60262999999998</v>
      </c>
      <c r="C451">
        <v>288.22023300000001</v>
      </c>
      <c r="D451">
        <v>-9999</v>
      </c>
      <c r="E451">
        <v>7.0189000000000004</v>
      </c>
      <c r="F451">
        <v>6.5107790000000003</v>
      </c>
      <c r="G451">
        <v>0</v>
      </c>
      <c r="H451">
        <v>0</v>
      </c>
      <c r="I451">
        <v>0</v>
      </c>
      <c r="J451">
        <v>0</v>
      </c>
      <c r="K451">
        <v>1.2924960000000001</v>
      </c>
      <c r="L451">
        <v>1.1203339999999999</v>
      </c>
      <c r="M451">
        <v>26</v>
      </c>
    </row>
    <row r="452" spans="1:13" x14ac:dyDescent="0.25">
      <c r="A452" s="1">
        <v>44697.926250590281</v>
      </c>
      <c r="B452">
        <v>346.56859900000001</v>
      </c>
      <c r="C452">
        <v>288.176604</v>
      </c>
      <c r="D452">
        <v>-9999</v>
      </c>
      <c r="E452">
        <v>7.0220380000000002</v>
      </c>
      <c r="F452">
        <v>6.4809799999999997</v>
      </c>
      <c r="G452">
        <v>0</v>
      </c>
      <c r="H452">
        <v>0</v>
      </c>
      <c r="I452">
        <v>0</v>
      </c>
      <c r="J452">
        <v>0</v>
      </c>
      <c r="K452">
        <v>1.2924690000000001</v>
      </c>
      <c r="L452">
        <v>1.120317</v>
      </c>
      <c r="M452">
        <v>26</v>
      </c>
    </row>
    <row r="453" spans="1:13" x14ac:dyDescent="0.25">
      <c r="A453" s="1">
        <v>44697.92694503472</v>
      </c>
      <c r="B453">
        <v>346.58473199999997</v>
      </c>
      <c r="C453">
        <v>288.193622</v>
      </c>
      <c r="D453">
        <v>-9999</v>
      </c>
      <c r="E453">
        <v>7.0379240000000003</v>
      </c>
      <c r="F453">
        <v>6.4579219999999999</v>
      </c>
      <c r="G453">
        <v>0</v>
      </c>
      <c r="H453">
        <v>0</v>
      </c>
      <c r="I453">
        <v>0</v>
      </c>
      <c r="J453">
        <v>0</v>
      </c>
      <c r="K453">
        <v>1.2924819999999999</v>
      </c>
      <c r="L453">
        <v>1.1203240000000001</v>
      </c>
      <c r="M453">
        <v>26</v>
      </c>
    </row>
    <row r="454" spans="1:13" x14ac:dyDescent="0.25">
      <c r="A454" s="1">
        <v>44697.927639490743</v>
      </c>
      <c r="B454">
        <v>346.58677</v>
      </c>
      <c r="C454">
        <v>288.196662</v>
      </c>
      <c r="D454">
        <v>-9999</v>
      </c>
      <c r="E454">
        <v>7.0478909999999999</v>
      </c>
      <c r="F454">
        <v>6.4557450000000003</v>
      </c>
      <c r="G454">
        <v>0</v>
      </c>
      <c r="H454">
        <v>0</v>
      </c>
      <c r="I454">
        <v>0</v>
      </c>
      <c r="J454">
        <v>0</v>
      </c>
      <c r="K454">
        <v>1.292484</v>
      </c>
      <c r="L454">
        <v>1.120325</v>
      </c>
      <c r="M454">
        <v>26</v>
      </c>
    </row>
    <row r="455" spans="1:13" x14ac:dyDescent="0.25">
      <c r="A455" s="1">
        <v>44697.928333935182</v>
      </c>
      <c r="B455">
        <v>346.58587499999999</v>
      </c>
      <c r="C455">
        <v>288.25048199999998</v>
      </c>
      <c r="D455">
        <v>-9999</v>
      </c>
      <c r="E455">
        <v>7.0638990000000002</v>
      </c>
      <c r="F455">
        <v>6.4559030000000002</v>
      </c>
      <c r="G455">
        <v>0</v>
      </c>
      <c r="H455">
        <v>0</v>
      </c>
      <c r="I455">
        <v>0</v>
      </c>
      <c r="J455">
        <v>0</v>
      </c>
      <c r="K455">
        <v>1.292483</v>
      </c>
      <c r="L455">
        <v>1.120347</v>
      </c>
      <c r="M455">
        <v>26</v>
      </c>
    </row>
    <row r="456" spans="1:13" x14ac:dyDescent="0.25">
      <c r="A456" s="1">
        <v>44697.929028379629</v>
      </c>
      <c r="B456">
        <v>346.59025000000003</v>
      </c>
      <c r="C456">
        <v>288.26308999999998</v>
      </c>
      <c r="D456">
        <v>-9999</v>
      </c>
      <c r="E456">
        <v>7.1289420000000003</v>
      </c>
      <c r="F456">
        <v>6.5113479999999999</v>
      </c>
      <c r="G456">
        <v>0</v>
      </c>
      <c r="H456">
        <v>0</v>
      </c>
      <c r="I456">
        <v>0</v>
      </c>
      <c r="J456">
        <v>0</v>
      </c>
      <c r="K456">
        <v>1.292486</v>
      </c>
      <c r="L456">
        <v>1.120352</v>
      </c>
      <c r="M456">
        <v>26</v>
      </c>
    </row>
    <row r="457" spans="1:13" x14ac:dyDescent="0.25">
      <c r="A457" s="1">
        <v>44697.929722824076</v>
      </c>
      <c r="B457">
        <v>346.57662800000003</v>
      </c>
      <c r="C457">
        <v>288.29259200000001</v>
      </c>
      <c r="D457">
        <v>-9999</v>
      </c>
      <c r="E457">
        <v>7.1513669999999996</v>
      </c>
      <c r="F457">
        <v>6.521369</v>
      </c>
      <c r="G457">
        <v>0</v>
      </c>
      <c r="H457">
        <v>0</v>
      </c>
      <c r="I457">
        <v>0</v>
      </c>
      <c r="J457">
        <v>0</v>
      </c>
      <c r="K457">
        <v>1.292476</v>
      </c>
      <c r="L457">
        <v>1.120363</v>
      </c>
      <c r="M457">
        <v>26</v>
      </c>
    </row>
    <row r="458" spans="1:13" x14ac:dyDescent="0.25">
      <c r="A458" s="1">
        <v>44697.930417268515</v>
      </c>
      <c r="B458">
        <v>346.57166899999999</v>
      </c>
      <c r="C458">
        <v>288.23137100000002</v>
      </c>
      <c r="D458">
        <v>-9999</v>
      </c>
      <c r="E458">
        <v>7.1729430000000001</v>
      </c>
      <c r="F458">
        <v>6.517061</v>
      </c>
      <c r="G458">
        <v>0</v>
      </c>
      <c r="H458">
        <v>0</v>
      </c>
      <c r="I458">
        <v>0</v>
      </c>
      <c r="J458">
        <v>0</v>
      </c>
      <c r="K458">
        <v>1.2924720000000001</v>
      </c>
      <c r="L458">
        <v>1.120339</v>
      </c>
      <c r="M458">
        <v>26</v>
      </c>
    </row>
    <row r="459" spans="1:13" x14ac:dyDescent="0.25">
      <c r="A459" s="1">
        <v>44697.931111724538</v>
      </c>
      <c r="B459">
        <v>346.585826</v>
      </c>
      <c r="C459">
        <v>288.30365499999999</v>
      </c>
      <c r="D459">
        <v>-9999</v>
      </c>
      <c r="E459">
        <v>7.2011599999999998</v>
      </c>
      <c r="F459">
        <v>6.4750540000000001</v>
      </c>
      <c r="G459">
        <v>0</v>
      </c>
      <c r="H459">
        <v>0</v>
      </c>
      <c r="I459">
        <v>0</v>
      </c>
      <c r="J459">
        <v>0</v>
      </c>
      <c r="K459">
        <v>1.292483</v>
      </c>
      <c r="L459">
        <v>1.120368</v>
      </c>
      <c r="M459">
        <v>26</v>
      </c>
    </row>
    <row r="460" spans="1:13" x14ac:dyDescent="0.25">
      <c r="A460" s="1">
        <v>44697.931806157409</v>
      </c>
      <c r="B460">
        <v>346.57052599999997</v>
      </c>
      <c r="C460">
        <v>288.26612999999998</v>
      </c>
      <c r="D460">
        <v>-9999</v>
      </c>
      <c r="E460">
        <v>7.2620639999999996</v>
      </c>
      <c r="F460">
        <v>6.517881</v>
      </c>
      <c r="G460">
        <v>0</v>
      </c>
      <c r="H460">
        <v>0</v>
      </c>
      <c r="I460">
        <v>0</v>
      </c>
      <c r="J460">
        <v>0</v>
      </c>
      <c r="K460">
        <v>1.2924709999999999</v>
      </c>
      <c r="L460">
        <v>1.1203529999999999</v>
      </c>
      <c r="M460">
        <v>26</v>
      </c>
    </row>
    <row r="461" spans="1:13" x14ac:dyDescent="0.25">
      <c r="A461" s="1">
        <v>44697.932500613424</v>
      </c>
      <c r="B461">
        <v>346.546761</v>
      </c>
      <c r="C461">
        <v>288.297326</v>
      </c>
      <c r="D461">
        <v>-9999</v>
      </c>
      <c r="E461">
        <v>7.2760730000000002</v>
      </c>
      <c r="F461">
        <v>6.5346029999999997</v>
      </c>
      <c r="G461">
        <v>0</v>
      </c>
      <c r="H461">
        <v>0</v>
      </c>
      <c r="I461">
        <v>0</v>
      </c>
      <c r="J461">
        <v>0</v>
      </c>
      <c r="K461">
        <v>1.2924519999999999</v>
      </c>
      <c r="L461">
        <v>1.1203650000000001</v>
      </c>
      <c r="M461">
        <v>26</v>
      </c>
    </row>
    <row r="462" spans="1:13" x14ac:dyDescent="0.25">
      <c r="A462" s="1">
        <v>44697.933195057871</v>
      </c>
      <c r="B462">
        <v>346.55444199999999</v>
      </c>
      <c r="C462">
        <v>288.32490899999999</v>
      </c>
      <c r="D462">
        <v>-9999</v>
      </c>
      <c r="E462">
        <v>7.2910680000000001</v>
      </c>
      <c r="F462">
        <v>6.5212060000000003</v>
      </c>
      <c r="G462">
        <v>0</v>
      </c>
      <c r="H462">
        <v>0</v>
      </c>
      <c r="I462">
        <v>0</v>
      </c>
      <c r="J462">
        <v>0</v>
      </c>
      <c r="K462">
        <v>1.2924580000000001</v>
      </c>
      <c r="L462">
        <v>1.120376</v>
      </c>
      <c r="M462">
        <v>26</v>
      </c>
    </row>
    <row r="463" spans="1:13" x14ac:dyDescent="0.25">
      <c r="A463" s="1">
        <v>44697.933889513886</v>
      </c>
      <c r="B463">
        <v>346.56708300000003</v>
      </c>
      <c r="C463">
        <v>288.24093900000003</v>
      </c>
      <c r="D463">
        <v>-9999</v>
      </c>
      <c r="E463">
        <v>7.292287</v>
      </c>
      <c r="F463">
        <v>6.5181950000000004</v>
      </c>
      <c r="G463">
        <v>0</v>
      </c>
      <c r="H463">
        <v>0</v>
      </c>
      <c r="I463">
        <v>0</v>
      </c>
      <c r="J463">
        <v>0</v>
      </c>
      <c r="K463">
        <v>1.292468</v>
      </c>
      <c r="L463">
        <v>1.1203430000000001</v>
      </c>
      <c r="M463">
        <v>26</v>
      </c>
    </row>
    <row r="464" spans="1:13" x14ac:dyDescent="0.25">
      <c r="A464" s="1">
        <v>44697.934583946757</v>
      </c>
      <c r="B464">
        <v>346.55958800000002</v>
      </c>
      <c r="C464">
        <v>288.31379600000002</v>
      </c>
      <c r="D464">
        <v>-9999</v>
      </c>
      <c r="E464">
        <v>7.3100160000000001</v>
      </c>
      <c r="F464">
        <v>6.5445580000000003</v>
      </c>
      <c r="G464">
        <v>0</v>
      </c>
      <c r="H464">
        <v>0</v>
      </c>
      <c r="I464">
        <v>0</v>
      </c>
      <c r="J464">
        <v>0</v>
      </c>
      <c r="K464">
        <v>1.292462</v>
      </c>
      <c r="L464">
        <v>1.1203719999999999</v>
      </c>
      <c r="M464">
        <v>26</v>
      </c>
    </row>
    <row r="465" spans="1:13" x14ac:dyDescent="0.25">
      <c r="A465" s="1">
        <v>44697.93527840278</v>
      </c>
      <c r="B465">
        <v>346.574093</v>
      </c>
      <c r="C465">
        <v>288.34127899999999</v>
      </c>
      <c r="D465">
        <v>-9999</v>
      </c>
      <c r="E465">
        <v>7.3190869999999997</v>
      </c>
      <c r="F465">
        <v>6.5308190000000002</v>
      </c>
      <c r="G465">
        <v>0</v>
      </c>
      <c r="H465">
        <v>0</v>
      </c>
      <c r="I465">
        <v>0</v>
      </c>
      <c r="J465">
        <v>0</v>
      </c>
      <c r="K465">
        <v>1.2924739999999999</v>
      </c>
      <c r="L465">
        <v>1.1203829999999999</v>
      </c>
      <c r="M465">
        <v>26</v>
      </c>
    </row>
    <row r="466" spans="1:13" x14ac:dyDescent="0.25">
      <c r="A466" s="1">
        <v>44697.935972858795</v>
      </c>
      <c r="B466">
        <v>346.563714</v>
      </c>
      <c r="C466">
        <v>288.32381299999997</v>
      </c>
      <c r="D466">
        <v>-9999</v>
      </c>
      <c r="E466">
        <v>7.3601109999999998</v>
      </c>
      <c r="F466">
        <v>6.5426539999999997</v>
      </c>
      <c r="G466">
        <v>0</v>
      </c>
      <c r="H466">
        <v>0</v>
      </c>
      <c r="I466">
        <v>0</v>
      </c>
      <c r="J466">
        <v>0</v>
      </c>
      <c r="K466">
        <v>1.292465</v>
      </c>
      <c r="L466">
        <v>1.120376</v>
      </c>
      <c r="M466">
        <v>26</v>
      </c>
    </row>
    <row r="467" spans="1:13" x14ac:dyDescent="0.25">
      <c r="A467" s="1">
        <v>44697.936667291666</v>
      </c>
      <c r="B467">
        <v>346.57065</v>
      </c>
      <c r="C467">
        <v>288.29844700000001</v>
      </c>
      <c r="D467">
        <v>-9999</v>
      </c>
      <c r="E467">
        <v>7.3996130000000004</v>
      </c>
      <c r="F467">
        <v>6.5761640000000003</v>
      </c>
      <c r="G467">
        <v>0</v>
      </c>
      <c r="H467">
        <v>0</v>
      </c>
      <c r="I467">
        <v>0</v>
      </c>
      <c r="J467">
        <v>0</v>
      </c>
      <c r="K467">
        <v>1.2924709999999999</v>
      </c>
      <c r="L467">
        <v>1.120366</v>
      </c>
      <c r="M467">
        <v>26</v>
      </c>
    </row>
    <row r="468" spans="1:13" x14ac:dyDescent="0.25">
      <c r="A468" s="1">
        <v>44697.937361747689</v>
      </c>
      <c r="B468">
        <v>346.562521</v>
      </c>
      <c r="C468">
        <v>288.30205999999998</v>
      </c>
      <c r="D468">
        <v>-9999</v>
      </c>
      <c r="E468">
        <v>7.4148399999999999</v>
      </c>
      <c r="F468">
        <v>6.5583729999999996</v>
      </c>
      <c r="G468">
        <v>0</v>
      </c>
      <c r="H468">
        <v>0</v>
      </c>
      <c r="I468">
        <v>0</v>
      </c>
      <c r="J468">
        <v>0</v>
      </c>
      <c r="K468">
        <v>1.2924640000000001</v>
      </c>
      <c r="L468">
        <v>1.1203669999999999</v>
      </c>
      <c r="M468">
        <v>26</v>
      </c>
    </row>
    <row r="469" spans="1:13" x14ac:dyDescent="0.25">
      <c r="A469" s="1">
        <v>44697.938056192128</v>
      </c>
      <c r="B469">
        <v>346.57043900000002</v>
      </c>
      <c r="C469">
        <v>288.31065699999999</v>
      </c>
      <c r="D469">
        <v>-9999</v>
      </c>
      <c r="E469">
        <v>7.4161349999999997</v>
      </c>
      <c r="F469">
        <v>6.5383060000000004</v>
      </c>
      <c r="G469">
        <v>0</v>
      </c>
      <c r="H469">
        <v>0</v>
      </c>
      <c r="I469">
        <v>0</v>
      </c>
      <c r="J469">
        <v>0</v>
      </c>
      <c r="K469">
        <v>1.2924709999999999</v>
      </c>
      <c r="L469">
        <v>1.1203700000000001</v>
      </c>
      <c r="M469">
        <v>26</v>
      </c>
    </row>
    <row r="470" spans="1:13" x14ac:dyDescent="0.25">
      <c r="A470" s="1">
        <v>44697.938750648151</v>
      </c>
      <c r="B470">
        <v>346.56357800000001</v>
      </c>
      <c r="C470">
        <v>288.36288200000001</v>
      </c>
      <c r="D470">
        <v>-9999</v>
      </c>
      <c r="E470">
        <v>7.4279739999999999</v>
      </c>
      <c r="F470">
        <v>6.547777</v>
      </c>
      <c r="G470">
        <v>0</v>
      </c>
      <c r="H470">
        <v>0</v>
      </c>
      <c r="I470">
        <v>0</v>
      </c>
      <c r="J470">
        <v>0</v>
      </c>
      <c r="K470">
        <v>1.292465</v>
      </c>
      <c r="L470">
        <v>1.1203909999999999</v>
      </c>
      <c r="M470">
        <v>26</v>
      </c>
    </row>
    <row r="471" spans="1:13" x14ac:dyDescent="0.25">
      <c r="A471" s="1">
        <v>44697.93944509259</v>
      </c>
      <c r="B471">
        <v>346.55223000000001</v>
      </c>
      <c r="C471">
        <v>288.33123799999998</v>
      </c>
      <c r="D471">
        <v>-9999</v>
      </c>
      <c r="E471">
        <v>7.4308949999999996</v>
      </c>
      <c r="F471">
        <v>6.544969</v>
      </c>
      <c r="G471">
        <v>0</v>
      </c>
      <c r="H471">
        <v>0</v>
      </c>
      <c r="I471">
        <v>0</v>
      </c>
      <c r="J471">
        <v>0</v>
      </c>
      <c r="K471">
        <v>1.292456</v>
      </c>
      <c r="L471">
        <v>1.120379</v>
      </c>
      <c r="M471">
        <v>26</v>
      </c>
    </row>
    <row r="472" spans="1:13" x14ac:dyDescent="0.25">
      <c r="A472" s="1">
        <v>44697.940139537037</v>
      </c>
      <c r="B472">
        <v>346.56147700000002</v>
      </c>
      <c r="C472">
        <v>288.35747500000002</v>
      </c>
      <c r="D472">
        <v>-9999</v>
      </c>
      <c r="E472">
        <v>7.4384189999999997</v>
      </c>
      <c r="F472">
        <v>6.5348800000000002</v>
      </c>
      <c r="G472">
        <v>0</v>
      </c>
      <c r="H472">
        <v>0</v>
      </c>
      <c r="I472">
        <v>0</v>
      </c>
      <c r="J472">
        <v>0</v>
      </c>
      <c r="K472">
        <v>1.2924629999999999</v>
      </c>
      <c r="L472">
        <v>1.1203890000000001</v>
      </c>
      <c r="M472">
        <v>26</v>
      </c>
    </row>
    <row r="473" spans="1:13" x14ac:dyDescent="0.25">
      <c r="A473" s="1">
        <v>44697.940833981484</v>
      </c>
      <c r="B473">
        <v>346.56116600000001</v>
      </c>
      <c r="C473">
        <v>288.301761</v>
      </c>
      <c r="D473">
        <v>-9999</v>
      </c>
      <c r="E473">
        <v>7.4510810000000003</v>
      </c>
      <c r="F473">
        <v>6.5293950000000001</v>
      </c>
      <c r="G473">
        <v>0</v>
      </c>
      <c r="H473">
        <v>0</v>
      </c>
      <c r="I473">
        <v>0</v>
      </c>
      <c r="J473">
        <v>0</v>
      </c>
      <c r="K473">
        <v>1.2924629999999999</v>
      </c>
      <c r="L473">
        <v>1.1203669999999999</v>
      </c>
      <c r="M473">
        <v>26</v>
      </c>
    </row>
    <row r="474" spans="1:13" x14ac:dyDescent="0.25">
      <c r="A474" s="1">
        <v>44697.941528437499</v>
      </c>
      <c r="B474">
        <v>346.59054900000001</v>
      </c>
      <c r="C474">
        <v>288.32139599999999</v>
      </c>
      <c r="D474">
        <v>-9999</v>
      </c>
      <c r="E474">
        <v>7.5000249999999999</v>
      </c>
      <c r="F474">
        <v>6.578748</v>
      </c>
      <c r="G474">
        <v>0</v>
      </c>
      <c r="H474">
        <v>0</v>
      </c>
      <c r="I474">
        <v>0</v>
      </c>
      <c r="J474">
        <v>0</v>
      </c>
      <c r="K474">
        <v>1.2924869999999999</v>
      </c>
      <c r="L474">
        <v>1.1203749999999999</v>
      </c>
      <c r="M474">
        <v>26</v>
      </c>
    </row>
    <row r="475" spans="1:13" x14ac:dyDescent="0.25">
      <c r="A475" s="1">
        <v>44697.942222881946</v>
      </c>
      <c r="B475">
        <v>346.55024100000003</v>
      </c>
      <c r="C475">
        <v>288.37581399999999</v>
      </c>
      <c r="D475">
        <v>-9999</v>
      </c>
      <c r="E475">
        <v>7.5400790000000004</v>
      </c>
      <c r="F475">
        <v>6.5797590000000001</v>
      </c>
      <c r="G475">
        <v>0</v>
      </c>
      <c r="H475">
        <v>0</v>
      </c>
      <c r="I475">
        <v>0</v>
      </c>
      <c r="J475">
        <v>0</v>
      </c>
      <c r="K475">
        <v>1.292454</v>
      </c>
      <c r="L475">
        <v>1.1203959999999999</v>
      </c>
      <c r="M475">
        <v>26</v>
      </c>
    </row>
    <row r="476" spans="1:13" x14ac:dyDescent="0.25">
      <c r="A476" s="1">
        <v>44697.942917314816</v>
      </c>
      <c r="B476">
        <v>346.56723199999999</v>
      </c>
      <c r="C476">
        <v>288.37970100000001</v>
      </c>
      <c r="D476">
        <v>-9999</v>
      </c>
      <c r="E476">
        <v>7.5479370000000001</v>
      </c>
      <c r="F476">
        <v>6.5715459999999997</v>
      </c>
      <c r="G476">
        <v>0</v>
      </c>
      <c r="H476">
        <v>0</v>
      </c>
      <c r="I476">
        <v>0</v>
      </c>
      <c r="J476">
        <v>0</v>
      </c>
      <c r="K476">
        <v>1.292468</v>
      </c>
      <c r="L476">
        <v>1.120398</v>
      </c>
      <c r="M476">
        <v>26</v>
      </c>
    </row>
    <row r="477" spans="1:13" x14ac:dyDescent="0.25">
      <c r="A477" s="1">
        <v>44697.943611782408</v>
      </c>
      <c r="B477">
        <v>346.55842000000001</v>
      </c>
      <c r="C477">
        <v>288.359892</v>
      </c>
      <c r="D477">
        <v>-9999</v>
      </c>
      <c r="E477">
        <v>7.5520529999999999</v>
      </c>
      <c r="F477">
        <v>6.5719750000000001</v>
      </c>
      <c r="G477">
        <v>0</v>
      </c>
      <c r="H477">
        <v>0</v>
      </c>
      <c r="I477">
        <v>0</v>
      </c>
      <c r="J477">
        <v>0</v>
      </c>
      <c r="K477">
        <v>1.2924610000000001</v>
      </c>
      <c r="L477">
        <v>1.12039</v>
      </c>
      <c r="M477">
        <v>26</v>
      </c>
    </row>
    <row r="478" spans="1:13" x14ac:dyDescent="0.25">
      <c r="A478" s="1">
        <v>44697.944306226855</v>
      </c>
      <c r="B478">
        <v>346.55776100000003</v>
      </c>
      <c r="C478">
        <v>288.40603800000002</v>
      </c>
      <c r="D478">
        <v>-9999</v>
      </c>
      <c r="E478">
        <v>7.5604139999999997</v>
      </c>
      <c r="F478">
        <v>6.5843749999999996</v>
      </c>
      <c r="G478">
        <v>0</v>
      </c>
      <c r="H478">
        <v>0</v>
      </c>
      <c r="I478">
        <v>0</v>
      </c>
      <c r="J478">
        <v>0</v>
      </c>
      <c r="K478">
        <v>1.2924599999999999</v>
      </c>
      <c r="L478">
        <v>1.120409</v>
      </c>
      <c r="M478">
        <v>26</v>
      </c>
    </row>
    <row r="479" spans="1:13" x14ac:dyDescent="0.25">
      <c r="A479" s="1">
        <v>44697.945000671294</v>
      </c>
      <c r="B479">
        <v>346.54636299999999</v>
      </c>
      <c r="C479">
        <v>288.36230899999998</v>
      </c>
      <c r="D479">
        <v>-9999</v>
      </c>
      <c r="E479">
        <v>7.55762</v>
      </c>
      <c r="F479">
        <v>6.5516540000000001</v>
      </c>
      <c r="G479">
        <v>0</v>
      </c>
      <c r="H479">
        <v>0</v>
      </c>
      <c r="I479">
        <v>0</v>
      </c>
      <c r="J479">
        <v>0</v>
      </c>
      <c r="K479">
        <v>1.292451</v>
      </c>
      <c r="L479">
        <v>1.1203909999999999</v>
      </c>
      <c r="M479">
        <v>26</v>
      </c>
    </row>
    <row r="480" spans="1:13" x14ac:dyDescent="0.25">
      <c r="A480" s="1">
        <v>44697.945695127317</v>
      </c>
      <c r="B480">
        <v>346.55116099999998</v>
      </c>
      <c r="C480">
        <v>288.38981799999999</v>
      </c>
      <c r="D480">
        <v>-9999</v>
      </c>
      <c r="E480">
        <v>7.5679639999999999</v>
      </c>
      <c r="F480">
        <v>6.5874680000000003</v>
      </c>
      <c r="G480">
        <v>0</v>
      </c>
      <c r="H480">
        <v>0</v>
      </c>
      <c r="I480">
        <v>0</v>
      </c>
      <c r="J480">
        <v>0</v>
      </c>
      <c r="K480">
        <v>1.2924549999999999</v>
      </c>
      <c r="L480">
        <v>1.1204019999999999</v>
      </c>
      <c r="M480">
        <v>26</v>
      </c>
    </row>
    <row r="481" spans="1:13" x14ac:dyDescent="0.25">
      <c r="A481" s="1">
        <v>44697.946389548611</v>
      </c>
      <c r="B481">
        <v>346.54768100000001</v>
      </c>
      <c r="C481">
        <v>288.32194399999997</v>
      </c>
      <c r="D481">
        <v>-9999</v>
      </c>
      <c r="E481">
        <v>7.5671410000000003</v>
      </c>
      <c r="F481">
        <v>6.5708719999999996</v>
      </c>
      <c r="G481">
        <v>0</v>
      </c>
      <c r="H481">
        <v>0</v>
      </c>
      <c r="I481">
        <v>0</v>
      </c>
      <c r="J481">
        <v>0</v>
      </c>
      <c r="K481">
        <v>1.2924519999999999</v>
      </c>
      <c r="L481">
        <v>1.1203749999999999</v>
      </c>
      <c r="M481">
        <v>26</v>
      </c>
    </row>
    <row r="482" spans="1:13" x14ac:dyDescent="0.25">
      <c r="A482" s="1">
        <v>44697.947084027779</v>
      </c>
      <c r="B482">
        <v>346.564932</v>
      </c>
      <c r="C482">
        <v>288.41889600000002</v>
      </c>
      <c r="D482">
        <v>-9999</v>
      </c>
      <c r="E482">
        <v>7.57714</v>
      </c>
      <c r="F482">
        <v>6.5433260000000004</v>
      </c>
      <c r="G482">
        <v>0</v>
      </c>
      <c r="H482">
        <v>0</v>
      </c>
      <c r="I482">
        <v>0</v>
      </c>
      <c r="J482">
        <v>0</v>
      </c>
      <c r="K482">
        <v>1.2924659999999999</v>
      </c>
      <c r="L482">
        <v>1.120414</v>
      </c>
      <c r="M482">
        <v>26</v>
      </c>
    </row>
    <row r="483" spans="1:13" x14ac:dyDescent="0.25">
      <c r="A483" s="1">
        <v>44697.947778483795</v>
      </c>
      <c r="B483">
        <v>346.53164700000002</v>
      </c>
      <c r="C483">
        <v>288.39138700000001</v>
      </c>
      <c r="D483">
        <v>-9999</v>
      </c>
      <c r="E483">
        <v>7.6019610000000002</v>
      </c>
      <c r="F483">
        <v>6.5904369999999997</v>
      </c>
      <c r="G483">
        <v>0</v>
      </c>
      <c r="H483">
        <v>0</v>
      </c>
      <c r="I483">
        <v>0</v>
      </c>
      <c r="J483">
        <v>0</v>
      </c>
      <c r="K483">
        <v>1.29244</v>
      </c>
      <c r="L483">
        <v>1.120403</v>
      </c>
      <c r="M483">
        <v>26</v>
      </c>
    </row>
    <row r="484" spans="1:13" x14ac:dyDescent="0.25">
      <c r="A484" s="1">
        <v>44697.948472916665</v>
      </c>
      <c r="B484">
        <v>346.56473399999999</v>
      </c>
      <c r="C484">
        <v>288.35854699999999</v>
      </c>
      <c r="D484">
        <v>-9999</v>
      </c>
      <c r="E484">
        <v>7.6318849999999996</v>
      </c>
      <c r="F484">
        <v>6.5775920000000001</v>
      </c>
      <c r="G484">
        <v>0</v>
      </c>
      <c r="H484">
        <v>0</v>
      </c>
      <c r="I484">
        <v>0</v>
      </c>
      <c r="J484">
        <v>0</v>
      </c>
      <c r="K484">
        <v>1.2924659999999999</v>
      </c>
      <c r="L484">
        <v>1.12039</v>
      </c>
      <c r="M484">
        <v>26</v>
      </c>
    </row>
    <row r="485" spans="1:13" x14ac:dyDescent="0.25">
      <c r="A485" s="1">
        <v>44697.949167349536</v>
      </c>
      <c r="B485">
        <v>346.56105500000001</v>
      </c>
      <c r="C485">
        <v>288.38152000000002</v>
      </c>
      <c r="D485">
        <v>-9999</v>
      </c>
      <c r="E485">
        <v>7.6558270000000004</v>
      </c>
      <c r="F485">
        <v>6.6060800000000004</v>
      </c>
      <c r="G485">
        <v>0</v>
      </c>
      <c r="H485">
        <v>0</v>
      </c>
      <c r="I485">
        <v>0</v>
      </c>
      <c r="J485">
        <v>0</v>
      </c>
      <c r="K485">
        <v>1.2924629999999999</v>
      </c>
      <c r="L485">
        <v>1.1203989999999999</v>
      </c>
      <c r="M485">
        <v>26</v>
      </c>
    </row>
    <row r="486" spans="1:13" x14ac:dyDescent="0.25">
      <c r="A486" s="1">
        <v>44697.949861817127</v>
      </c>
      <c r="B486">
        <v>346.522176</v>
      </c>
      <c r="C486">
        <v>288.38062300000001</v>
      </c>
      <c r="D486">
        <v>-9999</v>
      </c>
      <c r="E486">
        <v>7.6602610000000002</v>
      </c>
      <c r="F486">
        <v>6.6201850000000002</v>
      </c>
      <c r="G486">
        <v>0</v>
      </c>
      <c r="H486">
        <v>0</v>
      </c>
      <c r="I486">
        <v>0</v>
      </c>
      <c r="J486">
        <v>0</v>
      </c>
      <c r="K486">
        <v>1.292432</v>
      </c>
      <c r="L486">
        <v>1.120398</v>
      </c>
      <c r="M486">
        <v>26</v>
      </c>
    </row>
    <row r="487" spans="1:13" x14ac:dyDescent="0.25">
      <c r="A487" s="1">
        <v>44697.950556261574</v>
      </c>
      <c r="B487">
        <v>346.55118599999997</v>
      </c>
      <c r="C487">
        <v>288.33856300000002</v>
      </c>
      <c r="D487">
        <v>-9999</v>
      </c>
      <c r="E487">
        <v>7.6640470000000001</v>
      </c>
      <c r="F487">
        <v>6.6044859999999996</v>
      </c>
      <c r="G487">
        <v>0</v>
      </c>
      <c r="H487">
        <v>0</v>
      </c>
      <c r="I487">
        <v>0</v>
      </c>
      <c r="J487">
        <v>0</v>
      </c>
      <c r="K487">
        <v>1.2924549999999999</v>
      </c>
      <c r="L487">
        <v>1.120382</v>
      </c>
      <c r="M487">
        <v>26</v>
      </c>
    </row>
    <row r="488" spans="1:13" x14ac:dyDescent="0.25">
      <c r="A488" s="1">
        <v>44697.951250706021</v>
      </c>
      <c r="B488">
        <v>346.555002</v>
      </c>
      <c r="C488">
        <v>288.35154499999999</v>
      </c>
      <c r="D488">
        <v>-9999</v>
      </c>
      <c r="E488">
        <v>7.6586429999999996</v>
      </c>
      <c r="F488">
        <v>6.6082809999999998</v>
      </c>
      <c r="G488">
        <v>0</v>
      </c>
      <c r="H488">
        <v>0</v>
      </c>
      <c r="I488">
        <v>0</v>
      </c>
      <c r="J488">
        <v>0</v>
      </c>
      <c r="K488">
        <v>1.2924580000000001</v>
      </c>
      <c r="L488">
        <v>1.120387</v>
      </c>
      <c r="M488">
        <v>26</v>
      </c>
    </row>
    <row r="489" spans="1:13" x14ac:dyDescent="0.25">
      <c r="A489" s="1">
        <v>44697.951945138891</v>
      </c>
      <c r="B489">
        <v>346.54656199999999</v>
      </c>
      <c r="C489">
        <v>288.37753400000003</v>
      </c>
      <c r="D489">
        <v>-9999</v>
      </c>
      <c r="E489">
        <v>7.6684029999999996</v>
      </c>
      <c r="F489">
        <v>6.6095819999999996</v>
      </c>
      <c r="G489">
        <v>0</v>
      </c>
      <c r="H489">
        <v>0</v>
      </c>
      <c r="I489">
        <v>0</v>
      </c>
      <c r="J489">
        <v>0</v>
      </c>
      <c r="K489">
        <v>1.2924519999999999</v>
      </c>
      <c r="L489">
        <v>1.1203970000000001</v>
      </c>
      <c r="M489">
        <v>26</v>
      </c>
    </row>
    <row r="490" spans="1:13" x14ac:dyDescent="0.25">
      <c r="A490" s="1">
        <v>44697.952639594907</v>
      </c>
      <c r="B490">
        <v>346.55451699999998</v>
      </c>
      <c r="C490">
        <v>288.419219</v>
      </c>
      <c r="D490">
        <v>-9999</v>
      </c>
      <c r="E490">
        <v>7.6798320000000002</v>
      </c>
      <c r="F490">
        <v>6.5721270000000001</v>
      </c>
      <c r="G490">
        <v>0</v>
      </c>
      <c r="H490">
        <v>0</v>
      </c>
      <c r="I490">
        <v>0</v>
      </c>
      <c r="J490">
        <v>0</v>
      </c>
      <c r="K490">
        <v>1.2924580000000001</v>
      </c>
      <c r="L490">
        <v>1.120414</v>
      </c>
      <c r="M490">
        <v>26</v>
      </c>
    </row>
    <row r="491" spans="1:13" x14ac:dyDescent="0.25">
      <c r="A491" s="1">
        <v>44697.953334050922</v>
      </c>
      <c r="B491">
        <v>346.55701499999998</v>
      </c>
      <c r="C491">
        <v>288.36203499999999</v>
      </c>
      <c r="D491">
        <v>-9999</v>
      </c>
      <c r="E491">
        <v>7.6775729999999998</v>
      </c>
      <c r="F491">
        <v>6.6103709999999998</v>
      </c>
      <c r="G491">
        <v>0</v>
      </c>
      <c r="H491">
        <v>0</v>
      </c>
      <c r="I491">
        <v>0</v>
      </c>
      <c r="J491">
        <v>0</v>
      </c>
      <c r="K491">
        <v>1.2924599999999999</v>
      </c>
      <c r="L491">
        <v>1.1203909999999999</v>
      </c>
      <c r="M491">
        <v>26</v>
      </c>
    </row>
    <row r="492" spans="1:13" x14ac:dyDescent="0.25">
      <c r="A492" s="1">
        <v>44697.954028495369</v>
      </c>
      <c r="B492">
        <v>346.55568499999998</v>
      </c>
      <c r="C492">
        <v>288.39961</v>
      </c>
      <c r="D492">
        <v>-9999</v>
      </c>
      <c r="E492">
        <v>7.7203530000000002</v>
      </c>
      <c r="F492">
        <v>6.7228110000000001</v>
      </c>
      <c r="G492">
        <v>0</v>
      </c>
      <c r="H492">
        <v>0</v>
      </c>
      <c r="I492">
        <v>0</v>
      </c>
      <c r="J492">
        <v>0</v>
      </c>
      <c r="K492">
        <v>1.292459</v>
      </c>
      <c r="L492">
        <v>1.120406</v>
      </c>
      <c r="M492">
        <v>26</v>
      </c>
    </row>
    <row r="493" spans="1:13" x14ac:dyDescent="0.25">
      <c r="A493" s="1">
        <v>44697.954722951392</v>
      </c>
      <c r="B493">
        <v>346.55667999999997</v>
      </c>
      <c r="C493">
        <v>288.462425</v>
      </c>
      <c r="D493">
        <v>-9999</v>
      </c>
      <c r="E493">
        <v>7.8163400000000003</v>
      </c>
      <c r="F493">
        <v>6.9156589999999998</v>
      </c>
      <c r="G493">
        <v>0</v>
      </c>
      <c r="H493">
        <v>0</v>
      </c>
      <c r="I493">
        <v>0</v>
      </c>
      <c r="J493">
        <v>0</v>
      </c>
      <c r="K493">
        <v>1.2924599999999999</v>
      </c>
      <c r="L493">
        <v>1.120431</v>
      </c>
      <c r="M493">
        <v>26</v>
      </c>
    </row>
    <row r="494" spans="1:13" x14ac:dyDescent="0.25">
      <c r="A494" s="1">
        <v>44697.955417372686</v>
      </c>
      <c r="B494">
        <v>346.61116900000002</v>
      </c>
      <c r="C494">
        <v>288.448621</v>
      </c>
      <c r="D494">
        <v>-9999</v>
      </c>
      <c r="E494">
        <v>8.0156580000000002</v>
      </c>
      <c r="F494">
        <v>7.1934420000000001</v>
      </c>
      <c r="G494">
        <v>0</v>
      </c>
      <c r="H494">
        <v>0</v>
      </c>
      <c r="I494">
        <v>0</v>
      </c>
      <c r="J494">
        <v>0</v>
      </c>
      <c r="K494">
        <v>1.292503</v>
      </c>
      <c r="L494">
        <v>1.1204259999999999</v>
      </c>
      <c r="M494">
        <v>26</v>
      </c>
    </row>
    <row r="495" spans="1:13" x14ac:dyDescent="0.25">
      <c r="A495" s="1">
        <v>44697.956111840278</v>
      </c>
      <c r="B495">
        <v>346.63008600000001</v>
      </c>
      <c r="C495">
        <v>288.46720900000003</v>
      </c>
      <c r="D495">
        <v>-9999</v>
      </c>
      <c r="E495">
        <v>8.2313030000000005</v>
      </c>
      <c r="F495">
        <v>7.4313830000000003</v>
      </c>
      <c r="G495">
        <v>0</v>
      </c>
      <c r="H495">
        <v>0</v>
      </c>
      <c r="I495">
        <v>0</v>
      </c>
      <c r="J495">
        <v>0</v>
      </c>
      <c r="K495">
        <v>1.2925180000000001</v>
      </c>
      <c r="L495">
        <v>1.120433</v>
      </c>
      <c r="M495">
        <v>26</v>
      </c>
    </row>
    <row r="496" spans="1:13" x14ac:dyDescent="0.25">
      <c r="A496" s="1">
        <v>44697.956806284725</v>
      </c>
      <c r="B496">
        <v>346.65117800000002</v>
      </c>
      <c r="C496">
        <v>288.49481700000001</v>
      </c>
      <c r="D496">
        <v>-9999</v>
      </c>
      <c r="E496">
        <v>8.4425279999999994</v>
      </c>
      <c r="F496">
        <v>7.5020730000000002</v>
      </c>
      <c r="G496">
        <v>0</v>
      </c>
      <c r="H496">
        <v>0</v>
      </c>
      <c r="I496">
        <v>0</v>
      </c>
      <c r="J496">
        <v>0</v>
      </c>
      <c r="K496">
        <v>1.292535</v>
      </c>
      <c r="L496">
        <v>1.120444</v>
      </c>
      <c r="M496">
        <v>26</v>
      </c>
    </row>
    <row r="497" spans="1:13" x14ac:dyDescent="0.25">
      <c r="A497" s="1">
        <v>44697.957500729164</v>
      </c>
      <c r="B497">
        <v>346.64559700000001</v>
      </c>
      <c r="C497">
        <v>288.56849699999998</v>
      </c>
      <c r="D497">
        <v>-9999</v>
      </c>
      <c r="E497">
        <v>8.55321</v>
      </c>
      <c r="F497">
        <v>6.7128589999999999</v>
      </c>
      <c r="G497">
        <v>0</v>
      </c>
      <c r="H497">
        <v>0</v>
      </c>
      <c r="I497">
        <v>0</v>
      </c>
      <c r="J497">
        <v>0</v>
      </c>
      <c r="K497">
        <v>1.2925310000000001</v>
      </c>
      <c r="L497">
        <v>1.1204730000000001</v>
      </c>
      <c r="M497">
        <v>26</v>
      </c>
    </row>
    <row r="498" spans="1:13" x14ac:dyDescent="0.25">
      <c r="A498" s="1">
        <v>44697.958195173611</v>
      </c>
      <c r="B498">
        <v>346.66949799999998</v>
      </c>
      <c r="C498">
        <v>288.53284000000002</v>
      </c>
      <c r="D498">
        <v>-9999</v>
      </c>
      <c r="E498">
        <v>8.5041279999999997</v>
      </c>
      <c r="F498">
        <v>6.6039490000000001</v>
      </c>
      <c r="G498">
        <v>0</v>
      </c>
      <c r="H498">
        <v>0</v>
      </c>
      <c r="I498">
        <v>0</v>
      </c>
      <c r="J498">
        <v>0</v>
      </c>
      <c r="K498">
        <v>1.2925500000000001</v>
      </c>
      <c r="L498">
        <v>1.1204590000000001</v>
      </c>
      <c r="M498">
        <v>26</v>
      </c>
    </row>
    <row r="499" spans="1:13" x14ac:dyDescent="0.25">
      <c r="A499" s="1">
        <v>44697.958889629626</v>
      </c>
      <c r="B499">
        <v>346.64501300000001</v>
      </c>
      <c r="C499">
        <v>288.53565600000002</v>
      </c>
      <c r="D499">
        <v>-9999</v>
      </c>
      <c r="E499">
        <v>8.4547550000000005</v>
      </c>
      <c r="F499">
        <v>6.7264439999999999</v>
      </c>
      <c r="G499">
        <v>0</v>
      </c>
      <c r="H499">
        <v>0</v>
      </c>
      <c r="I499">
        <v>0</v>
      </c>
      <c r="J499">
        <v>0</v>
      </c>
      <c r="K499">
        <v>1.29253</v>
      </c>
      <c r="L499">
        <v>1.12046</v>
      </c>
      <c r="M499">
        <v>26</v>
      </c>
    </row>
    <row r="500" spans="1:13" x14ac:dyDescent="0.25">
      <c r="A500" s="1">
        <v>44697.959584085649</v>
      </c>
      <c r="B500">
        <v>346.64715100000001</v>
      </c>
      <c r="C500">
        <v>288.553945</v>
      </c>
      <c r="D500">
        <v>-9999</v>
      </c>
      <c r="E500">
        <v>8.3730089999999997</v>
      </c>
      <c r="F500">
        <v>6.6277699999999999</v>
      </c>
      <c r="G500">
        <v>0</v>
      </c>
      <c r="H500">
        <v>0</v>
      </c>
      <c r="I500">
        <v>0</v>
      </c>
      <c r="J500">
        <v>0</v>
      </c>
      <c r="K500">
        <v>1.292532</v>
      </c>
      <c r="L500">
        <v>1.1204670000000001</v>
      </c>
      <c r="M500">
        <v>26</v>
      </c>
    </row>
    <row r="501" spans="1:13" x14ac:dyDescent="0.25">
      <c r="A501" s="1">
        <v>44697.960278530096</v>
      </c>
      <c r="B501">
        <v>346.64923900000002</v>
      </c>
      <c r="C501">
        <v>288.50149499999998</v>
      </c>
      <c r="D501">
        <v>-9999</v>
      </c>
      <c r="E501">
        <v>8.3493820000000003</v>
      </c>
      <c r="F501">
        <v>6.6117030000000003</v>
      </c>
      <c r="G501">
        <v>0</v>
      </c>
      <c r="H501">
        <v>0</v>
      </c>
      <c r="I501">
        <v>0</v>
      </c>
      <c r="J501">
        <v>0</v>
      </c>
      <c r="K501">
        <v>1.2925340000000001</v>
      </c>
      <c r="L501">
        <v>1.120447</v>
      </c>
      <c r="M501">
        <v>26</v>
      </c>
    </row>
    <row r="502" spans="1:13" x14ac:dyDescent="0.25">
      <c r="A502" s="1">
        <v>44697.960972974535</v>
      </c>
      <c r="B502">
        <v>346.63936999999999</v>
      </c>
      <c r="C502">
        <v>288.51661999999999</v>
      </c>
      <c r="D502">
        <v>-9999</v>
      </c>
      <c r="E502">
        <v>8.3246500000000001</v>
      </c>
      <c r="F502">
        <v>6.6710320000000003</v>
      </c>
      <c r="G502">
        <v>0</v>
      </c>
      <c r="H502">
        <v>0</v>
      </c>
      <c r="I502">
        <v>0</v>
      </c>
      <c r="J502">
        <v>0</v>
      </c>
      <c r="K502">
        <v>1.2925260000000001</v>
      </c>
      <c r="L502">
        <v>1.1204529999999999</v>
      </c>
      <c r="M502">
        <v>26</v>
      </c>
    </row>
    <row r="503" spans="1:13" x14ac:dyDescent="0.25">
      <c r="A503" s="1">
        <v>44697.961667418982</v>
      </c>
      <c r="B503">
        <v>346.62336099999999</v>
      </c>
      <c r="C503">
        <v>288.50680199999999</v>
      </c>
      <c r="D503">
        <v>-9999</v>
      </c>
      <c r="E503">
        <v>8.2567050000000002</v>
      </c>
      <c r="F503">
        <v>6.656428</v>
      </c>
      <c r="G503">
        <v>0</v>
      </c>
      <c r="H503">
        <v>0</v>
      </c>
      <c r="I503">
        <v>0</v>
      </c>
      <c r="J503">
        <v>0</v>
      </c>
      <c r="K503">
        <v>1.292513</v>
      </c>
      <c r="L503">
        <v>1.120449</v>
      </c>
      <c r="M503">
        <v>26</v>
      </c>
    </row>
    <row r="504" spans="1:13" x14ac:dyDescent="0.25">
      <c r="A504" s="1">
        <v>44697.962361874997</v>
      </c>
      <c r="B504">
        <v>346.63422400000002</v>
      </c>
      <c r="C504">
        <v>288.49524100000002</v>
      </c>
      <c r="D504">
        <v>-9999</v>
      </c>
      <c r="E504">
        <v>8.2221589999999996</v>
      </c>
      <c r="F504">
        <v>6.6390950000000002</v>
      </c>
      <c r="G504">
        <v>0</v>
      </c>
      <c r="H504">
        <v>0</v>
      </c>
      <c r="I504">
        <v>0</v>
      </c>
      <c r="J504">
        <v>0</v>
      </c>
      <c r="K504">
        <v>1.2925219999999999</v>
      </c>
      <c r="L504">
        <v>1.120444</v>
      </c>
      <c r="M504">
        <v>26</v>
      </c>
    </row>
    <row r="505" spans="1:13" x14ac:dyDescent="0.25">
      <c r="A505" s="1">
        <v>44697.96305633102</v>
      </c>
      <c r="B505">
        <v>346.635132</v>
      </c>
      <c r="C505">
        <v>288.53545700000001</v>
      </c>
      <c r="D505">
        <v>-9999</v>
      </c>
      <c r="E505">
        <v>8.2079970000000007</v>
      </c>
      <c r="F505">
        <v>6.6633889999999996</v>
      </c>
      <c r="G505">
        <v>0</v>
      </c>
      <c r="H505">
        <v>0</v>
      </c>
      <c r="I505">
        <v>0</v>
      </c>
      <c r="J505">
        <v>0</v>
      </c>
      <c r="K505">
        <v>1.2925219999999999</v>
      </c>
      <c r="L505">
        <v>1.12046</v>
      </c>
      <c r="M505">
        <v>26</v>
      </c>
    </row>
    <row r="506" spans="1:13" x14ac:dyDescent="0.25">
      <c r="A506" s="1">
        <v>44697.963750763891</v>
      </c>
      <c r="B506">
        <v>346.616625</v>
      </c>
      <c r="C506">
        <v>288.49678599999999</v>
      </c>
      <c r="D506">
        <v>-9999</v>
      </c>
      <c r="E506">
        <v>8.1662330000000001</v>
      </c>
      <c r="F506">
        <v>6.6217499999999996</v>
      </c>
      <c r="G506">
        <v>0</v>
      </c>
      <c r="H506">
        <v>0</v>
      </c>
      <c r="I506">
        <v>0</v>
      </c>
      <c r="J506">
        <v>0</v>
      </c>
      <c r="K506">
        <v>1.2925070000000001</v>
      </c>
      <c r="L506">
        <v>1.1204449999999999</v>
      </c>
      <c r="M506">
        <v>26</v>
      </c>
    </row>
    <row r="507" spans="1:13" x14ac:dyDescent="0.25">
      <c r="A507" s="1">
        <v>44697.964445219906</v>
      </c>
      <c r="B507">
        <v>346.64138400000002</v>
      </c>
      <c r="C507">
        <v>288.52115400000002</v>
      </c>
      <c r="D507">
        <v>-9999</v>
      </c>
      <c r="E507">
        <v>8.1266269999999992</v>
      </c>
      <c r="F507">
        <v>6.6231629999999999</v>
      </c>
      <c r="G507">
        <v>0</v>
      </c>
      <c r="H507">
        <v>0</v>
      </c>
      <c r="I507">
        <v>0</v>
      </c>
      <c r="J507">
        <v>0</v>
      </c>
      <c r="K507">
        <v>1.292527</v>
      </c>
      <c r="L507">
        <v>1.1204540000000001</v>
      </c>
      <c r="M507">
        <v>26</v>
      </c>
    </row>
    <row r="508" spans="1:13" x14ac:dyDescent="0.25">
      <c r="A508" s="1">
        <v>44697.965139664353</v>
      </c>
      <c r="B508">
        <v>346.63289500000002</v>
      </c>
      <c r="C508">
        <v>288.52501699999999</v>
      </c>
      <c r="D508">
        <v>-9999</v>
      </c>
      <c r="E508">
        <v>8.1241690000000002</v>
      </c>
      <c r="F508">
        <v>6.6302409999999998</v>
      </c>
      <c r="G508">
        <v>0</v>
      </c>
      <c r="H508">
        <v>0</v>
      </c>
      <c r="I508">
        <v>0</v>
      </c>
      <c r="J508">
        <v>0</v>
      </c>
      <c r="K508">
        <v>1.292521</v>
      </c>
      <c r="L508">
        <v>1.1204559999999999</v>
      </c>
      <c r="M508">
        <v>26</v>
      </c>
    </row>
    <row r="509" spans="1:13" x14ac:dyDescent="0.25">
      <c r="A509" s="1">
        <v>44697.9658341088</v>
      </c>
      <c r="B509">
        <v>346.62654300000003</v>
      </c>
      <c r="C509">
        <v>288.53578099999999</v>
      </c>
      <c r="D509">
        <v>-9999</v>
      </c>
      <c r="E509">
        <v>8.1196669999999997</v>
      </c>
      <c r="F509">
        <v>6.6381550000000002</v>
      </c>
      <c r="G509">
        <v>0</v>
      </c>
      <c r="H509">
        <v>0</v>
      </c>
      <c r="I509">
        <v>0</v>
      </c>
      <c r="J509">
        <v>0</v>
      </c>
      <c r="K509">
        <v>1.2925150000000001</v>
      </c>
      <c r="L509">
        <v>1.12046</v>
      </c>
      <c r="M509">
        <v>26</v>
      </c>
    </row>
    <row r="510" spans="1:13" x14ac:dyDescent="0.25">
      <c r="A510" s="1">
        <v>44697.966528564815</v>
      </c>
      <c r="B510">
        <v>346.61195199999997</v>
      </c>
      <c r="C510">
        <v>288.51203500000003</v>
      </c>
      <c r="D510">
        <v>-9999</v>
      </c>
      <c r="E510">
        <v>8.109807</v>
      </c>
      <c r="F510">
        <v>6.6684749999999999</v>
      </c>
      <c r="G510">
        <v>0</v>
      </c>
      <c r="H510">
        <v>0</v>
      </c>
      <c r="I510">
        <v>0</v>
      </c>
      <c r="J510">
        <v>0</v>
      </c>
      <c r="K510">
        <v>1.2925040000000001</v>
      </c>
      <c r="L510">
        <v>1.1204510000000001</v>
      </c>
      <c r="M510">
        <v>26</v>
      </c>
    </row>
    <row r="511" spans="1:13" x14ac:dyDescent="0.25">
      <c r="A511" s="1">
        <v>44697.967222997686</v>
      </c>
      <c r="B511">
        <v>346.61288400000001</v>
      </c>
      <c r="C511">
        <v>288.48138699999998</v>
      </c>
      <c r="D511">
        <v>-9999</v>
      </c>
      <c r="E511">
        <v>8.0868950000000002</v>
      </c>
      <c r="F511">
        <v>6.6333209999999996</v>
      </c>
      <c r="G511">
        <v>0</v>
      </c>
      <c r="H511">
        <v>0</v>
      </c>
      <c r="I511">
        <v>0</v>
      </c>
      <c r="J511">
        <v>0</v>
      </c>
      <c r="K511">
        <v>1.292505</v>
      </c>
      <c r="L511">
        <v>1.120439</v>
      </c>
      <c r="M511">
        <v>26</v>
      </c>
    </row>
    <row r="512" spans="1:13" x14ac:dyDescent="0.25">
      <c r="A512" s="1">
        <v>44697.967917453701</v>
      </c>
      <c r="B512">
        <v>346.62123600000001</v>
      </c>
      <c r="C512">
        <v>288.49055700000002</v>
      </c>
      <c r="D512">
        <v>-9999</v>
      </c>
      <c r="E512">
        <v>8.0375540000000001</v>
      </c>
      <c r="F512">
        <v>6.6118199999999998</v>
      </c>
      <c r="G512">
        <v>0</v>
      </c>
      <c r="H512">
        <v>0</v>
      </c>
      <c r="I512">
        <v>0</v>
      </c>
      <c r="J512">
        <v>0</v>
      </c>
      <c r="K512">
        <v>1.292511</v>
      </c>
      <c r="L512">
        <v>1.1204419999999999</v>
      </c>
      <c r="M512">
        <v>26</v>
      </c>
    </row>
    <row r="513" spans="1:13" x14ac:dyDescent="0.25">
      <c r="A513" s="1">
        <v>44697.968611909724</v>
      </c>
      <c r="B513">
        <v>346.62357300000002</v>
      </c>
      <c r="C513">
        <v>288.46172799999999</v>
      </c>
      <c r="D513">
        <v>-9999</v>
      </c>
      <c r="E513">
        <v>8.0092339999999993</v>
      </c>
      <c r="F513">
        <v>6.6265689999999999</v>
      </c>
      <c r="G513">
        <v>0</v>
      </c>
      <c r="H513">
        <v>0</v>
      </c>
      <c r="I513">
        <v>0</v>
      </c>
      <c r="J513">
        <v>0</v>
      </c>
      <c r="K513">
        <v>1.292513</v>
      </c>
      <c r="L513">
        <v>1.120431</v>
      </c>
      <c r="M513">
        <v>26</v>
      </c>
    </row>
    <row r="514" spans="1:13" x14ac:dyDescent="0.25">
      <c r="A514" s="1">
        <v>44697.96930636574</v>
      </c>
      <c r="B514">
        <v>346.63485800000001</v>
      </c>
      <c r="C514">
        <v>288.54280699999998</v>
      </c>
      <c r="D514">
        <v>-9999</v>
      </c>
      <c r="E514">
        <v>8.0078510000000005</v>
      </c>
      <c r="F514">
        <v>6.6384879999999997</v>
      </c>
      <c r="G514">
        <v>0</v>
      </c>
      <c r="H514">
        <v>0</v>
      </c>
      <c r="I514">
        <v>0</v>
      </c>
      <c r="J514">
        <v>0</v>
      </c>
      <c r="K514">
        <v>1.2925219999999999</v>
      </c>
      <c r="L514">
        <v>1.120463</v>
      </c>
      <c r="M514">
        <v>26</v>
      </c>
    </row>
    <row r="515" spans="1:13" x14ac:dyDescent="0.25">
      <c r="A515" s="1">
        <v>44697.970000775465</v>
      </c>
      <c r="B515">
        <v>346.62673000000001</v>
      </c>
      <c r="C515">
        <v>288.456121</v>
      </c>
      <c r="D515">
        <v>-9999</v>
      </c>
      <c r="E515">
        <v>8.0139700000000005</v>
      </c>
      <c r="F515">
        <v>6.6323970000000001</v>
      </c>
      <c r="G515">
        <v>0</v>
      </c>
      <c r="H515">
        <v>0</v>
      </c>
      <c r="I515">
        <v>0</v>
      </c>
      <c r="J515">
        <v>0</v>
      </c>
      <c r="K515">
        <v>1.292516</v>
      </c>
      <c r="L515">
        <v>1.120428</v>
      </c>
      <c r="M515">
        <v>26</v>
      </c>
    </row>
    <row r="516" spans="1:13" x14ac:dyDescent="0.25">
      <c r="A516" s="1">
        <v>44697.970695243057</v>
      </c>
      <c r="B516">
        <v>346.6123</v>
      </c>
      <c r="C516">
        <v>288.43055700000002</v>
      </c>
      <c r="D516">
        <v>-9999</v>
      </c>
      <c r="E516">
        <v>8.0101709999999997</v>
      </c>
      <c r="F516">
        <v>6.6201530000000002</v>
      </c>
      <c r="G516">
        <v>0</v>
      </c>
      <c r="H516">
        <v>0</v>
      </c>
      <c r="I516">
        <v>0</v>
      </c>
      <c r="J516">
        <v>0</v>
      </c>
      <c r="K516">
        <v>1.2925040000000001</v>
      </c>
      <c r="L516">
        <v>1.1204179999999999</v>
      </c>
      <c r="M516">
        <v>26</v>
      </c>
    </row>
    <row r="517" spans="1:13" x14ac:dyDescent="0.25">
      <c r="A517" s="1">
        <v>44697.971389687496</v>
      </c>
      <c r="B517">
        <v>346.61453699999998</v>
      </c>
      <c r="C517">
        <v>288.48046499999998</v>
      </c>
      <c r="D517">
        <v>-9999</v>
      </c>
      <c r="E517">
        <v>7.9952439999999996</v>
      </c>
      <c r="F517">
        <v>6.6481469999999998</v>
      </c>
      <c r="G517">
        <v>0</v>
      </c>
      <c r="H517">
        <v>0</v>
      </c>
      <c r="I517">
        <v>0</v>
      </c>
      <c r="J517">
        <v>0</v>
      </c>
      <c r="K517">
        <v>1.2925059999999999</v>
      </c>
      <c r="L517">
        <v>1.120438</v>
      </c>
      <c r="M517">
        <v>26</v>
      </c>
    </row>
    <row r="518" spans="1:13" x14ac:dyDescent="0.25">
      <c r="A518" s="1">
        <v>44697.972084143519</v>
      </c>
      <c r="B518">
        <v>346.61139200000002</v>
      </c>
      <c r="C518">
        <v>288.46167800000001</v>
      </c>
      <c r="D518">
        <v>-9999</v>
      </c>
      <c r="E518">
        <v>7.9651930000000002</v>
      </c>
      <c r="F518">
        <v>6.6199969999999997</v>
      </c>
      <c r="G518">
        <v>0</v>
      </c>
      <c r="H518">
        <v>0</v>
      </c>
      <c r="I518">
        <v>0</v>
      </c>
      <c r="J518">
        <v>0</v>
      </c>
      <c r="K518">
        <v>1.292503</v>
      </c>
      <c r="L518">
        <v>1.120431</v>
      </c>
      <c r="M518">
        <v>26</v>
      </c>
    </row>
    <row r="519" spans="1:13" x14ac:dyDescent="0.25">
      <c r="A519" s="1">
        <v>44697.97277857639</v>
      </c>
      <c r="B519">
        <v>346.61172800000003</v>
      </c>
      <c r="C519">
        <v>288.45921099999998</v>
      </c>
      <c r="D519">
        <v>-9999</v>
      </c>
      <c r="E519">
        <v>7.923565</v>
      </c>
      <c r="F519">
        <v>6.6238440000000001</v>
      </c>
      <c r="G519">
        <v>0</v>
      </c>
      <c r="H519">
        <v>0</v>
      </c>
      <c r="I519">
        <v>0</v>
      </c>
      <c r="J519">
        <v>0</v>
      </c>
      <c r="K519">
        <v>1.2925040000000001</v>
      </c>
      <c r="L519">
        <v>1.12043</v>
      </c>
      <c r="M519">
        <v>26</v>
      </c>
    </row>
    <row r="520" spans="1:13" x14ac:dyDescent="0.25">
      <c r="A520" s="1">
        <v>44697.973473020837</v>
      </c>
      <c r="B520">
        <v>346.60868299999998</v>
      </c>
      <c r="C520">
        <v>288.46975099999997</v>
      </c>
      <c r="D520">
        <v>-9999</v>
      </c>
      <c r="E520">
        <v>7.9399490000000004</v>
      </c>
      <c r="F520">
        <v>6.6204660000000004</v>
      </c>
      <c r="G520">
        <v>0</v>
      </c>
      <c r="H520">
        <v>0</v>
      </c>
      <c r="I520">
        <v>0</v>
      </c>
      <c r="J520">
        <v>0</v>
      </c>
      <c r="K520">
        <v>1.2925009999999999</v>
      </c>
      <c r="L520">
        <v>1.1204339999999999</v>
      </c>
      <c r="M520">
        <v>26</v>
      </c>
    </row>
    <row r="521" spans="1:13" x14ac:dyDescent="0.25">
      <c r="A521" s="1">
        <v>44697.974167465276</v>
      </c>
      <c r="B521">
        <v>346.60270400000002</v>
      </c>
      <c r="C521">
        <v>288.48101300000002</v>
      </c>
      <c r="D521">
        <v>-9999</v>
      </c>
      <c r="E521">
        <v>7.9225880000000002</v>
      </c>
      <c r="F521">
        <v>6.6257109999999999</v>
      </c>
      <c r="G521">
        <v>0</v>
      </c>
      <c r="H521">
        <v>0</v>
      </c>
      <c r="I521">
        <v>0</v>
      </c>
      <c r="J521">
        <v>0</v>
      </c>
      <c r="K521">
        <v>1.2924960000000001</v>
      </c>
      <c r="L521">
        <v>1.120438</v>
      </c>
      <c r="M521">
        <v>26</v>
      </c>
    </row>
    <row r="522" spans="1:13" x14ac:dyDescent="0.25">
      <c r="A522" s="1">
        <v>44697.974861932867</v>
      </c>
      <c r="B522">
        <v>346.58621099999999</v>
      </c>
      <c r="C522">
        <v>288.47117100000003</v>
      </c>
      <c r="D522">
        <v>-9999</v>
      </c>
      <c r="E522">
        <v>7.9139650000000001</v>
      </c>
      <c r="F522">
        <v>6.6363019999999997</v>
      </c>
      <c r="G522">
        <v>0</v>
      </c>
      <c r="H522">
        <v>0</v>
      </c>
      <c r="I522">
        <v>0</v>
      </c>
      <c r="J522">
        <v>0</v>
      </c>
      <c r="K522">
        <v>1.292483</v>
      </c>
      <c r="L522">
        <v>1.1204339999999999</v>
      </c>
      <c r="M522">
        <v>26</v>
      </c>
    </row>
    <row r="523" spans="1:13" x14ac:dyDescent="0.25">
      <c r="A523" s="1">
        <v>44697.975556377314</v>
      </c>
      <c r="B523">
        <v>346.58576399999998</v>
      </c>
      <c r="C523">
        <v>288.41976799999998</v>
      </c>
      <c r="D523">
        <v>-9999</v>
      </c>
      <c r="E523">
        <v>7.913621</v>
      </c>
      <c r="F523">
        <v>6.6113809999999997</v>
      </c>
      <c r="G523">
        <v>0</v>
      </c>
      <c r="H523">
        <v>0</v>
      </c>
      <c r="I523">
        <v>0</v>
      </c>
      <c r="J523">
        <v>0</v>
      </c>
      <c r="K523">
        <v>1.292483</v>
      </c>
      <c r="L523">
        <v>1.120414</v>
      </c>
      <c r="M523">
        <v>26</v>
      </c>
    </row>
    <row r="524" spans="1:13" x14ac:dyDescent="0.25">
      <c r="A524" s="1">
        <v>44697.976250833337</v>
      </c>
      <c r="B524">
        <v>346.60859599999998</v>
      </c>
      <c r="C524">
        <v>288.38842199999999</v>
      </c>
      <c r="D524">
        <v>-9999</v>
      </c>
      <c r="E524">
        <v>7.9118219999999999</v>
      </c>
      <c r="F524">
        <v>6.6301920000000001</v>
      </c>
      <c r="G524">
        <v>0</v>
      </c>
      <c r="H524">
        <v>0</v>
      </c>
      <c r="I524">
        <v>0</v>
      </c>
      <c r="J524">
        <v>0</v>
      </c>
      <c r="K524">
        <v>1.2925009999999999</v>
      </c>
      <c r="L524">
        <v>1.1204019999999999</v>
      </c>
      <c r="M524">
        <v>26</v>
      </c>
    </row>
    <row r="525" spans="1:13" x14ac:dyDescent="0.25">
      <c r="A525" s="1">
        <v>44697.976945254632</v>
      </c>
      <c r="B525">
        <v>346.60618399999998</v>
      </c>
      <c r="C525">
        <v>288.46227599999997</v>
      </c>
      <c r="D525">
        <v>-9999</v>
      </c>
      <c r="E525">
        <v>7.915286</v>
      </c>
      <c r="F525">
        <v>6.6233919999999999</v>
      </c>
      <c r="G525">
        <v>0</v>
      </c>
      <c r="H525">
        <v>0</v>
      </c>
      <c r="I525">
        <v>0</v>
      </c>
      <c r="J525">
        <v>0</v>
      </c>
      <c r="K525">
        <v>1.2924990000000001</v>
      </c>
      <c r="L525">
        <v>1.120431</v>
      </c>
      <c r="M525">
        <v>26</v>
      </c>
    </row>
    <row r="526" spans="1:13" x14ac:dyDescent="0.25">
      <c r="A526" s="1">
        <v>44697.977639710647</v>
      </c>
      <c r="B526">
        <v>346.59565700000002</v>
      </c>
      <c r="C526">
        <v>288.44789900000001</v>
      </c>
      <c r="D526">
        <v>-9999</v>
      </c>
      <c r="E526">
        <v>7.913799</v>
      </c>
      <c r="F526">
        <v>6.6125429999999996</v>
      </c>
      <c r="G526">
        <v>0</v>
      </c>
      <c r="H526">
        <v>0</v>
      </c>
      <c r="I526">
        <v>0</v>
      </c>
      <c r="J526">
        <v>0</v>
      </c>
      <c r="K526">
        <v>1.2924910000000001</v>
      </c>
      <c r="L526">
        <v>1.120425</v>
      </c>
      <c r="M526">
        <v>26</v>
      </c>
    </row>
    <row r="527" spans="1:13" x14ac:dyDescent="0.25">
      <c r="A527" s="1">
        <v>44697.97833416667</v>
      </c>
      <c r="B527">
        <v>346.57251400000001</v>
      </c>
      <c r="C527">
        <v>288.414062</v>
      </c>
      <c r="D527">
        <v>-9999</v>
      </c>
      <c r="E527">
        <v>7.9042979999999998</v>
      </c>
      <c r="F527">
        <v>6.6341919999999996</v>
      </c>
      <c r="G527">
        <v>0</v>
      </c>
      <c r="H527">
        <v>0</v>
      </c>
      <c r="I527">
        <v>0</v>
      </c>
      <c r="J527">
        <v>0</v>
      </c>
      <c r="K527">
        <v>1.2924720000000001</v>
      </c>
      <c r="L527">
        <v>1.120412</v>
      </c>
      <c r="M527">
        <v>26</v>
      </c>
    </row>
    <row r="528" spans="1:13" x14ac:dyDescent="0.25">
      <c r="A528" s="1">
        <v>44697.979028622685</v>
      </c>
      <c r="B528">
        <v>346.60807399999999</v>
      </c>
      <c r="C528">
        <v>288.43935199999999</v>
      </c>
      <c r="D528">
        <v>-9999</v>
      </c>
      <c r="E528">
        <v>7.9037009999999999</v>
      </c>
      <c r="F528">
        <v>6.6468689999999997</v>
      </c>
      <c r="G528">
        <v>0</v>
      </c>
      <c r="H528">
        <v>0</v>
      </c>
      <c r="I528">
        <v>0</v>
      </c>
      <c r="J528">
        <v>0</v>
      </c>
      <c r="K528">
        <v>1.2925009999999999</v>
      </c>
      <c r="L528">
        <v>1.120422</v>
      </c>
      <c r="M528">
        <v>26</v>
      </c>
    </row>
    <row r="529" spans="1:13" x14ac:dyDescent="0.25">
      <c r="A529" s="1">
        <v>44697.979723078701</v>
      </c>
      <c r="B529">
        <v>346.58212200000003</v>
      </c>
      <c r="C529">
        <v>288.42156199999999</v>
      </c>
      <c r="D529">
        <v>-9999</v>
      </c>
      <c r="E529">
        <v>7.8951880000000001</v>
      </c>
      <c r="F529">
        <v>6.6380629999999998</v>
      </c>
      <c r="G529">
        <v>0</v>
      </c>
      <c r="H529">
        <v>0</v>
      </c>
      <c r="I529">
        <v>0</v>
      </c>
      <c r="J529">
        <v>0</v>
      </c>
      <c r="K529">
        <v>1.2924800000000001</v>
      </c>
      <c r="L529">
        <v>1.1204149999999999</v>
      </c>
      <c r="M529">
        <v>26</v>
      </c>
    </row>
    <row r="530" spans="1:13" x14ac:dyDescent="0.25">
      <c r="A530" s="1">
        <v>44697.980417511571</v>
      </c>
      <c r="B530">
        <v>346.60868299999998</v>
      </c>
      <c r="C530">
        <v>288.43117999999998</v>
      </c>
      <c r="D530">
        <v>-9999</v>
      </c>
      <c r="E530">
        <v>7.9014150000000001</v>
      </c>
      <c r="F530">
        <v>6.638598</v>
      </c>
      <c r="G530">
        <v>0</v>
      </c>
      <c r="H530">
        <v>0</v>
      </c>
      <c r="I530">
        <v>0</v>
      </c>
      <c r="J530">
        <v>0</v>
      </c>
      <c r="K530">
        <v>1.2925009999999999</v>
      </c>
      <c r="L530">
        <v>1.1204190000000001</v>
      </c>
      <c r="M530">
        <v>26</v>
      </c>
    </row>
    <row r="531" spans="1:13" x14ac:dyDescent="0.25">
      <c r="A531" s="1">
        <v>44697.981111967594</v>
      </c>
      <c r="B531">
        <v>346.57399299999997</v>
      </c>
      <c r="C531">
        <v>288.44199400000002</v>
      </c>
      <c r="D531">
        <v>-9999</v>
      </c>
      <c r="E531">
        <v>7.9157679999999999</v>
      </c>
      <c r="F531">
        <v>6.620247</v>
      </c>
      <c r="G531">
        <v>0</v>
      </c>
      <c r="H531">
        <v>0</v>
      </c>
      <c r="I531">
        <v>0</v>
      </c>
      <c r="J531">
        <v>0</v>
      </c>
      <c r="K531">
        <v>1.292473</v>
      </c>
      <c r="L531">
        <v>1.1204229999999999</v>
      </c>
      <c r="M531">
        <v>26</v>
      </c>
    </row>
    <row r="532" spans="1:13" x14ac:dyDescent="0.25">
      <c r="A532" s="1">
        <v>44697.981806400465</v>
      </c>
      <c r="B532">
        <v>346.58289200000002</v>
      </c>
      <c r="C532">
        <v>288.40626300000002</v>
      </c>
      <c r="D532">
        <v>-9999</v>
      </c>
      <c r="E532">
        <v>7.9085919999999996</v>
      </c>
      <c r="F532">
        <v>6.6470120000000001</v>
      </c>
      <c r="G532">
        <v>0</v>
      </c>
      <c r="H532">
        <v>0</v>
      </c>
      <c r="I532">
        <v>0</v>
      </c>
      <c r="J532">
        <v>0</v>
      </c>
      <c r="K532">
        <v>1.292481</v>
      </c>
      <c r="L532">
        <v>1.120409</v>
      </c>
      <c r="M532">
        <v>26</v>
      </c>
    </row>
    <row r="533" spans="1:13" x14ac:dyDescent="0.25">
      <c r="A533" s="1">
        <v>44697.98250085648</v>
      </c>
      <c r="B533">
        <v>346.55925200000001</v>
      </c>
      <c r="C533">
        <v>288.41029900000001</v>
      </c>
      <c r="D533">
        <v>-9999</v>
      </c>
      <c r="E533">
        <v>7.8982159999999997</v>
      </c>
      <c r="F533">
        <v>6.6391730000000004</v>
      </c>
      <c r="G533">
        <v>0</v>
      </c>
      <c r="H533">
        <v>0</v>
      </c>
      <c r="I533">
        <v>0</v>
      </c>
      <c r="J533">
        <v>0</v>
      </c>
      <c r="K533">
        <v>1.292462</v>
      </c>
      <c r="L533">
        <v>1.1204099999999999</v>
      </c>
      <c r="M533">
        <v>26</v>
      </c>
    </row>
    <row r="534" spans="1:13" x14ac:dyDescent="0.25">
      <c r="A534" s="1">
        <v>44697.983195300927</v>
      </c>
      <c r="B534">
        <v>346.57757299999997</v>
      </c>
      <c r="C534">
        <v>288.44555700000001</v>
      </c>
      <c r="D534">
        <v>-9999</v>
      </c>
      <c r="E534">
        <v>7.8999360000000003</v>
      </c>
      <c r="F534">
        <v>6.6431969999999998</v>
      </c>
      <c r="G534">
        <v>0</v>
      </c>
      <c r="H534">
        <v>0</v>
      </c>
      <c r="I534">
        <v>0</v>
      </c>
      <c r="J534">
        <v>0</v>
      </c>
      <c r="K534">
        <v>1.292476</v>
      </c>
      <c r="L534">
        <v>1.1204240000000001</v>
      </c>
      <c r="M534">
        <v>26</v>
      </c>
    </row>
    <row r="535" spans="1:13" x14ac:dyDescent="0.25">
      <c r="A535" s="1">
        <v>44697.983889733798</v>
      </c>
      <c r="B535">
        <v>346.57737400000002</v>
      </c>
      <c r="C535">
        <v>288.38221800000002</v>
      </c>
      <c r="D535">
        <v>-9999</v>
      </c>
      <c r="E535">
        <v>7.9039380000000001</v>
      </c>
      <c r="F535">
        <v>6.6382409999999998</v>
      </c>
      <c r="G535">
        <v>0</v>
      </c>
      <c r="H535">
        <v>0</v>
      </c>
      <c r="I535">
        <v>0</v>
      </c>
      <c r="J535">
        <v>0</v>
      </c>
      <c r="K535">
        <v>1.292476</v>
      </c>
      <c r="L535">
        <v>1.1203989999999999</v>
      </c>
      <c r="M535">
        <v>26</v>
      </c>
    </row>
    <row r="536" spans="1:13" x14ac:dyDescent="0.25">
      <c r="A536" s="1">
        <v>44697.984584201389</v>
      </c>
      <c r="B536">
        <v>346.58539100000002</v>
      </c>
      <c r="C536">
        <v>288.40768300000002</v>
      </c>
      <c r="D536">
        <v>-9999</v>
      </c>
      <c r="E536">
        <v>7.9002489999999996</v>
      </c>
      <c r="F536">
        <v>6.6499740000000003</v>
      </c>
      <c r="G536">
        <v>0</v>
      </c>
      <c r="H536">
        <v>0</v>
      </c>
      <c r="I536">
        <v>0</v>
      </c>
      <c r="J536">
        <v>0</v>
      </c>
      <c r="K536">
        <v>1.292483</v>
      </c>
      <c r="L536">
        <v>1.120409</v>
      </c>
      <c r="M536">
        <v>26</v>
      </c>
    </row>
    <row r="537" spans="1:13" x14ac:dyDescent="0.25">
      <c r="A537" s="1">
        <v>44697.985278657405</v>
      </c>
      <c r="B537">
        <v>346.57918899999999</v>
      </c>
      <c r="C537">
        <v>288.42400400000002</v>
      </c>
      <c r="D537">
        <v>-9999</v>
      </c>
      <c r="E537">
        <v>7.8928940000000001</v>
      </c>
      <c r="F537">
        <v>6.6360150000000004</v>
      </c>
      <c r="G537">
        <v>0</v>
      </c>
      <c r="H537">
        <v>0</v>
      </c>
      <c r="I537">
        <v>0</v>
      </c>
      <c r="J537">
        <v>0</v>
      </c>
      <c r="K537">
        <v>1.292478</v>
      </c>
      <c r="L537">
        <v>1.1204160000000001</v>
      </c>
      <c r="M537">
        <v>26</v>
      </c>
    </row>
    <row r="538" spans="1:13" x14ac:dyDescent="0.25">
      <c r="A538" s="1">
        <v>44697.985973101851</v>
      </c>
      <c r="B538">
        <v>346.57153199999999</v>
      </c>
      <c r="C538">
        <v>288.43696</v>
      </c>
      <c r="D538">
        <v>-9999</v>
      </c>
      <c r="E538">
        <v>7.8543310000000002</v>
      </c>
      <c r="F538">
        <v>6.5864570000000002</v>
      </c>
      <c r="G538">
        <v>0</v>
      </c>
      <c r="H538">
        <v>0</v>
      </c>
      <c r="I538">
        <v>0</v>
      </c>
      <c r="J538">
        <v>0</v>
      </c>
      <c r="K538">
        <v>1.2924709999999999</v>
      </c>
      <c r="L538">
        <v>1.1204209999999999</v>
      </c>
      <c r="M538">
        <v>26</v>
      </c>
    </row>
    <row r="539" spans="1:13" x14ac:dyDescent="0.25">
      <c r="A539" s="1">
        <v>44697.986667546298</v>
      </c>
      <c r="B539">
        <v>346.573645</v>
      </c>
      <c r="C539">
        <v>288.37412</v>
      </c>
      <c r="D539">
        <v>-9999</v>
      </c>
      <c r="E539">
        <v>7.9070609999999997</v>
      </c>
      <c r="F539">
        <v>6.6537329999999999</v>
      </c>
      <c r="G539">
        <v>0</v>
      </c>
      <c r="H539">
        <v>0</v>
      </c>
      <c r="I539">
        <v>0</v>
      </c>
      <c r="J539">
        <v>0</v>
      </c>
      <c r="K539">
        <v>1.292473</v>
      </c>
      <c r="L539">
        <v>1.1203959999999999</v>
      </c>
      <c r="M539">
        <v>26</v>
      </c>
    </row>
    <row r="540" spans="1:13" x14ac:dyDescent="0.25">
      <c r="A540" s="1">
        <v>44697.987361990738</v>
      </c>
      <c r="B540">
        <v>346.570538</v>
      </c>
      <c r="C540">
        <v>288.41480899999999</v>
      </c>
      <c r="D540">
        <v>-9999</v>
      </c>
      <c r="E540">
        <v>7.9098689999999996</v>
      </c>
      <c r="F540">
        <v>6.6463340000000004</v>
      </c>
      <c r="G540">
        <v>0</v>
      </c>
      <c r="H540">
        <v>0</v>
      </c>
      <c r="I540">
        <v>0</v>
      </c>
      <c r="J540">
        <v>0</v>
      </c>
      <c r="K540">
        <v>1.2924709999999999</v>
      </c>
      <c r="L540">
        <v>1.120412</v>
      </c>
      <c r="M540">
        <v>26</v>
      </c>
    </row>
    <row r="541" spans="1:13" x14ac:dyDescent="0.25">
      <c r="A541" s="1">
        <v>44697.988056423608</v>
      </c>
      <c r="B541">
        <v>346.57110999999998</v>
      </c>
      <c r="C541">
        <v>288.43628799999999</v>
      </c>
      <c r="D541">
        <v>-9999</v>
      </c>
      <c r="E541">
        <v>7.8784580000000002</v>
      </c>
      <c r="F541">
        <v>6.6094660000000003</v>
      </c>
      <c r="G541">
        <v>0</v>
      </c>
      <c r="H541">
        <v>0</v>
      </c>
      <c r="I541">
        <v>0</v>
      </c>
      <c r="J541">
        <v>0</v>
      </c>
      <c r="K541">
        <v>1.2924709999999999</v>
      </c>
      <c r="L541">
        <v>1.1204209999999999</v>
      </c>
      <c r="M541">
        <v>26</v>
      </c>
    </row>
    <row r="542" spans="1:13" x14ac:dyDescent="0.25">
      <c r="A542" s="1">
        <v>44697.988750879631</v>
      </c>
      <c r="B542">
        <v>346.57373200000001</v>
      </c>
      <c r="C542">
        <v>288.41929399999998</v>
      </c>
      <c r="D542">
        <v>-9999</v>
      </c>
      <c r="E542">
        <v>7.8897269999999997</v>
      </c>
      <c r="F542">
        <v>6.654884</v>
      </c>
      <c r="G542">
        <v>0</v>
      </c>
      <c r="H542">
        <v>0</v>
      </c>
      <c r="I542">
        <v>0</v>
      </c>
      <c r="J542">
        <v>0</v>
      </c>
      <c r="K542">
        <v>1.292473</v>
      </c>
      <c r="L542">
        <v>1.120414</v>
      </c>
      <c r="M542">
        <v>26</v>
      </c>
    </row>
    <row r="543" spans="1:13" x14ac:dyDescent="0.25">
      <c r="A543" s="1">
        <v>44697.989445335646</v>
      </c>
      <c r="B543">
        <v>346.57101</v>
      </c>
      <c r="C543">
        <v>288.46833099999998</v>
      </c>
      <c r="D543">
        <v>-9999</v>
      </c>
      <c r="E543">
        <v>7.8676959999999996</v>
      </c>
      <c r="F543">
        <v>6.6589390000000002</v>
      </c>
      <c r="G543">
        <v>0</v>
      </c>
      <c r="H543">
        <v>0</v>
      </c>
      <c r="I543">
        <v>0</v>
      </c>
      <c r="J543">
        <v>0</v>
      </c>
      <c r="K543">
        <v>1.2924709999999999</v>
      </c>
      <c r="L543">
        <v>1.120433</v>
      </c>
      <c r="M543">
        <v>26</v>
      </c>
    </row>
    <row r="544" spans="1:13" x14ac:dyDescent="0.25">
      <c r="A544" s="1">
        <v>44697.990139780093</v>
      </c>
      <c r="B544">
        <v>346.56367699999998</v>
      </c>
      <c r="C544">
        <v>288.39034099999998</v>
      </c>
      <c r="D544">
        <v>-9999</v>
      </c>
      <c r="E544">
        <v>7.8482419999999999</v>
      </c>
      <c r="F544">
        <v>6.6035320000000004</v>
      </c>
      <c r="G544">
        <v>0</v>
      </c>
      <c r="H544">
        <v>0</v>
      </c>
      <c r="I544">
        <v>0</v>
      </c>
      <c r="J544">
        <v>0</v>
      </c>
      <c r="K544">
        <v>1.292465</v>
      </c>
      <c r="L544">
        <v>1.1204019999999999</v>
      </c>
      <c r="M544">
        <v>26</v>
      </c>
    </row>
    <row r="545" spans="1:13" x14ac:dyDescent="0.25">
      <c r="A545" s="1">
        <v>44697.99083422454</v>
      </c>
      <c r="B545">
        <v>346.54351700000001</v>
      </c>
      <c r="C545">
        <v>288.41956800000003</v>
      </c>
      <c r="D545">
        <v>-9999</v>
      </c>
      <c r="E545">
        <v>7.8296650000000003</v>
      </c>
      <c r="F545">
        <v>6.5675530000000002</v>
      </c>
      <c r="G545">
        <v>0</v>
      </c>
      <c r="H545">
        <v>0</v>
      </c>
      <c r="I545">
        <v>0</v>
      </c>
      <c r="J545">
        <v>0</v>
      </c>
      <c r="K545">
        <v>1.292449</v>
      </c>
      <c r="L545">
        <v>1.120414</v>
      </c>
      <c r="M545">
        <v>26</v>
      </c>
    </row>
    <row r="546" spans="1:13" x14ac:dyDescent="0.25">
      <c r="A546" s="1">
        <v>44697.991528668979</v>
      </c>
      <c r="B546">
        <v>346.56649800000002</v>
      </c>
      <c r="C546">
        <v>288.43105500000001</v>
      </c>
      <c r="D546">
        <v>-9999</v>
      </c>
      <c r="E546">
        <v>7.8528989999999999</v>
      </c>
      <c r="F546">
        <v>6.6291640000000003</v>
      </c>
      <c r="G546">
        <v>0</v>
      </c>
      <c r="H546">
        <v>0</v>
      </c>
      <c r="I546">
        <v>0</v>
      </c>
      <c r="J546">
        <v>0</v>
      </c>
      <c r="K546">
        <v>1.292467</v>
      </c>
      <c r="L546">
        <v>1.1204179999999999</v>
      </c>
      <c r="M546">
        <v>26</v>
      </c>
    </row>
    <row r="547" spans="1:13" x14ac:dyDescent="0.25">
      <c r="A547" s="1">
        <v>44697.992223125002</v>
      </c>
      <c r="B547">
        <v>346.55978699999997</v>
      </c>
      <c r="C547">
        <v>288.472915</v>
      </c>
      <c r="D547">
        <v>-9999</v>
      </c>
      <c r="E547">
        <v>7.8426429999999998</v>
      </c>
      <c r="F547">
        <v>6.628247</v>
      </c>
      <c r="G547">
        <v>0</v>
      </c>
      <c r="H547">
        <v>0</v>
      </c>
      <c r="I547">
        <v>0</v>
      </c>
      <c r="J547">
        <v>0</v>
      </c>
      <c r="K547">
        <v>1.292462</v>
      </c>
      <c r="L547">
        <v>1.1204350000000001</v>
      </c>
      <c r="M547">
        <v>26</v>
      </c>
    </row>
    <row r="548" spans="1:13" x14ac:dyDescent="0.25">
      <c r="A548" s="1">
        <v>44697.992917557873</v>
      </c>
      <c r="B548">
        <v>346.57109700000001</v>
      </c>
      <c r="C548">
        <v>288.415457</v>
      </c>
      <c r="D548">
        <v>-9999</v>
      </c>
      <c r="E548">
        <v>7.8319150000000004</v>
      </c>
      <c r="F548">
        <v>6.6009149999999996</v>
      </c>
      <c r="G548">
        <v>0</v>
      </c>
      <c r="H548">
        <v>0</v>
      </c>
      <c r="I548">
        <v>0</v>
      </c>
      <c r="J548">
        <v>0</v>
      </c>
      <c r="K548">
        <v>1.2924709999999999</v>
      </c>
      <c r="L548">
        <v>1.120412</v>
      </c>
      <c r="M548">
        <v>26</v>
      </c>
    </row>
    <row r="549" spans="1:13" x14ac:dyDescent="0.25">
      <c r="A549" s="1">
        <v>44697.993612025464</v>
      </c>
      <c r="B549">
        <v>346.55489</v>
      </c>
      <c r="C549">
        <v>288.41169500000001</v>
      </c>
      <c r="D549">
        <v>-9999</v>
      </c>
      <c r="E549">
        <v>7.8242390000000004</v>
      </c>
      <c r="F549">
        <v>6.6295950000000001</v>
      </c>
      <c r="G549">
        <v>0</v>
      </c>
      <c r="H549">
        <v>0</v>
      </c>
      <c r="I549">
        <v>0</v>
      </c>
      <c r="J549">
        <v>0</v>
      </c>
      <c r="K549">
        <v>1.2924580000000001</v>
      </c>
      <c r="L549">
        <v>1.120411</v>
      </c>
      <c r="M549">
        <v>26</v>
      </c>
    </row>
    <row r="550" spans="1:13" x14ac:dyDescent="0.25">
      <c r="A550" s="1">
        <v>44697.994306469911</v>
      </c>
      <c r="B550">
        <v>346.55163299999998</v>
      </c>
      <c r="C550">
        <v>288.41186900000002</v>
      </c>
      <c r="D550">
        <v>-9999</v>
      </c>
      <c r="E550">
        <v>7.8371180000000003</v>
      </c>
      <c r="F550">
        <v>6.6336649999999997</v>
      </c>
      <c r="G550">
        <v>0</v>
      </c>
      <c r="H550">
        <v>0</v>
      </c>
      <c r="I550">
        <v>0</v>
      </c>
      <c r="J550">
        <v>0</v>
      </c>
      <c r="K550">
        <v>1.292456</v>
      </c>
      <c r="L550">
        <v>1.120411</v>
      </c>
      <c r="M550">
        <v>26</v>
      </c>
    </row>
    <row r="551" spans="1:13" x14ac:dyDescent="0.25">
      <c r="A551" s="1">
        <v>44697.995000925926</v>
      </c>
      <c r="B551">
        <v>346.56173799999999</v>
      </c>
      <c r="C551">
        <v>288.49412000000001</v>
      </c>
      <c r="D551">
        <v>-9999</v>
      </c>
      <c r="E551">
        <v>7.875864</v>
      </c>
      <c r="F551">
        <v>6.6854560000000003</v>
      </c>
      <c r="G551">
        <v>0</v>
      </c>
      <c r="H551">
        <v>0</v>
      </c>
      <c r="I551">
        <v>0</v>
      </c>
      <c r="J551">
        <v>0</v>
      </c>
      <c r="K551">
        <v>1.2924640000000001</v>
      </c>
      <c r="L551">
        <v>1.120444</v>
      </c>
      <c r="M551">
        <v>26</v>
      </c>
    </row>
    <row r="552" spans="1:13" x14ac:dyDescent="0.25">
      <c r="A552" s="1">
        <v>44697.995695358797</v>
      </c>
      <c r="B552">
        <v>346.59281099999998</v>
      </c>
      <c r="C552">
        <v>288.48569800000001</v>
      </c>
      <c r="D552">
        <v>-9999</v>
      </c>
      <c r="E552">
        <v>7.9975649999999998</v>
      </c>
      <c r="F552">
        <v>6.8463409999999998</v>
      </c>
      <c r="G552">
        <v>0</v>
      </c>
      <c r="H552">
        <v>0</v>
      </c>
      <c r="I552">
        <v>0</v>
      </c>
      <c r="J552">
        <v>0</v>
      </c>
      <c r="K552">
        <v>1.2924880000000001</v>
      </c>
      <c r="L552">
        <v>1.1204400000000001</v>
      </c>
      <c r="M552">
        <v>26</v>
      </c>
    </row>
    <row r="553" spans="1:13" x14ac:dyDescent="0.25">
      <c r="A553" s="1">
        <v>44697.996389791668</v>
      </c>
      <c r="B553">
        <v>346.60259200000002</v>
      </c>
      <c r="C553">
        <v>288.487392</v>
      </c>
      <c r="D553">
        <v>-9999</v>
      </c>
      <c r="E553">
        <v>8.1646979999999996</v>
      </c>
      <c r="F553">
        <v>7.1595069999999996</v>
      </c>
      <c r="G553">
        <v>0</v>
      </c>
      <c r="H553">
        <v>0</v>
      </c>
      <c r="I553">
        <v>0</v>
      </c>
      <c r="J553">
        <v>0</v>
      </c>
      <c r="K553">
        <v>1.2924960000000001</v>
      </c>
      <c r="L553">
        <v>1.120441</v>
      </c>
      <c r="M553">
        <v>26</v>
      </c>
    </row>
    <row r="554" spans="1:13" x14ac:dyDescent="0.25">
      <c r="A554" s="1">
        <v>44697.997084270835</v>
      </c>
      <c r="B554">
        <v>346.64355899999998</v>
      </c>
      <c r="C554">
        <v>288.48809</v>
      </c>
      <c r="D554">
        <v>-9999</v>
      </c>
      <c r="E554">
        <v>8.3649470000000008</v>
      </c>
      <c r="F554">
        <v>7.4247639999999997</v>
      </c>
      <c r="G554">
        <v>0</v>
      </c>
      <c r="H554">
        <v>0</v>
      </c>
      <c r="I554">
        <v>0</v>
      </c>
      <c r="J554">
        <v>0</v>
      </c>
      <c r="K554">
        <v>1.292529</v>
      </c>
      <c r="L554">
        <v>1.120441</v>
      </c>
      <c r="M554">
        <v>26</v>
      </c>
    </row>
    <row r="555" spans="1:13" x14ac:dyDescent="0.25">
      <c r="A555" s="1">
        <v>44697.997778715275</v>
      </c>
      <c r="B555">
        <v>346.67602299999999</v>
      </c>
      <c r="C555">
        <v>288.53274099999999</v>
      </c>
      <c r="D555">
        <v>-9999</v>
      </c>
      <c r="E555">
        <v>8.5692590000000006</v>
      </c>
      <c r="F555">
        <v>7.4780410000000002</v>
      </c>
      <c r="G555">
        <v>0</v>
      </c>
      <c r="H555">
        <v>0</v>
      </c>
      <c r="I555">
        <v>0</v>
      </c>
      <c r="J555">
        <v>0</v>
      </c>
      <c r="K555">
        <v>1.2925549999999999</v>
      </c>
      <c r="L555">
        <v>1.1204590000000001</v>
      </c>
      <c r="M555">
        <v>26</v>
      </c>
    </row>
    <row r="556" spans="1:13" x14ac:dyDescent="0.25">
      <c r="A556" s="1">
        <v>44697.998473136577</v>
      </c>
      <c r="B556">
        <v>346.68161600000002</v>
      </c>
      <c r="C556">
        <v>288.55484200000001</v>
      </c>
      <c r="D556">
        <v>-9999</v>
      </c>
      <c r="E556">
        <v>8.7068829999999995</v>
      </c>
      <c r="F556">
        <v>6.8516820000000003</v>
      </c>
      <c r="G556">
        <v>0</v>
      </c>
      <c r="H556">
        <v>0</v>
      </c>
      <c r="I556">
        <v>0</v>
      </c>
      <c r="J556">
        <v>0</v>
      </c>
      <c r="K556">
        <v>1.292559</v>
      </c>
      <c r="L556">
        <v>1.120468</v>
      </c>
      <c r="M556">
        <v>26</v>
      </c>
    </row>
    <row r="557" spans="1:13" x14ac:dyDescent="0.25">
      <c r="A557" s="1">
        <v>44697.999167581016</v>
      </c>
      <c r="B557">
        <v>346.67946599999999</v>
      </c>
      <c r="C557">
        <v>288.59769899999998</v>
      </c>
      <c r="D557">
        <v>-9999</v>
      </c>
      <c r="E557">
        <v>8.6347330000000007</v>
      </c>
      <c r="F557">
        <v>6.6630209999999996</v>
      </c>
      <c r="G557">
        <v>0</v>
      </c>
      <c r="H557">
        <v>0</v>
      </c>
      <c r="I557">
        <v>0</v>
      </c>
      <c r="J557">
        <v>0</v>
      </c>
      <c r="K557">
        <v>1.2925580000000001</v>
      </c>
      <c r="L557">
        <v>1.120485</v>
      </c>
      <c r="M557">
        <v>26</v>
      </c>
    </row>
    <row r="558" spans="1:13" x14ac:dyDescent="0.25">
      <c r="A558" s="1">
        <v>44697.999862060184</v>
      </c>
      <c r="B558">
        <v>346.68140499999998</v>
      </c>
      <c r="C558">
        <v>288.59926899999999</v>
      </c>
      <c r="D558">
        <v>-9999</v>
      </c>
      <c r="E558">
        <v>8.5656060000000007</v>
      </c>
      <c r="F558">
        <v>6.7480079999999996</v>
      </c>
      <c r="G558">
        <v>0</v>
      </c>
      <c r="H558">
        <v>0</v>
      </c>
      <c r="I558">
        <v>0</v>
      </c>
      <c r="J558">
        <v>0</v>
      </c>
      <c r="K558">
        <v>1.292559</v>
      </c>
      <c r="L558">
        <v>1.1204860000000001</v>
      </c>
      <c r="M558">
        <v>26</v>
      </c>
    </row>
    <row r="559" spans="1:13" x14ac:dyDescent="0.25">
      <c r="A559" s="1">
        <v>44698.000556493054</v>
      </c>
      <c r="B559">
        <v>346.69912900000003</v>
      </c>
      <c r="C559">
        <v>288.57128699999998</v>
      </c>
      <c r="D559">
        <v>-9999</v>
      </c>
      <c r="E559">
        <v>8.5027670000000004</v>
      </c>
      <c r="F559">
        <v>6.7050919999999996</v>
      </c>
      <c r="G559">
        <v>0</v>
      </c>
      <c r="H559">
        <v>0</v>
      </c>
      <c r="I559">
        <v>0</v>
      </c>
      <c r="J559">
        <v>0</v>
      </c>
      <c r="K559">
        <v>1.292573</v>
      </c>
      <c r="L559">
        <v>1.120474</v>
      </c>
      <c r="M559">
        <v>26</v>
      </c>
    </row>
    <row r="560" spans="1:13" x14ac:dyDescent="0.25">
      <c r="A560" s="1">
        <v>44698.001250949077</v>
      </c>
      <c r="B560">
        <v>346.66888899999998</v>
      </c>
      <c r="C560">
        <v>288.53583099999997</v>
      </c>
      <c r="D560">
        <v>-9999</v>
      </c>
      <c r="E560">
        <v>8.4254390000000008</v>
      </c>
      <c r="F560">
        <v>6.7036300000000004</v>
      </c>
      <c r="G560">
        <v>0</v>
      </c>
      <c r="H560">
        <v>0</v>
      </c>
      <c r="I560">
        <v>0</v>
      </c>
      <c r="J560">
        <v>0</v>
      </c>
      <c r="K560">
        <v>1.2925489999999999</v>
      </c>
      <c r="L560">
        <v>1.12046</v>
      </c>
      <c r="M560">
        <v>26</v>
      </c>
    </row>
    <row r="561" spans="1:13" x14ac:dyDescent="0.25">
      <c r="A561" s="1">
        <v>44698.001945381948</v>
      </c>
      <c r="B561">
        <v>346.69637</v>
      </c>
      <c r="C561">
        <v>288.55942700000003</v>
      </c>
      <c r="D561">
        <v>-9999</v>
      </c>
      <c r="E561">
        <v>8.403378</v>
      </c>
      <c r="F561">
        <v>6.739744</v>
      </c>
      <c r="G561">
        <v>0</v>
      </c>
      <c r="H561">
        <v>0</v>
      </c>
      <c r="I561">
        <v>0</v>
      </c>
      <c r="J561">
        <v>0</v>
      </c>
      <c r="K561">
        <v>1.2925709999999999</v>
      </c>
      <c r="L561">
        <v>1.1204700000000001</v>
      </c>
      <c r="M561">
        <v>26</v>
      </c>
    </row>
    <row r="562" spans="1:13" x14ac:dyDescent="0.25">
      <c r="A562" s="1">
        <v>44698.002639837963</v>
      </c>
      <c r="B562">
        <v>346.65084200000001</v>
      </c>
      <c r="C562">
        <v>288.61902800000001</v>
      </c>
      <c r="D562">
        <v>-9999</v>
      </c>
      <c r="E562">
        <v>8.4044039999999995</v>
      </c>
      <c r="F562">
        <v>6.7215009999999999</v>
      </c>
      <c r="G562">
        <v>0</v>
      </c>
      <c r="H562">
        <v>0</v>
      </c>
      <c r="I562">
        <v>0</v>
      </c>
      <c r="J562">
        <v>0</v>
      </c>
      <c r="K562">
        <v>1.292535</v>
      </c>
      <c r="L562">
        <v>1.120493</v>
      </c>
      <c r="M562">
        <v>26</v>
      </c>
    </row>
    <row r="563" spans="1:13" x14ac:dyDescent="0.25">
      <c r="A563" s="1">
        <v>44698.003334293979</v>
      </c>
      <c r="B563">
        <v>346.68042300000002</v>
      </c>
      <c r="C563">
        <v>288.65381200000002</v>
      </c>
      <c r="D563">
        <v>-9999</v>
      </c>
      <c r="E563">
        <v>8.3289609999999996</v>
      </c>
      <c r="F563">
        <v>6.6817060000000001</v>
      </c>
      <c r="G563">
        <v>0</v>
      </c>
      <c r="H563">
        <v>0</v>
      </c>
      <c r="I563">
        <v>0</v>
      </c>
      <c r="J563">
        <v>0</v>
      </c>
      <c r="K563">
        <v>1.2925580000000001</v>
      </c>
      <c r="L563">
        <v>1.1205069999999999</v>
      </c>
      <c r="M563">
        <v>26</v>
      </c>
    </row>
    <row r="564" spans="1:13" x14ac:dyDescent="0.25">
      <c r="A564" s="1">
        <v>44698.004028738425</v>
      </c>
      <c r="B564">
        <v>346.67474299999998</v>
      </c>
      <c r="C564">
        <v>288.60796499999998</v>
      </c>
      <c r="D564">
        <v>-9999</v>
      </c>
      <c r="E564">
        <v>8.3126850000000001</v>
      </c>
      <c r="F564">
        <v>6.7068529999999997</v>
      </c>
      <c r="G564">
        <v>0</v>
      </c>
      <c r="H564">
        <v>0</v>
      </c>
      <c r="I564">
        <v>0</v>
      </c>
      <c r="J564">
        <v>0</v>
      </c>
      <c r="K564">
        <v>1.292554</v>
      </c>
      <c r="L564">
        <v>1.1204890000000001</v>
      </c>
      <c r="M564">
        <v>26</v>
      </c>
    </row>
    <row r="565" spans="1:13" x14ac:dyDescent="0.25">
      <c r="A565" s="1">
        <v>44698.004723171296</v>
      </c>
      <c r="B565">
        <v>346.670207</v>
      </c>
      <c r="C565">
        <v>288.62383699999998</v>
      </c>
      <c r="D565">
        <v>-9999</v>
      </c>
      <c r="E565">
        <v>8.2933070000000004</v>
      </c>
      <c r="F565">
        <v>6.6903170000000003</v>
      </c>
      <c r="G565">
        <v>0</v>
      </c>
      <c r="H565">
        <v>0</v>
      </c>
      <c r="I565">
        <v>0</v>
      </c>
      <c r="J565">
        <v>0</v>
      </c>
      <c r="K565">
        <v>1.2925500000000001</v>
      </c>
      <c r="L565">
        <v>1.120495</v>
      </c>
      <c r="M565">
        <v>26</v>
      </c>
    </row>
    <row r="566" spans="1:13" x14ac:dyDescent="0.25">
      <c r="A566" s="1">
        <v>44698.005417627312</v>
      </c>
      <c r="B566">
        <v>346.67012</v>
      </c>
      <c r="C566">
        <v>288.61479200000002</v>
      </c>
      <c r="D566">
        <v>-9999</v>
      </c>
      <c r="E566">
        <v>8.2290530000000004</v>
      </c>
      <c r="F566">
        <v>6.6406029999999996</v>
      </c>
      <c r="G566">
        <v>0</v>
      </c>
      <c r="H566">
        <v>0</v>
      </c>
      <c r="I566">
        <v>0</v>
      </c>
      <c r="J566">
        <v>0</v>
      </c>
      <c r="K566">
        <v>1.2925500000000001</v>
      </c>
      <c r="L566">
        <v>1.120492</v>
      </c>
      <c r="M566">
        <v>26</v>
      </c>
    </row>
    <row r="567" spans="1:13" x14ac:dyDescent="0.25">
      <c r="A567" s="1">
        <v>44698.006112083334</v>
      </c>
      <c r="B567">
        <v>346.671897</v>
      </c>
      <c r="C567">
        <v>288.59221700000001</v>
      </c>
      <c r="D567">
        <v>-9999</v>
      </c>
      <c r="E567">
        <v>8.1996439999999993</v>
      </c>
      <c r="F567">
        <v>6.6708889999999998</v>
      </c>
      <c r="G567">
        <v>0</v>
      </c>
      <c r="H567">
        <v>0</v>
      </c>
      <c r="I567">
        <v>0</v>
      </c>
      <c r="J567">
        <v>0</v>
      </c>
      <c r="K567">
        <v>1.2925519999999999</v>
      </c>
      <c r="L567">
        <v>1.1204829999999999</v>
      </c>
      <c r="M567">
        <v>26</v>
      </c>
    </row>
    <row r="568" spans="1:13" x14ac:dyDescent="0.25">
      <c r="A568" s="1">
        <v>44698.006806527781</v>
      </c>
      <c r="B568">
        <v>346.654471</v>
      </c>
      <c r="C568">
        <v>288.57235900000001</v>
      </c>
      <c r="D568">
        <v>-9999</v>
      </c>
      <c r="E568">
        <v>8.1889749999999992</v>
      </c>
      <c r="F568">
        <v>6.7135530000000001</v>
      </c>
      <c r="G568">
        <v>0</v>
      </c>
      <c r="H568">
        <v>0</v>
      </c>
      <c r="I568">
        <v>0</v>
      </c>
      <c r="J568">
        <v>0</v>
      </c>
      <c r="K568">
        <v>1.292538</v>
      </c>
      <c r="L568">
        <v>1.1204750000000001</v>
      </c>
      <c r="M568">
        <v>26</v>
      </c>
    </row>
    <row r="569" spans="1:13" x14ac:dyDescent="0.25">
      <c r="A569" s="1">
        <v>44698.00750097222</v>
      </c>
      <c r="B569">
        <v>346.65878400000003</v>
      </c>
      <c r="C569">
        <v>288.64324699999997</v>
      </c>
      <c r="D569">
        <v>-9999</v>
      </c>
      <c r="E569">
        <v>8.1537489999999995</v>
      </c>
      <c r="F569">
        <v>6.6795949999999999</v>
      </c>
      <c r="G569">
        <v>0</v>
      </c>
      <c r="H569">
        <v>0</v>
      </c>
      <c r="I569">
        <v>0</v>
      </c>
      <c r="J569">
        <v>0</v>
      </c>
      <c r="K569">
        <v>1.2925409999999999</v>
      </c>
      <c r="L569">
        <v>1.120503</v>
      </c>
      <c r="M569">
        <v>26</v>
      </c>
    </row>
    <row r="570" spans="1:13" x14ac:dyDescent="0.25">
      <c r="A570" s="1">
        <v>44698.008195416667</v>
      </c>
      <c r="B570">
        <v>346.66833000000003</v>
      </c>
      <c r="C570">
        <v>288.61377099999999</v>
      </c>
      <c r="D570">
        <v>-9999</v>
      </c>
      <c r="E570">
        <v>8.1125220000000002</v>
      </c>
      <c r="F570">
        <v>6.6251139999999999</v>
      </c>
      <c r="G570">
        <v>0</v>
      </c>
      <c r="H570">
        <v>0</v>
      </c>
      <c r="I570">
        <v>0</v>
      </c>
      <c r="J570">
        <v>0</v>
      </c>
      <c r="K570">
        <v>1.2925489999999999</v>
      </c>
      <c r="L570">
        <v>1.1204909999999999</v>
      </c>
      <c r="M570">
        <v>26</v>
      </c>
    </row>
    <row r="571" spans="1:13" x14ac:dyDescent="0.25">
      <c r="A571" s="1">
        <v>44698.008889861114</v>
      </c>
      <c r="B571">
        <v>346.64068800000001</v>
      </c>
      <c r="C571">
        <v>288.56112100000001</v>
      </c>
      <c r="D571">
        <v>-9999</v>
      </c>
      <c r="E571">
        <v>8.0951400000000007</v>
      </c>
      <c r="F571">
        <v>6.6334169999999997</v>
      </c>
      <c r="G571">
        <v>0</v>
      </c>
      <c r="H571">
        <v>0</v>
      </c>
      <c r="I571">
        <v>0</v>
      </c>
      <c r="J571">
        <v>0</v>
      </c>
      <c r="K571">
        <v>1.292527</v>
      </c>
      <c r="L571">
        <v>1.1204700000000001</v>
      </c>
      <c r="M571">
        <v>26</v>
      </c>
    </row>
    <row r="572" spans="1:13" x14ac:dyDescent="0.25">
      <c r="A572" s="1">
        <v>44698.009584305553</v>
      </c>
      <c r="B572">
        <v>346.66409099999998</v>
      </c>
      <c r="C572">
        <v>288.61825599999997</v>
      </c>
      <c r="D572">
        <v>-9999</v>
      </c>
      <c r="E572">
        <v>8.0824289999999994</v>
      </c>
      <c r="F572">
        <v>6.6630989999999999</v>
      </c>
      <c r="G572">
        <v>0</v>
      </c>
      <c r="H572">
        <v>0</v>
      </c>
      <c r="I572">
        <v>0</v>
      </c>
      <c r="J572">
        <v>0</v>
      </c>
      <c r="K572">
        <v>1.2925450000000001</v>
      </c>
      <c r="L572">
        <v>1.120493</v>
      </c>
      <c r="M572">
        <v>26</v>
      </c>
    </row>
    <row r="573" spans="1:13" x14ac:dyDescent="0.25">
      <c r="A573" s="1">
        <v>44698.010278773145</v>
      </c>
      <c r="B573">
        <v>346.65379999999999</v>
      </c>
      <c r="C573">
        <v>288.562566</v>
      </c>
      <c r="D573">
        <v>-9999</v>
      </c>
      <c r="E573">
        <v>8.084149</v>
      </c>
      <c r="F573">
        <v>6.6762189999999997</v>
      </c>
      <c r="G573">
        <v>0</v>
      </c>
      <c r="H573">
        <v>0</v>
      </c>
      <c r="I573">
        <v>0</v>
      </c>
      <c r="J573">
        <v>0</v>
      </c>
      <c r="K573">
        <v>1.292537</v>
      </c>
      <c r="L573">
        <v>1.120471</v>
      </c>
      <c r="M573">
        <v>26</v>
      </c>
    </row>
    <row r="574" spans="1:13" x14ac:dyDescent="0.25">
      <c r="A574" s="1">
        <v>44698.010973206015</v>
      </c>
      <c r="B574">
        <v>346.66650299999998</v>
      </c>
      <c r="C574">
        <v>288.56792300000001</v>
      </c>
      <c r="D574">
        <v>-9999</v>
      </c>
      <c r="E574">
        <v>8.0486690000000003</v>
      </c>
      <c r="F574">
        <v>6.6493700000000002</v>
      </c>
      <c r="G574">
        <v>0</v>
      </c>
      <c r="H574">
        <v>0</v>
      </c>
      <c r="I574">
        <v>0</v>
      </c>
      <c r="J574">
        <v>0</v>
      </c>
      <c r="K574">
        <v>1.2925469999999999</v>
      </c>
      <c r="L574">
        <v>1.1204730000000001</v>
      </c>
      <c r="M574">
        <v>26</v>
      </c>
    </row>
    <row r="575" spans="1:13" x14ac:dyDescent="0.25">
      <c r="A575" s="1">
        <v>44698.011667662038</v>
      </c>
      <c r="B575">
        <v>346.655913</v>
      </c>
      <c r="C575">
        <v>288.55297300000001</v>
      </c>
      <c r="D575">
        <v>-9999</v>
      </c>
      <c r="E575">
        <v>8.004842</v>
      </c>
      <c r="F575">
        <v>6.640784</v>
      </c>
      <c r="G575">
        <v>0</v>
      </c>
      <c r="H575">
        <v>0</v>
      </c>
      <c r="I575">
        <v>0</v>
      </c>
      <c r="J575">
        <v>0</v>
      </c>
      <c r="K575">
        <v>1.2925390000000001</v>
      </c>
      <c r="L575">
        <v>1.1204670000000001</v>
      </c>
      <c r="M575">
        <v>26</v>
      </c>
    </row>
    <row r="576" spans="1:13" x14ac:dyDescent="0.25">
      <c r="A576" s="1">
        <v>44698.012362118054</v>
      </c>
      <c r="B576">
        <v>346.62716499999999</v>
      </c>
      <c r="C576">
        <v>288.51273300000003</v>
      </c>
      <c r="D576">
        <v>-9999</v>
      </c>
      <c r="E576">
        <v>7.9969760000000001</v>
      </c>
      <c r="F576">
        <v>6.625839</v>
      </c>
      <c r="G576">
        <v>0</v>
      </c>
      <c r="H576">
        <v>0</v>
      </c>
      <c r="I576">
        <v>0</v>
      </c>
      <c r="J576">
        <v>0</v>
      </c>
      <c r="K576">
        <v>1.292516</v>
      </c>
      <c r="L576">
        <v>1.1204510000000001</v>
      </c>
      <c r="M576">
        <v>26</v>
      </c>
    </row>
    <row r="577" spans="1:13" x14ac:dyDescent="0.25">
      <c r="A577" s="1">
        <v>44698.013056574076</v>
      </c>
      <c r="B577">
        <v>346.64045099999998</v>
      </c>
      <c r="C577">
        <v>288.55685999999997</v>
      </c>
      <c r="D577">
        <v>-9999</v>
      </c>
      <c r="E577">
        <v>7.9959519999999999</v>
      </c>
      <c r="F577">
        <v>6.6353590000000002</v>
      </c>
      <c r="G577">
        <v>0</v>
      </c>
      <c r="H577">
        <v>0</v>
      </c>
      <c r="I577">
        <v>0</v>
      </c>
      <c r="J577">
        <v>0</v>
      </c>
      <c r="K577">
        <v>1.292527</v>
      </c>
      <c r="L577">
        <v>1.1204689999999999</v>
      </c>
      <c r="M577">
        <v>26</v>
      </c>
    </row>
    <row r="578" spans="1:13" x14ac:dyDescent="0.25">
      <c r="A578" s="1">
        <v>44698.013750995371</v>
      </c>
      <c r="B578">
        <v>346.63915900000001</v>
      </c>
      <c r="C578">
        <v>288.57811400000003</v>
      </c>
      <c r="D578">
        <v>-9999</v>
      </c>
      <c r="E578">
        <v>7.9915719999999997</v>
      </c>
      <c r="F578">
        <v>6.6555970000000002</v>
      </c>
      <c r="G578">
        <v>0</v>
      </c>
      <c r="H578">
        <v>0</v>
      </c>
      <c r="I578">
        <v>0</v>
      </c>
      <c r="J578">
        <v>0</v>
      </c>
      <c r="K578">
        <v>1.2925260000000001</v>
      </c>
      <c r="L578">
        <v>1.1204769999999999</v>
      </c>
      <c r="M578">
        <v>26</v>
      </c>
    </row>
    <row r="579" spans="1:13" x14ac:dyDescent="0.25">
      <c r="A579" s="1">
        <v>44698.014445451387</v>
      </c>
      <c r="B579">
        <v>346.64457800000002</v>
      </c>
      <c r="C579">
        <v>288.61691000000002</v>
      </c>
      <c r="D579">
        <v>-9999</v>
      </c>
      <c r="E579">
        <v>7.9845350000000002</v>
      </c>
      <c r="F579">
        <v>6.6672729999999998</v>
      </c>
      <c r="G579">
        <v>0</v>
      </c>
      <c r="H579">
        <v>0</v>
      </c>
      <c r="I579">
        <v>0</v>
      </c>
      <c r="J579">
        <v>0</v>
      </c>
      <c r="K579">
        <v>1.29253</v>
      </c>
      <c r="L579">
        <v>1.120493</v>
      </c>
      <c r="M579">
        <v>26</v>
      </c>
    </row>
    <row r="580" spans="1:13" x14ac:dyDescent="0.25">
      <c r="A580" s="1">
        <v>44698.015139895833</v>
      </c>
      <c r="B580">
        <v>346.649338</v>
      </c>
      <c r="C580">
        <v>288.60430200000002</v>
      </c>
      <c r="D580">
        <v>-9999</v>
      </c>
      <c r="E580">
        <v>7.9786919999999997</v>
      </c>
      <c r="F580">
        <v>6.6541290000000002</v>
      </c>
      <c r="G580">
        <v>0</v>
      </c>
      <c r="H580">
        <v>0</v>
      </c>
      <c r="I580">
        <v>0</v>
      </c>
      <c r="J580">
        <v>0</v>
      </c>
      <c r="K580">
        <v>1.2925340000000001</v>
      </c>
      <c r="L580">
        <v>1.1204879999999999</v>
      </c>
      <c r="M580">
        <v>26</v>
      </c>
    </row>
    <row r="581" spans="1:13" x14ac:dyDescent="0.25">
      <c r="A581" s="1">
        <v>44698.015834351849</v>
      </c>
      <c r="B581">
        <v>346.61492199999998</v>
      </c>
      <c r="C581">
        <v>288.59774900000002</v>
      </c>
      <c r="D581">
        <v>-9999</v>
      </c>
      <c r="E581">
        <v>7.9556300000000002</v>
      </c>
      <c r="F581">
        <v>6.6366139999999998</v>
      </c>
      <c r="G581">
        <v>0</v>
      </c>
      <c r="H581">
        <v>0</v>
      </c>
      <c r="I581">
        <v>0</v>
      </c>
      <c r="J581">
        <v>0</v>
      </c>
      <c r="K581">
        <v>1.2925059999999999</v>
      </c>
      <c r="L581">
        <v>1.120485</v>
      </c>
      <c r="M581">
        <v>26</v>
      </c>
    </row>
    <row r="582" spans="1:13" x14ac:dyDescent="0.25">
      <c r="A582" s="1">
        <v>44698.016528796295</v>
      </c>
      <c r="B582">
        <v>346.62435599999998</v>
      </c>
      <c r="C582">
        <v>288.552998</v>
      </c>
      <c r="D582">
        <v>-9999</v>
      </c>
      <c r="E582">
        <v>7.9442870000000001</v>
      </c>
      <c r="F582">
        <v>6.6580300000000001</v>
      </c>
      <c r="G582">
        <v>0</v>
      </c>
      <c r="H582">
        <v>0</v>
      </c>
      <c r="I582">
        <v>0</v>
      </c>
      <c r="J582">
        <v>0</v>
      </c>
      <c r="K582">
        <v>1.2925139999999999</v>
      </c>
      <c r="L582">
        <v>1.1204670000000001</v>
      </c>
      <c r="M582">
        <v>26</v>
      </c>
    </row>
    <row r="583" spans="1:13" x14ac:dyDescent="0.25">
      <c r="A583" s="1">
        <v>44698.017223240742</v>
      </c>
      <c r="B583">
        <v>346.638239</v>
      </c>
      <c r="C583">
        <v>288.54662000000002</v>
      </c>
      <c r="D583">
        <v>-9999</v>
      </c>
      <c r="E583">
        <v>7.9467809999999997</v>
      </c>
      <c r="F583">
        <v>6.652857</v>
      </c>
      <c r="G583">
        <v>0</v>
      </c>
      <c r="H583">
        <v>0</v>
      </c>
      <c r="I583">
        <v>0</v>
      </c>
      <c r="J583">
        <v>0</v>
      </c>
      <c r="K583">
        <v>1.2925249999999999</v>
      </c>
      <c r="L583">
        <v>1.120465</v>
      </c>
      <c r="M583">
        <v>26</v>
      </c>
    </row>
    <row r="584" spans="1:13" x14ac:dyDescent="0.25">
      <c r="A584" s="1">
        <v>44698.017917685182</v>
      </c>
      <c r="B584">
        <v>346.60584899999998</v>
      </c>
      <c r="C584">
        <v>288.604377</v>
      </c>
      <c r="D584">
        <v>-9999</v>
      </c>
      <c r="E584">
        <v>7.9122170000000001</v>
      </c>
      <c r="F584">
        <v>6.6234159999999997</v>
      </c>
      <c r="G584">
        <v>0</v>
      </c>
      <c r="H584">
        <v>0</v>
      </c>
      <c r="I584">
        <v>0</v>
      </c>
      <c r="J584">
        <v>0</v>
      </c>
      <c r="K584">
        <v>1.2924990000000001</v>
      </c>
      <c r="L584">
        <v>1.1204879999999999</v>
      </c>
      <c r="M584">
        <v>26</v>
      </c>
    </row>
    <row r="585" spans="1:13" x14ac:dyDescent="0.25">
      <c r="A585" s="1">
        <v>44698.018612141204</v>
      </c>
      <c r="B585">
        <v>346.60869500000001</v>
      </c>
      <c r="C585">
        <v>288.57828899999998</v>
      </c>
      <c r="D585">
        <v>-9999</v>
      </c>
      <c r="E585">
        <v>7.9089510000000001</v>
      </c>
      <c r="F585">
        <v>6.6303669999999997</v>
      </c>
      <c r="G585">
        <v>0</v>
      </c>
      <c r="H585">
        <v>0</v>
      </c>
      <c r="I585">
        <v>0</v>
      </c>
      <c r="J585">
        <v>0</v>
      </c>
      <c r="K585">
        <v>1.2925009999999999</v>
      </c>
      <c r="L585">
        <v>1.1204769999999999</v>
      </c>
      <c r="M585">
        <v>26</v>
      </c>
    </row>
    <row r="586" spans="1:13" x14ac:dyDescent="0.25">
      <c r="A586" s="1">
        <v>44698.019306574075</v>
      </c>
      <c r="B586">
        <v>346.62562400000002</v>
      </c>
      <c r="C586">
        <v>288.53979199999998</v>
      </c>
      <c r="D586">
        <v>-9999</v>
      </c>
      <c r="E586">
        <v>7.9111260000000003</v>
      </c>
      <c r="F586">
        <v>6.6282449999999997</v>
      </c>
      <c r="G586">
        <v>0</v>
      </c>
      <c r="H586">
        <v>0</v>
      </c>
      <c r="I586">
        <v>0</v>
      </c>
      <c r="J586">
        <v>0</v>
      </c>
      <c r="K586">
        <v>1.2925150000000001</v>
      </c>
      <c r="L586">
        <v>1.1204620000000001</v>
      </c>
      <c r="M586">
        <v>26</v>
      </c>
    </row>
    <row r="587" spans="1:13" x14ac:dyDescent="0.25">
      <c r="A587" s="1">
        <v>44698.020001041667</v>
      </c>
      <c r="B587">
        <v>346.61157900000001</v>
      </c>
      <c r="C587">
        <v>288.570266</v>
      </c>
      <c r="D587">
        <v>-9999</v>
      </c>
      <c r="E587">
        <v>7.904954</v>
      </c>
      <c r="F587">
        <v>6.6448470000000004</v>
      </c>
      <c r="G587">
        <v>0</v>
      </c>
      <c r="H587">
        <v>0</v>
      </c>
      <c r="I587">
        <v>0</v>
      </c>
      <c r="J587">
        <v>0</v>
      </c>
      <c r="K587">
        <v>1.292503</v>
      </c>
      <c r="L587">
        <v>1.120474</v>
      </c>
      <c r="M587">
        <v>26</v>
      </c>
    </row>
    <row r="588" spans="1:13" x14ac:dyDescent="0.25">
      <c r="A588" s="1">
        <v>44698.020695486113</v>
      </c>
      <c r="B588">
        <v>346.578169</v>
      </c>
      <c r="C588">
        <v>288.59376200000003</v>
      </c>
      <c r="D588">
        <v>-9999</v>
      </c>
      <c r="E588">
        <v>7.8918660000000003</v>
      </c>
      <c r="F588">
        <v>6.6141009999999998</v>
      </c>
      <c r="G588">
        <v>0</v>
      </c>
      <c r="H588">
        <v>0</v>
      </c>
      <c r="I588">
        <v>0</v>
      </c>
      <c r="J588">
        <v>0</v>
      </c>
      <c r="K588">
        <v>1.2924770000000001</v>
      </c>
      <c r="L588">
        <v>1.1204829999999999</v>
      </c>
      <c r="M588">
        <v>26</v>
      </c>
    </row>
    <row r="589" spans="1:13" x14ac:dyDescent="0.25">
      <c r="A589" s="1">
        <v>44698.021389918984</v>
      </c>
      <c r="B589">
        <v>346.601586</v>
      </c>
      <c r="C589">
        <v>288.60405300000002</v>
      </c>
      <c r="D589">
        <v>-9999</v>
      </c>
      <c r="E589">
        <v>7.8887229999999997</v>
      </c>
      <c r="F589">
        <v>6.6385310000000004</v>
      </c>
      <c r="G589">
        <v>0</v>
      </c>
      <c r="H589">
        <v>0</v>
      </c>
      <c r="I589">
        <v>0</v>
      </c>
      <c r="J589">
        <v>0</v>
      </c>
      <c r="K589">
        <v>1.2924949999999999</v>
      </c>
      <c r="L589">
        <v>1.120487</v>
      </c>
      <c r="M589">
        <v>26</v>
      </c>
    </row>
    <row r="590" spans="1:13" x14ac:dyDescent="0.25">
      <c r="A590" s="1">
        <v>44698.022084398151</v>
      </c>
      <c r="B590">
        <v>346.60967699999998</v>
      </c>
      <c r="C590">
        <v>288.55775699999998</v>
      </c>
      <c r="D590">
        <v>-9999</v>
      </c>
      <c r="E590">
        <v>7.8886630000000002</v>
      </c>
      <c r="F590">
        <v>6.6497359999999999</v>
      </c>
      <c r="G590">
        <v>0</v>
      </c>
      <c r="H590">
        <v>0</v>
      </c>
      <c r="I590">
        <v>0</v>
      </c>
      <c r="J590">
        <v>0</v>
      </c>
      <c r="K590">
        <v>1.292502</v>
      </c>
      <c r="L590">
        <v>1.1204689999999999</v>
      </c>
      <c r="M590">
        <v>26</v>
      </c>
    </row>
    <row r="591" spans="1:13" x14ac:dyDescent="0.25">
      <c r="A591" s="1">
        <v>44698.022778819446</v>
      </c>
      <c r="B591">
        <v>346.60021899999998</v>
      </c>
      <c r="C591">
        <v>288.54218400000002</v>
      </c>
      <c r="D591">
        <v>-9999</v>
      </c>
      <c r="E591">
        <v>7.8811819999999999</v>
      </c>
      <c r="F591">
        <v>6.6324920000000001</v>
      </c>
      <c r="G591">
        <v>0</v>
      </c>
      <c r="H591">
        <v>0</v>
      </c>
      <c r="I591">
        <v>0</v>
      </c>
      <c r="J591">
        <v>0</v>
      </c>
      <c r="K591">
        <v>1.292494</v>
      </c>
      <c r="L591">
        <v>1.120463</v>
      </c>
      <c r="M591">
        <v>26</v>
      </c>
    </row>
    <row r="592" spans="1:13" x14ac:dyDescent="0.25">
      <c r="A592" s="1">
        <v>44698.023473275462</v>
      </c>
      <c r="B592">
        <v>346.61222500000002</v>
      </c>
      <c r="C592">
        <v>288.60759100000001</v>
      </c>
      <c r="D592">
        <v>-9999</v>
      </c>
      <c r="E592">
        <v>7.8789239999999996</v>
      </c>
      <c r="F592">
        <v>6.6589229999999997</v>
      </c>
      <c r="G592">
        <v>0</v>
      </c>
      <c r="H592">
        <v>0</v>
      </c>
      <c r="I592">
        <v>0</v>
      </c>
      <c r="J592">
        <v>0</v>
      </c>
      <c r="K592">
        <v>1.2925040000000001</v>
      </c>
      <c r="L592">
        <v>1.1204890000000001</v>
      </c>
      <c r="M592">
        <v>26</v>
      </c>
    </row>
    <row r="593" spans="1:13" x14ac:dyDescent="0.25">
      <c r="A593" s="1">
        <v>44698.024167719908</v>
      </c>
      <c r="B593">
        <v>346.60243100000002</v>
      </c>
      <c r="C593">
        <v>288.57652000000002</v>
      </c>
      <c r="D593">
        <v>-9999</v>
      </c>
      <c r="E593">
        <v>7.8815780000000002</v>
      </c>
      <c r="F593">
        <v>6.6778230000000001</v>
      </c>
      <c r="G593">
        <v>0</v>
      </c>
      <c r="H593">
        <v>0</v>
      </c>
      <c r="I593">
        <v>0</v>
      </c>
      <c r="J593">
        <v>0</v>
      </c>
      <c r="K593">
        <v>1.2924960000000001</v>
      </c>
      <c r="L593">
        <v>1.120476</v>
      </c>
      <c r="M593">
        <v>26</v>
      </c>
    </row>
    <row r="594" spans="1:13" x14ac:dyDescent="0.25">
      <c r="A594" s="1">
        <v>44698.024862164355</v>
      </c>
      <c r="B594">
        <v>346.59422799999999</v>
      </c>
      <c r="C594">
        <v>288.558829</v>
      </c>
      <c r="D594">
        <v>-9999</v>
      </c>
      <c r="E594">
        <v>7.882447</v>
      </c>
      <c r="F594">
        <v>6.6600570000000001</v>
      </c>
      <c r="G594">
        <v>0</v>
      </c>
      <c r="H594">
        <v>0</v>
      </c>
      <c r="I594">
        <v>0</v>
      </c>
      <c r="J594">
        <v>0</v>
      </c>
      <c r="K594">
        <v>1.2924899999999999</v>
      </c>
      <c r="L594">
        <v>1.1204689999999999</v>
      </c>
      <c r="M594">
        <v>26</v>
      </c>
    </row>
    <row r="595" spans="1:13" x14ac:dyDescent="0.25">
      <c r="A595" s="1">
        <v>44698.025556608794</v>
      </c>
      <c r="B595">
        <v>346.61550599999998</v>
      </c>
      <c r="C595">
        <v>288.53722599999998</v>
      </c>
      <c r="D595">
        <v>-9999</v>
      </c>
      <c r="E595">
        <v>7.8761289999999997</v>
      </c>
      <c r="F595">
        <v>6.6524799999999997</v>
      </c>
      <c r="G595">
        <v>0</v>
      </c>
      <c r="H595">
        <v>0</v>
      </c>
      <c r="I595">
        <v>0</v>
      </c>
      <c r="J595">
        <v>0</v>
      </c>
      <c r="K595">
        <v>1.2925070000000001</v>
      </c>
      <c r="L595">
        <v>1.1204609999999999</v>
      </c>
      <c r="M595">
        <v>26</v>
      </c>
    </row>
    <row r="596" spans="1:13" x14ac:dyDescent="0.25">
      <c r="A596" s="1">
        <v>44698.026251064817</v>
      </c>
      <c r="B596">
        <v>346.58515499999999</v>
      </c>
      <c r="C596">
        <v>288.54809</v>
      </c>
      <c r="D596">
        <v>-9999</v>
      </c>
      <c r="E596">
        <v>7.8831470000000001</v>
      </c>
      <c r="F596">
        <v>6.6741239999999999</v>
      </c>
      <c r="G596">
        <v>0</v>
      </c>
      <c r="H596">
        <v>0</v>
      </c>
      <c r="I596">
        <v>0</v>
      </c>
      <c r="J596">
        <v>0</v>
      </c>
      <c r="K596">
        <v>1.2924819999999999</v>
      </c>
      <c r="L596">
        <v>1.120465</v>
      </c>
      <c r="M596">
        <v>26</v>
      </c>
    </row>
    <row r="597" spans="1:13" x14ac:dyDescent="0.25">
      <c r="A597" s="1">
        <v>44698.026945497688</v>
      </c>
      <c r="B597">
        <v>346.58954199999999</v>
      </c>
      <c r="C597">
        <v>288.53495800000002</v>
      </c>
      <c r="D597">
        <v>-9999</v>
      </c>
      <c r="E597">
        <v>7.8786949999999996</v>
      </c>
      <c r="F597">
        <v>6.664663</v>
      </c>
      <c r="G597">
        <v>0</v>
      </c>
      <c r="H597">
        <v>0</v>
      </c>
      <c r="I597">
        <v>0</v>
      </c>
      <c r="J597">
        <v>0</v>
      </c>
      <c r="K597">
        <v>1.292486</v>
      </c>
      <c r="L597">
        <v>1.12046</v>
      </c>
      <c r="M597">
        <v>26</v>
      </c>
    </row>
    <row r="598" spans="1:13" x14ac:dyDescent="0.25">
      <c r="A598" s="1">
        <v>44698.027639965279</v>
      </c>
      <c r="B598">
        <v>346.59158000000002</v>
      </c>
      <c r="C598">
        <v>288.511661</v>
      </c>
      <c r="D598">
        <v>-9999</v>
      </c>
      <c r="E598">
        <v>7.8920079999999997</v>
      </c>
      <c r="F598">
        <v>6.6777430000000004</v>
      </c>
      <c r="G598">
        <v>0</v>
      </c>
      <c r="H598">
        <v>0</v>
      </c>
      <c r="I598">
        <v>0</v>
      </c>
      <c r="J598">
        <v>0</v>
      </c>
      <c r="K598">
        <v>1.2924869999999999</v>
      </c>
      <c r="L598">
        <v>1.1204510000000001</v>
      </c>
      <c r="M598">
        <v>26</v>
      </c>
    </row>
    <row r="599" spans="1:13" x14ac:dyDescent="0.25">
      <c r="A599" s="1">
        <v>44698.02833439815</v>
      </c>
      <c r="B599">
        <v>346.57395600000001</v>
      </c>
      <c r="C599">
        <v>288.528704</v>
      </c>
      <c r="D599">
        <v>-9999</v>
      </c>
      <c r="E599">
        <v>7.8951840000000004</v>
      </c>
      <c r="F599">
        <v>6.6689619999999996</v>
      </c>
      <c r="G599">
        <v>0</v>
      </c>
      <c r="H599">
        <v>0</v>
      </c>
      <c r="I599">
        <v>0</v>
      </c>
      <c r="J599">
        <v>0</v>
      </c>
      <c r="K599">
        <v>1.292473</v>
      </c>
      <c r="L599">
        <v>1.120457</v>
      </c>
      <c r="M599">
        <v>26</v>
      </c>
    </row>
    <row r="600" spans="1:13" x14ac:dyDescent="0.25">
      <c r="A600" s="1">
        <v>44698.029028854166</v>
      </c>
      <c r="B600">
        <v>346.60642100000001</v>
      </c>
      <c r="C600">
        <v>288.50039900000002</v>
      </c>
      <c r="D600">
        <v>-9999</v>
      </c>
      <c r="E600">
        <v>7.8912490000000002</v>
      </c>
      <c r="F600">
        <v>6.6323850000000002</v>
      </c>
      <c r="G600">
        <v>0</v>
      </c>
      <c r="H600">
        <v>0</v>
      </c>
      <c r="I600">
        <v>0</v>
      </c>
      <c r="J600">
        <v>0</v>
      </c>
      <c r="K600">
        <v>1.2924990000000001</v>
      </c>
      <c r="L600">
        <v>1.1204460000000001</v>
      </c>
      <c r="M600">
        <v>26</v>
      </c>
    </row>
    <row r="601" spans="1:13" x14ac:dyDescent="0.25">
      <c r="A601" s="1">
        <v>44698.029723298612</v>
      </c>
      <c r="B601">
        <v>346.59238800000003</v>
      </c>
      <c r="C601">
        <v>288.483181</v>
      </c>
      <c r="D601">
        <v>-9999</v>
      </c>
      <c r="E601">
        <v>7.8903319999999999</v>
      </c>
      <c r="F601">
        <v>6.6819059999999997</v>
      </c>
      <c r="G601">
        <v>0</v>
      </c>
      <c r="H601">
        <v>0</v>
      </c>
      <c r="I601">
        <v>0</v>
      </c>
      <c r="J601">
        <v>0</v>
      </c>
      <c r="K601">
        <v>1.2924880000000001</v>
      </c>
      <c r="L601">
        <v>1.120439</v>
      </c>
      <c r="M601">
        <v>26</v>
      </c>
    </row>
    <row r="602" spans="1:13" x14ac:dyDescent="0.25">
      <c r="A602" s="1">
        <v>44698.030417766204</v>
      </c>
      <c r="B602">
        <v>346.57065</v>
      </c>
      <c r="C602">
        <v>288.53189400000002</v>
      </c>
      <c r="D602">
        <v>-9999</v>
      </c>
      <c r="E602">
        <v>7.8927800000000001</v>
      </c>
      <c r="F602">
        <v>6.7084219999999997</v>
      </c>
      <c r="G602">
        <v>0</v>
      </c>
      <c r="H602">
        <v>0</v>
      </c>
      <c r="I602">
        <v>0</v>
      </c>
      <c r="J602">
        <v>0</v>
      </c>
      <c r="K602">
        <v>1.2924709999999999</v>
      </c>
      <c r="L602">
        <v>1.1204590000000001</v>
      </c>
      <c r="M602">
        <v>26</v>
      </c>
    </row>
    <row r="603" spans="1:13" x14ac:dyDescent="0.25">
      <c r="A603" s="1">
        <v>44698.031112199074</v>
      </c>
      <c r="B603">
        <v>346.59433999999999</v>
      </c>
      <c r="C603">
        <v>288.54749199999998</v>
      </c>
      <c r="D603">
        <v>-9999</v>
      </c>
      <c r="E603">
        <v>7.8633680000000004</v>
      </c>
      <c r="F603">
        <v>6.6460290000000004</v>
      </c>
      <c r="G603">
        <v>0</v>
      </c>
      <c r="H603">
        <v>0</v>
      </c>
      <c r="I603">
        <v>0</v>
      </c>
      <c r="J603">
        <v>0</v>
      </c>
      <c r="K603">
        <v>1.2924899999999999</v>
      </c>
      <c r="L603">
        <v>1.120465</v>
      </c>
      <c r="M603">
        <v>26</v>
      </c>
    </row>
    <row r="604" spans="1:13" x14ac:dyDescent="0.25">
      <c r="A604" s="1">
        <v>44698.03180665509</v>
      </c>
      <c r="B604">
        <v>346.59600499999999</v>
      </c>
      <c r="C604">
        <v>288.524294</v>
      </c>
      <c r="D604">
        <v>-9999</v>
      </c>
      <c r="E604">
        <v>7.8079020000000003</v>
      </c>
      <c r="F604">
        <v>6.6086510000000001</v>
      </c>
      <c r="G604">
        <v>0</v>
      </c>
      <c r="H604">
        <v>0</v>
      </c>
      <c r="I604">
        <v>0</v>
      </c>
      <c r="J604">
        <v>0</v>
      </c>
      <c r="K604">
        <v>1.2924910000000001</v>
      </c>
      <c r="L604">
        <v>1.1204559999999999</v>
      </c>
      <c r="M604">
        <v>26</v>
      </c>
    </row>
    <row r="605" spans="1:13" x14ac:dyDescent="0.25">
      <c r="A605" s="1">
        <v>44698.032501087961</v>
      </c>
      <c r="B605">
        <v>346.56470899999999</v>
      </c>
      <c r="C605">
        <v>288.49805700000002</v>
      </c>
      <c r="D605">
        <v>-9999</v>
      </c>
      <c r="E605">
        <v>7.8040580000000004</v>
      </c>
      <c r="F605">
        <v>6.6232319999999998</v>
      </c>
      <c r="G605">
        <v>0</v>
      </c>
      <c r="H605">
        <v>0</v>
      </c>
      <c r="I605">
        <v>0</v>
      </c>
      <c r="J605">
        <v>0</v>
      </c>
      <c r="K605">
        <v>1.2924659999999999</v>
      </c>
      <c r="L605">
        <v>1.1204449999999999</v>
      </c>
      <c r="M605">
        <v>26</v>
      </c>
    </row>
    <row r="606" spans="1:13" x14ac:dyDescent="0.25">
      <c r="A606" s="1">
        <v>44698.033195543983</v>
      </c>
      <c r="B606">
        <v>346.56380100000001</v>
      </c>
      <c r="C606">
        <v>288.54243300000002</v>
      </c>
      <c r="D606">
        <v>-9999</v>
      </c>
      <c r="E606">
        <v>7.815658</v>
      </c>
      <c r="F606">
        <v>6.6035079999999997</v>
      </c>
      <c r="G606">
        <v>0</v>
      </c>
      <c r="H606">
        <v>0</v>
      </c>
      <c r="I606">
        <v>0</v>
      </c>
      <c r="J606">
        <v>0</v>
      </c>
      <c r="K606">
        <v>1.292465</v>
      </c>
      <c r="L606">
        <v>1.120463</v>
      </c>
      <c r="M606">
        <v>26</v>
      </c>
    </row>
    <row r="607" spans="1:13" x14ac:dyDescent="0.25">
      <c r="A607" s="1">
        <v>44698.033889988423</v>
      </c>
      <c r="B607">
        <v>346.58059300000002</v>
      </c>
      <c r="C607">
        <v>288.44685199999998</v>
      </c>
      <c r="D607">
        <v>-9999</v>
      </c>
      <c r="E607">
        <v>7.8334630000000001</v>
      </c>
      <c r="F607">
        <v>6.6525610000000004</v>
      </c>
      <c r="G607">
        <v>0</v>
      </c>
      <c r="H607">
        <v>0</v>
      </c>
      <c r="I607">
        <v>0</v>
      </c>
      <c r="J607">
        <v>0</v>
      </c>
      <c r="K607">
        <v>1.2924789999999999</v>
      </c>
      <c r="L607">
        <v>1.120425</v>
      </c>
      <c r="M607">
        <v>26</v>
      </c>
    </row>
    <row r="608" spans="1:13" x14ac:dyDescent="0.25">
      <c r="A608" s="1">
        <v>44698.034584479166</v>
      </c>
      <c r="B608">
        <v>346.56849999999997</v>
      </c>
      <c r="C608">
        <v>288.50450999999998</v>
      </c>
      <c r="D608">
        <v>-9999</v>
      </c>
      <c r="E608">
        <v>7.8248550000000003</v>
      </c>
      <c r="F608">
        <v>6.6569950000000002</v>
      </c>
      <c r="G608">
        <v>0</v>
      </c>
      <c r="H608">
        <v>0</v>
      </c>
      <c r="I608">
        <v>0</v>
      </c>
      <c r="J608">
        <v>0</v>
      </c>
      <c r="K608">
        <v>1.2924690000000001</v>
      </c>
      <c r="L608">
        <v>1.1204480000000001</v>
      </c>
      <c r="M608">
        <v>26</v>
      </c>
    </row>
    <row r="609" spans="1:13" x14ac:dyDescent="0.25">
      <c r="A609" s="1">
        <v>44698.035278877316</v>
      </c>
      <c r="B609">
        <v>346.56081799999998</v>
      </c>
      <c r="C609">
        <v>288.55227600000001</v>
      </c>
      <c r="D609">
        <v>-9999</v>
      </c>
      <c r="E609">
        <v>7.838158</v>
      </c>
      <c r="F609">
        <v>6.6231369999999998</v>
      </c>
      <c r="G609">
        <v>0</v>
      </c>
      <c r="H609">
        <v>0</v>
      </c>
      <c r="I609">
        <v>0</v>
      </c>
      <c r="J609">
        <v>0</v>
      </c>
      <c r="K609">
        <v>1.2924629999999999</v>
      </c>
      <c r="L609">
        <v>1.1204670000000001</v>
      </c>
      <c r="M609">
        <v>26</v>
      </c>
    </row>
    <row r="610" spans="1:13" x14ac:dyDescent="0.25">
      <c r="A610" s="1">
        <v>44698.035973391205</v>
      </c>
      <c r="B610">
        <v>346.554057</v>
      </c>
      <c r="C610">
        <v>288.52391999999998</v>
      </c>
      <c r="D610">
        <v>-9999</v>
      </c>
      <c r="E610">
        <v>7.8616970000000004</v>
      </c>
      <c r="F610">
        <v>6.6275079999999997</v>
      </c>
      <c r="G610">
        <v>0</v>
      </c>
      <c r="H610">
        <v>0</v>
      </c>
      <c r="I610">
        <v>0</v>
      </c>
      <c r="J610">
        <v>0</v>
      </c>
      <c r="K610">
        <v>1.292457</v>
      </c>
      <c r="L610">
        <v>1.1204559999999999</v>
      </c>
      <c r="M610">
        <v>26</v>
      </c>
    </row>
    <row r="611" spans="1:13" x14ac:dyDescent="0.25">
      <c r="A611" s="1">
        <v>44698.036667777778</v>
      </c>
      <c r="B611">
        <v>346.562994</v>
      </c>
      <c r="C611">
        <v>288.52339699999999</v>
      </c>
      <c r="D611">
        <v>-9999</v>
      </c>
      <c r="E611">
        <v>7.8412030000000001</v>
      </c>
      <c r="F611">
        <v>6.6299450000000002</v>
      </c>
      <c r="G611">
        <v>0</v>
      </c>
      <c r="H611">
        <v>0</v>
      </c>
      <c r="I611">
        <v>0</v>
      </c>
      <c r="J611">
        <v>0</v>
      </c>
      <c r="K611">
        <v>1.292465</v>
      </c>
      <c r="L611">
        <v>1.120455</v>
      </c>
      <c r="M611">
        <v>26</v>
      </c>
    </row>
    <row r="612" spans="1:13" x14ac:dyDescent="0.25">
      <c r="A612" s="1">
        <v>44698.037362233794</v>
      </c>
      <c r="B612">
        <v>346.570041</v>
      </c>
      <c r="C612">
        <v>288.47974299999998</v>
      </c>
      <c r="D612">
        <v>-9999</v>
      </c>
      <c r="E612">
        <v>7.82524</v>
      </c>
      <c r="F612">
        <v>6.6019180000000004</v>
      </c>
      <c r="G612">
        <v>0</v>
      </c>
      <c r="H612">
        <v>0</v>
      </c>
      <c r="I612">
        <v>0</v>
      </c>
      <c r="J612">
        <v>0</v>
      </c>
      <c r="K612">
        <v>1.29247</v>
      </c>
      <c r="L612">
        <v>1.120438</v>
      </c>
      <c r="M612">
        <v>26</v>
      </c>
    </row>
    <row r="613" spans="1:13" x14ac:dyDescent="0.25">
      <c r="A613" s="1">
        <v>44698.038056678241</v>
      </c>
      <c r="B613">
        <v>346.55935199999999</v>
      </c>
      <c r="C613">
        <v>288.480864</v>
      </c>
      <c r="D613">
        <v>-9999</v>
      </c>
      <c r="E613">
        <v>7.8138740000000002</v>
      </c>
      <c r="F613">
        <v>6.6141870000000003</v>
      </c>
      <c r="G613">
        <v>0</v>
      </c>
      <c r="H613">
        <v>0</v>
      </c>
      <c r="I613">
        <v>0</v>
      </c>
      <c r="J613">
        <v>0</v>
      </c>
      <c r="K613">
        <v>1.292462</v>
      </c>
      <c r="L613">
        <v>1.120438</v>
      </c>
      <c r="M613">
        <v>26</v>
      </c>
    </row>
    <row r="614" spans="1:13" x14ac:dyDescent="0.25">
      <c r="A614" s="1">
        <v>44698.038751111111</v>
      </c>
      <c r="B614">
        <v>346.57072399999998</v>
      </c>
      <c r="C614">
        <v>288.460756</v>
      </c>
      <c r="D614">
        <v>-9999</v>
      </c>
      <c r="E614">
        <v>7.8068900000000001</v>
      </c>
      <c r="F614">
        <v>6.640809</v>
      </c>
      <c r="G614">
        <v>0</v>
      </c>
      <c r="H614">
        <v>0</v>
      </c>
      <c r="I614">
        <v>0</v>
      </c>
      <c r="J614">
        <v>0</v>
      </c>
      <c r="K614">
        <v>1.2924709999999999</v>
      </c>
      <c r="L614">
        <v>1.12043</v>
      </c>
      <c r="M614">
        <v>26</v>
      </c>
    </row>
    <row r="615" spans="1:13" x14ac:dyDescent="0.25">
      <c r="A615" s="1">
        <v>44698.039445613424</v>
      </c>
      <c r="B615">
        <v>346.57393100000002</v>
      </c>
      <c r="C615">
        <v>288.51477599999998</v>
      </c>
      <c r="D615">
        <v>-9999</v>
      </c>
      <c r="E615">
        <v>7.8032440000000003</v>
      </c>
      <c r="F615">
        <v>6.6488620000000003</v>
      </c>
      <c r="G615">
        <v>0</v>
      </c>
      <c r="H615">
        <v>0</v>
      </c>
      <c r="I615">
        <v>0</v>
      </c>
      <c r="J615">
        <v>0</v>
      </c>
      <c r="K615">
        <v>1.292473</v>
      </c>
      <c r="L615">
        <v>1.120452</v>
      </c>
      <c r="M615">
        <v>26</v>
      </c>
    </row>
    <row r="616" spans="1:13" x14ac:dyDescent="0.25">
      <c r="A616" s="1">
        <v>44698.040140011573</v>
      </c>
      <c r="B616">
        <v>346.559687</v>
      </c>
      <c r="C616">
        <v>288.47964300000001</v>
      </c>
      <c r="D616">
        <v>-9999</v>
      </c>
      <c r="E616">
        <v>7.8066959999999996</v>
      </c>
      <c r="F616">
        <v>6.631939</v>
      </c>
      <c r="G616">
        <v>0</v>
      </c>
      <c r="H616">
        <v>0</v>
      </c>
      <c r="I616">
        <v>0</v>
      </c>
      <c r="J616">
        <v>0</v>
      </c>
      <c r="K616">
        <v>1.292462</v>
      </c>
      <c r="L616">
        <v>1.120438</v>
      </c>
      <c r="M616">
        <v>26</v>
      </c>
    </row>
    <row r="617" spans="1:13" x14ac:dyDescent="0.25">
      <c r="A617" s="1">
        <v>44698.040834467596</v>
      </c>
      <c r="B617">
        <v>346.55087500000002</v>
      </c>
      <c r="C617">
        <v>288.521478</v>
      </c>
      <c r="D617">
        <v>-9999</v>
      </c>
      <c r="E617">
        <v>7.8105120000000001</v>
      </c>
      <c r="F617">
        <v>6.6395439999999999</v>
      </c>
      <c r="G617">
        <v>0</v>
      </c>
      <c r="H617">
        <v>0</v>
      </c>
      <c r="I617">
        <v>0</v>
      </c>
      <c r="J617">
        <v>0</v>
      </c>
      <c r="K617">
        <v>1.2924549999999999</v>
      </c>
      <c r="L617">
        <v>1.120455</v>
      </c>
      <c r="M617">
        <v>26</v>
      </c>
    </row>
    <row r="618" spans="1:13" x14ac:dyDescent="0.25">
      <c r="A618" s="1">
        <v>44698.041528923612</v>
      </c>
      <c r="B618">
        <v>346.56372699999997</v>
      </c>
      <c r="C618">
        <v>288.48512499999998</v>
      </c>
      <c r="D618">
        <v>-9999</v>
      </c>
      <c r="E618">
        <v>7.8046040000000003</v>
      </c>
      <c r="F618">
        <v>6.66404</v>
      </c>
      <c r="G618">
        <v>0</v>
      </c>
      <c r="H618">
        <v>0</v>
      </c>
      <c r="I618">
        <v>0</v>
      </c>
      <c r="J618">
        <v>0</v>
      </c>
      <c r="K618">
        <v>1.292465</v>
      </c>
      <c r="L618">
        <v>1.1204400000000001</v>
      </c>
      <c r="M618">
        <v>26</v>
      </c>
    </row>
    <row r="619" spans="1:13" x14ac:dyDescent="0.25">
      <c r="A619" s="1">
        <v>44698.042223368058</v>
      </c>
      <c r="B619">
        <v>346.56719500000003</v>
      </c>
      <c r="C619">
        <v>288.48689400000001</v>
      </c>
      <c r="D619">
        <v>-9999</v>
      </c>
      <c r="E619">
        <v>7.8137470000000002</v>
      </c>
      <c r="F619">
        <v>6.6243660000000002</v>
      </c>
      <c r="G619">
        <v>0</v>
      </c>
      <c r="H619">
        <v>0</v>
      </c>
      <c r="I619">
        <v>0</v>
      </c>
      <c r="J619">
        <v>0</v>
      </c>
      <c r="K619">
        <v>1.292468</v>
      </c>
      <c r="L619">
        <v>1.120441</v>
      </c>
      <c r="M619">
        <v>26</v>
      </c>
    </row>
    <row r="620" spans="1:13" x14ac:dyDescent="0.25">
      <c r="A620" s="1">
        <v>44698.042917800929</v>
      </c>
      <c r="B620">
        <v>346.57820700000002</v>
      </c>
      <c r="C620">
        <v>288.53722599999998</v>
      </c>
      <c r="D620">
        <v>-9999</v>
      </c>
      <c r="E620">
        <v>7.8152150000000002</v>
      </c>
      <c r="F620">
        <v>6.6356900000000003</v>
      </c>
      <c r="G620">
        <v>0</v>
      </c>
      <c r="H620">
        <v>0</v>
      </c>
      <c r="I620">
        <v>0</v>
      </c>
      <c r="J620">
        <v>0</v>
      </c>
      <c r="K620">
        <v>1.2924770000000001</v>
      </c>
      <c r="L620">
        <v>1.1204609999999999</v>
      </c>
      <c r="M620">
        <v>26</v>
      </c>
    </row>
    <row r="621" spans="1:13" x14ac:dyDescent="0.25">
      <c r="A621" s="1">
        <v>44698.043612268521</v>
      </c>
      <c r="B621">
        <v>346.56974200000002</v>
      </c>
      <c r="C621">
        <v>288.48689400000001</v>
      </c>
      <c r="D621">
        <v>-9999</v>
      </c>
      <c r="E621">
        <v>7.8143209999999996</v>
      </c>
      <c r="F621">
        <v>6.6176959999999996</v>
      </c>
      <c r="G621">
        <v>0</v>
      </c>
      <c r="H621">
        <v>0</v>
      </c>
      <c r="I621">
        <v>0</v>
      </c>
      <c r="J621">
        <v>0</v>
      </c>
      <c r="K621">
        <v>1.29247</v>
      </c>
      <c r="L621">
        <v>1.120441</v>
      </c>
      <c r="M621">
        <v>26</v>
      </c>
    </row>
    <row r="622" spans="1:13" x14ac:dyDescent="0.25">
      <c r="A622" s="1">
        <v>44698.044306689815</v>
      </c>
      <c r="B622">
        <v>346.564187</v>
      </c>
      <c r="C622">
        <v>288.44169399999998</v>
      </c>
      <c r="D622">
        <v>-9999</v>
      </c>
      <c r="E622">
        <v>7.8196279999999998</v>
      </c>
      <c r="F622">
        <v>6.6584810000000001</v>
      </c>
      <c r="G622">
        <v>0</v>
      </c>
      <c r="H622">
        <v>0</v>
      </c>
      <c r="I622">
        <v>0</v>
      </c>
      <c r="J622">
        <v>0</v>
      </c>
      <c r="K622">
        <v>1.2924659999999999</v>
      </c>
      <c r="L622">
        <v>1.1204229999999999</v>
      </c>
      <c r="M622">
        <v>26</v>
      </c>
    </row>
    <row r="623" spans="1:13" x14ac:dyDescent="0.25">
      <c r="A623" s="1">
        <v>44698.045001145831</v>
      </c>
      <c r="B623">
        <v>346.57191799999998</v>
      </c>
      <c r="C623">
        <v>288.446528</v>
      </c>
      <c r="D623">
        <v>-9999</v>
      </c>
      <c r="E623">
        <v>7.8209770000000001</v>
      </c>
      <c r="F623">
        <v>6.6503019999999999</v>
      </c>
      <c r="G623">
        <v>0</v>
      </c>
      <c r="H623">
        <v>0</v>
      </c>
      <c r="I623">
        <v>0</v>
      </c>
      <c r="J623">
        <v>0</v>
      </c>
      <c r="K623">
        <v>1.2924720000000001</v>
      </c>
      <c r="L623">
        <v>1.120425</v>
      </c>
      <c r="M623">
        <v>26</v>
      </c>
    </row>
    <row r="624" spans="1:13" x14ac:dyDescent="0.25">
      <c r="A624" s="1">
        <v>44698.045695590277</v>
      </c>
      <c r="B624">
        <v>346.56500699999998</v>
      </c>
      <c r="C624">
        <v>288.49892899999998</v>
      </c>
      <c r="D624">
        <v>-9999</v>
      </c>
      <c r="E624">
        <v>7.8284070000000003</v>
      </c>
      <c r="F624">
        <v>6.6420149999999998</v>
      </c>
      <c r="G624">
        <v>0</v>
      </c>
      <c r="H624">
        <v>0</v>
      </c>
      <c r="I624">
        <v>0</v>
      </c>
      <c r="J624">
        <v>0</v>
      </c>
      <c r="K624">
        <v>1.2924659999999999</v>
      </c>
      <c r="L624">
        <v>1.1204460000000001</v>
      </c>
      <c r="M624">
        <v>26</v>
      </c>
    </row>
    <row r="625" spans="1:13" x14ac:dyDescent="0.25">
      <c r="A625" s="1">
        <v>44698.046390046293</v>
      </c>
      <c r="B625">
        <v>346.55786000000001</v>
      </c>
      <c r="C625">
        <v>288.50383699999998</v>
      </c>
      <c r="D625">
        <v>-9999</v>
      </c>
      <c r="E625">
        <v>7.827299</v>
      </c>
      <c r="F625">
        <v>6.6364710000000002</v>
      </c>
      <c r="G625">
        <v>0</v>
      </c>
      <c r="H625">
        <v>0</v>
      </c>
      <c r="I625">
        <v>0</v>
      </c>
      <c r="J625">
        <v>0</v>
      </c>
      <c r="K625">
        <v>1.2924610000000001</v>
      </c>
      <c r="L625">
        <v>1.1204480000000001</v>
      </c>
      <c r="M625">
        <v>26</v>
      </c>
    </row>
    <row r="626" spans="1:13" x14ac:dyDescent="0.25">
      <c r="A626" s="1">
        <v>44698.047084513892</v>
      </c>
      <c r="B626">
        <v>346.56965500000001</v>
      </c>
      <c r="C626">
        <v>288.47824800000001</v>
      </c>
      <c r="D626">
        <v>-9999</v>
      </c>
      <c r="E626">
        <v>7.8186629999999999</v>
      </c>
      <c r="F626">
        <v>6.6261460000000003</v>
      </c>
      <c r="G626">
        <v>0</v>
      </c>
      <c r="H626">
        <v>0</v>
      </c>
      <c r="I626">
        <v>0</v>
      </c>
      <c r="J626">
        <v>0</v>
      </c>
      <c r="K626">
        <v>1.29247</v>
      </c>
      <c r="L626">
        <v>1.1204369999999999</v>
      </c>
      <c r="M626">
        <v>26</v>
      </c>
    </row>
    <row r="627" spans="1:13" x14ac:dyDescent="0.25">
      <c r="A627" s="1">
        <v>44698.047778946762</v>
      </c>
      <c r="B627">
        <v>346.55781100000002</v>
      </c>
      <c r="C627">
        <v>288.476204</v>
      </c>
      <c r="D627">
        <v>-9999</v>
      </c>
      <c r="E627">
        <v>7.8904779999999999</v>
      </c>
      <c r="F627">
        <v>6.7259799999999998</v>
      </c>
      <c r="G627">
        <v>0</v>
      </c>
      <c r="H627">
        <v>0</v>
      </c>
      <c r="I627">
        <v>0</v>
      </c>
      <c r="J627">
        <v>0</v>
      </c>
      <c r="K627">
        <v>1.2924599999999999</v>
      </c>
      <c r="L627">
        <v>1.120436</v>
      </c>
      <c r="M627">
        <v>26</v>
      </c>
    </row>
    <row r="628" spans="1:13" x14ac:dyDescent="0.25">
      <c r="A628" s="1">
        <v>44698.048473391202</v>
      </c>
      <c r="B628">
        <v>346.57826899999998</v>
      </c>
      <c r="C628">
        <v>288.46658600000001</v>
      </c>
      <c r="D628">
        <v>-9999</v>
      </c>
      <c r="E628">
        <v>7.9041240000000004</v>
      </c>
      <c r="F628">
        <v>6.669136</v>
      </c>
      <c r="G628">
        <v>0</v>
      </c>
      <c r="H628">
        <v>0</v>
      </c>
      <c r="I628">
        <v>0</v>
      </c>
      <c r="J628">
        <v>0</v>
      </c>
      <c r="K628">
        <v>1.2924770000000001</v>
      </c>
      <c r="L628">
        <v>1.120433</v>
      </c>
      <c r="M628">
        <v>26</v>
      </c>
    </row>
    <row r="629" spans="1:13" x14ac:dyDescent="0.25">
      <c r="A629" s="1">
        <v>44698.049167835648</v>
      </c>
      <c r="B629">
        <v>346.57002799999998</v>
      </c>
      <c r="C629">
        <v>288.46040699999998</v>
      </c>
      <c r="D629">
        <v>-9999</v>
      </c>
      <c r="E629">
        <v>7.9030279999999999</v>
      </c>
      <c r="F629">
        <v>6.6592789999999997</v>
      </c>
      <c r="G629">
        <v>0</v>
      </c>
      <c r="H629">
        <v>0</v>
      </c>
      <c r="I629">
        <v>0</v>
      </c>
      <c r="J629">
        <v>0</v>
      </c>
      <c r="K629">
        <v>1.29247</v>
      </c>
      <c r="L629">
        <v>1.12043</v>
      </c>
      <c r="M629">
        <v>26</v>
      </c>
    </row>
    <row r="630" spans="1:13" x14ac:dyDescent="0.25">
      <c r="A630" s="1">
        <v>44698.04986230324</v>
      </c>
      <c r="B630">
        <v>346.59606700000001</v>
      </c>
      <c r="C630">
        <v>288.46197699999999</v>
      </c>
      <c r="D630">
        <v>-9999</v>
      </c>
      <c r="E630">
        <v>7.9112049999999998</v>
      </c>
      <c r="F630">
        <v>6.6438519999999999</v>
      </c>
      <c r="G630">
        <v>0</v>
      </c>
      <c r="H630">
        <v>0</v>
      </c>
      <c r="I630">
        <v>0</v>
      </c>
      <c r="J630">
        <v>0</v>
      </c>
      <c r="K630">
        <v>1.2924910000000001</v>
      </c>
      <c r="L630">
        <v>1.120431</v>
      </c>
      <c r="M630">
        <v>26</v>
      </c>
    </row>
    <row r="631" spans="1:13" x14ac:dyDescent="0.25">
      <c r="A631" s="1">
        <v>44698.050556736111</v>
      </c>
      <c r="B631">
        <v>346.566847</v>
      </c>
      <c r="C631">
        <v>288.48507499999999</v>
      </c>
      <c r="D631">
        <v>-9999</v>
      </c>
      <c r="E631">
        <v>7.9129800000000001</v>
      </c>
      <c r="F631">
        <v>6.6743100000000002</v>
      </c>
      <c r="G631">
        <v>0</v>
      </c>
      <c r="H631">
        <v>0</v>
      </c>
      <c r="I631">
        <v>0</v>
      </c>
      <c r="J631">
        <v>0</v>
      </c>
      <c r="K631">
        <v>1.292468</v>
      </c>
      <c r="L631">
        <v>1.1204400000000001</v>
      </c>
      <c r="M631">
        <v>26</v>
      </c>
    </row>
    <row r="632" spans="1:13" x14ac:dyDescent="0.25">
      <c r="A632" s="1">
        <v>44698.051251192126</v>
      </c>
      <c r="B632">
        <v>346.55067600000001</v>
      </c>
      <c r="C632">
        <v>288.47794900000002</v>
      </c>
      <c r="D632">
        <v>-9999</v>
      </c>
      <c r="E632">
        <v>7.9072589999999998</v>
      </c>
      <c r="F632">
        <v>6.6540460000000001</v>
      </c>
      <c r="G632">
        <v>0</v>
      </c>
      <c r="H632">
        <v>0</v>
      </c>
      <c r="I632">
        <v>0</v>
      </c>
      <c r="J632">
        <v>0</v>
      </c>
      <c r="K632">
        <v>1.2924549999999999</v>
      </c>
      <c r="L632">
        <v>1.1204369999999999</v>
      </c>
      <c r="M632">
        <v>26</v>
      </c>
    </row>
    <row r="633" spans="1:13" x14ac:dyDescent="0.25">
      <c r="A633" s="1">
        <v>44698.051945624997</v>
      </c>
      <c r="B633">
        <v>346.59217699999999</v>
      </c>
      <c r="C633">
        <v>288.472193</v>
      </c>
      <c r="D633">
        <v>-9999</v>
      </c>
      <c r="E633">
        <v>7.8979629999999998</v>
      </c>
      <c r="F633">
        <v>6.6688510000000001</v>
      </c>
      <c r="G633">
        <v>0</v>
      </c>
      <c r="H633">
        <v>0</v>
      </c>
      <c r="I633">
        <v>0</v>
      </c>
      <c r="J633">
        <v>0</v>
      </c>
      <c r="K633">
        <v>1.2924880000000001</v>
      </c>
      <c r="L633">
        <v>1.1204350000000001</v>
      </c>
      <c r="M633">
        <v>26</v>
      </c>
    </row>
    <row r="634" spans="1:13" x14ac:dyDescent="0.25">
      <c r="A634" s="1">
        <v>44698.052640081019</v>
      </c>
      <c r="B634">
        <v>346.58373799999998</v>
      </c>
      <c r="C634">
        <v>288.435067</v>
      </c>
      <c r="D634">
        <v>-9999</v>
      </c>
      <c r="E634">
        <v>7.8928739999999999</v>
      </c>
      <c r="F634">
        <v>6.6742819999999998</v>
      </c>
      <c r="G634">
        <v>0</v>
      </c>
      <c r="H634">
        <v>0</v>
      </c>
      <c r="I634">
        <v>0</v>
      </c>
      <c r="J634">
        <v>0</v>
      </c>
      <c r="K634">
        <v>1.292481</v>
      </c>
      <c r="L634">
        <v>1.12042</v>
      </c>
      <c r="M634">
        <v>26</v>
      </c>
    </row>
    <row r="635" spans="1:13" x14ac:dyDescent="0.25">
      <c r="A635" s="1">
        <v>44698.053334537035</v>
      </c>
      <c r="B635">
        <v>346.56485800000002</v>
      </c>
      <c r="C635">
        <v>288.46608800000001</v>
      </c>
      <c r="D635">
        <v>-9999</v>
      </c>
      <c r="E635">
        <v>7.8941319999999999</v>
      </c>
      <c r="F635">
        <v>6.6591690000000003</v>
      </c>
      <c r="G635">
        <v>0</v>
      </c>
      <c r="H635">
        <v>0</v>
      </c>
      <c r="I635">
        <v>0</v>
      </c>
      <c r="J635">
        <v>0</v>
      </c>
      <c r="K635">
        <v>1.2924659999999999</v>
      </c>
      <c r="L635">
        <v>1.1204320000000001</v>
      </c>
      <c r="M635">
        <v>26</v>
      </c>
    </row>
    <row r="636" spans="1:13" x14ac:dyDescent="0.25">
      <c r="A636" s="1">
        <v>44698.054028969906</v>
      </c>
      <c r="B636">
        <v>346.583303</v>
      </c>
      <c r="C636">
        <v>288.47588000000002</v>
      </c>
      <c r="D636">
        <v>-9999</v>
      </c>
      <c r="E636">
        <v>7.8832500000000003</v>
      </c>
      <c r="F636">
        <v>6.669168</v>
      </c>
      <c r="G636">
        <v>0</v>
      </c>
      <c r="H636">
        <v>0</v>
      </c>
      <c r="I636">
        <v>0</v>
      </c>
      <c r="J636">
        <v>0</v>
      </c>
      <c r="K636">
        <v>1.292481</v>
      </c>
      <c r="L636">
        <v>1.120436</v>
      </c>
      <c r="M636">
        <v>26</v>
      </c>
    </row>
    <row r="637" spans="1:13" x14ac:dyDescent="0.25">
      <c r="A637" s="1">
        <v>44698.054723414352</v>
      </c>
      <c r="B637">
        <v>346.56314300000003</v>
      </c>
      <c r="C637">
        <v>288.46431899999999</v>
      </c>
      <c r="D637">
        <v>-9999</v>
      </c>
      <c r="E637">
        <v>7.8581289999999999</v>
      </c>
      <c r="F637">
        <v>6.6548230000000004</v>
      </c>
      <c r="G637">
        <v>0</v>
      </c>
      <c r="H637">
        <v>0</v>
      </c>
      <c r="I637">
        <v>0</v>
      </c>
      <c r="J637">
        <v>0</v>
      </c>
      <c r="K637">
        <v>1.292465</v>
      </c>
      <c r="L637">
        <v>1.1204320000000001</v>
      </c>
      <c r="M637">
        <v>26</v>
      </c>
    </row>
    <row r="638" spans="1:13" x14ac:dyDescent="0.25">
      <c r="A638" s="1">
        <v>44698.055417858799</v>
      </c>
      <c r="B638">
        <v>346.56882300000001</v>
      </c>
      <c r="C638">
        <v>288.46618799999999</v>
      </c>
      <c r="D638">
        <v>-9999</v>
      </c>
      <c r="E638">
        <v>7.855334</v>
      </c>
      <c r="F638">
        <v>6.6551549999999997</v>
      </c>
      <c r="G638">
        <v>0</v>
      </c>
      <c r="H638">
        <v>0</v>
      </c>
      <c r="I638">
        <v>0</v>
      </c>
      <c r="J638">
        <v>0</v>
      </c>
      <c r="K638">
        <v>1.2924690000000001</v>
      </c>
      <c r="L638">
        <v>1.120433</v>
      </c>
      <c r="M638">
        <v>26</v>
      </c>
    </row>
    <row r="639" spans="1:13" x14ac:dyDescent="0.25">
      <c r="A639" s="1">
        <v>44698.056112326391</v>
      </c>
      <c r="B639">
        <v>346.57958600000001</v>
      </c>
      <c r="C639">
        <v>288.458887</v>
      </c>
      <c r="D639">
        <v>-9999</v>
      </c>
      <c r="E639">
        <v>7.8378639999999997</v>
      </c>
      <c r="F639">
        <v>6.6221030000000001</v>
      </c>
      <c r="G639">
        <v>0</v>
      </c>
      <c r="H639">
        <v>0</v>
      </c>
      <c r="I639">
        <v>0</v>
      </c>
      <c r="J639">
        <v>0</v>
      </c>
      <c r="K639">
        <v>1.292478</v>
      </c>
      <c r="L639">
        <v>1.12043</v>
      </c>
      <c r="M639">
        <v>26</v>
      </c>
    </row>
    <row r="640" spans="1:13" x14ac:dyDescent="0.25">
      <c r="A640" s="1">
        <v>44698.05680677083</v>
      </c>
      <c r="B640">
        <v>346.56733100000002</v>
      </c>
      <c r="C640">
        <v>288.45490000000001</v>
      </c>
      <c r="D640">
        <v>-9999</v>
      </c>
      <c r="E640">
        <v>7.814495</v>
      </c>
      <c r="F640">
        <v>6.5936500000000002</v>
      </c>
      <c r="G640">
        <v>0</v>
      </c>
      <c r="H640">
        <v>0</v>
      </c>
      <c r="I640">
        <v>0</v>
      </c>
      <c r="J640">
        <v>0</v>
      </c>
      <c r="K640">
        <v>1.292468</v>
      </c>
      <c r="L640">
        <v>1.120428</v>
      </c>
      <c r="M640">
        <v>26</v>
      </c>
    </row>
    <row r="641" spans="1:13" x14ac:dyDescent="0.25">
      <c r="A641" s="1">
        <v>44698.057501215277</v>
      </c>
      <c r="B641">
        <v>346.55671699999999</v>
      </c>
      <c r="C641">
        <v>288.471495</v>
      </c>
      <c r="D641">
        <v>-9999</v>
      </c>
      <c r="E641">
        <v>7.8181729999999998</v>
      </c>
      <c r="F641">
        <v>6.6250119999999999</v>
      </c>
      <c r="G641">
        <v>0</v>
      </c>
      <c r="H641">
        <v>0</v>
      </c>
      <c r="I641">
        <v>0</v>
      </c>
      <c r="J641">
        <v>0</v>
      </c>
      <c r="K641">
        <v>1.2924599999999999</v>
      </c>
      <c r="L641">
        <v>1.1204350000000001</v>
      </c>
      <c r="M641">
        <v>26</v>
      </c>
    </row>
    <row r="642" spans="1:13" x14ac:dyDescent="0.25">
      <c r="A642" s="1">
        <v>44698.058195659723</v>
      </c>
      <c r="B642">
        <v>346.552976</v>
      </c>
      <c r="C642">
        <v>288.465889</v>
      </c>
      <c r="D642">
        <v>-9999</v>
      </c>
      <c r="E642">
        <v>7.8292890000000002</v>
      </c>
      <c r="F642">
        <v>6.6162089999999996</v>
      </c>
      <c r="G642">
        <v>0</v>
      </c>
      <c r="H642">
        <v>0</v>
      </c>
      <c r="I642">
        <v>0</v>
      </c>
      <c r="J642">
        <v>0</v>
      </c>
      <c r="K642">
        <v>1.292457</v>
      </c>
      <c r="L642">
        <v>1.1204320000000001</v>
      </c>
      <c r="M642">
        <v>26</v>
      </c>
    </row>
    <row r="643" spans="1:13" x14ac:dyDescent="0.25">
      <c r="A643" s="1">
        <v>44698.05889010417</v>
      </c>
      <c r="B643">
        <v>346.551782</v>
      </c>
      <c r="C643">
        <v>288.47563100000002</v>
      </c>
      <c r="D643">
        <v>-9999</v>
      </c>
      <c r="E643">
        <v>7.8359920000000001</v>
      </c>
      <c r="F643">
        <v>6.6421250000000001</v>
      </c>
      <c r="G643">
        <v>0</v>
      </c>
      <c r="H643">
        <v>0</v>
      </c>
      <c r="I643">
        <v>0</v>
      </c>
      <c r="J643">
        <v>0</v>
      </c>
      <c r="K643">
        <v>1.292456</v>
      </c>
      <c r="L643">
        <v>1.120436</v>
      </c>
      <c r="M643">
        <v>26</v>
      </c>
    </row>
    <row r="644" spans="1:13" x14ac:dyDescent="0.25">
      <c r="A644" s="1">
        <v>44698.059584560186</v>
      </c>
      <c r="B644">
        <v>346.55717700000002</v>
      </c>
      <c r="C644">
        <v>288.47087199999999</v>
      </c>
      <c r="D644">
        <v>-9999</v>
      </c>
      <c r="E644">
        <v>7.8973430000000002</v>
      </c>
      <c r="F644">
        <v>6.6872259999999999</v>
      </c>
      <c r="G644">
        <v>0</v>
      </c>
      <c r="H644">
        <v>0</v>
      </c>
      <c r="I644">
        <v>0</v>
      </c>
      <c r="J644">
        <v>0</v>
      </c>
      <c r="K644">
        <v>1.2924599999999999</v>
      </c>
      <c r="L644">
        <v>1.1204339999999999</v>
      </c>
      <c r="M644">
        <v>26</v>
      </c>
    </row>
    <row r="645" spans="1:13" x14ac:dyDescent="0.25">
      <c r="A645" s="1">
        <v>44698.060279004632</v>
      </c>
      <c r="B645">
        <v>346.53572400000002</v>
      </c>
      <c r="C645">
        <v>288.46663599999999</v>
      </c>
      <c r="D645">
        <v>-9999</v>
      </c>
      <c r="E645">
        <v>7.8912019999999998</v>
      </c>
      <c r="F645">
        <v>6.6274139999999999</v>
      </c>
      <c r="G645">
        <v>0</v>
      </c>
      <c r="H645">
        <v>0</v>
      </c>
      <c r="I645">
        <v>0</v>
      </c>
      <c r="J645">
        <v>0</v>
      </c>
      <c r="K645">
        <v>1.292443</v>
      </c>
      <c r="L645">
        <v>1.120433</v>
      </c>
      <c r="M645">
        <v>26</v>
      </c>
    </row>
    <row r="646" spans="1:13" x14ac:dyDescent="0.25">
      <c r="A646" s="1">
        <v>44698.060973472224</v>
      </c>
      <c r="B646">
        <v>346.55664200000001</v>
      </c>
      <c r="C646">
        <v>288.40511700000002</v>
      </c>
      <c r="D646">
        <v>-9999</v>
      </c>
      <c r="E646">
        <v>7.9035419999999998</v>
      </c>
      <c r="F646">
        <v>6.670655</v>
      </c>
      <c r="G646">
        <v>0</v>
      </c>
      <c r="H646">
        <v>0</v>
      </c>
      <c r="I646">
        <v>0</v>
      </c>
      <c r="J646">
        <v>0</v>
      </c>
      <c r="K646">
        <v>1.2924599999999999</v>
      </c>
      <c r="L646">
        <v>1.1204080000000001</v>
      </c>
      <c r="M646">
        <v>26</v>
      </c>
    </row>
    <row r="647" spans="1:13" x14ac:dyDescent="0.25">
      <c r="A647" s="1">
        <v>44698.061667916663</v>
      </c>
      <c r="B647">
        <v>346.549172</v>
      </c>
      <c r="C647">
        <v>288.43820599999998</v>
      </c>
      <c r="D647">
        <v>-9999</v>
      </c>
      <c r="E647">
        <v>7.9156219999999999</v>
      </c>
      <c r="F647">
        <v>6.6412509999999996</v>
      </c>
      <c r="G647">
        <v>0</v>
      </c>
      <c r="H647">
        <v>0</v>
      </c>
      <c r="I647">
        <v>0</v>
      </c>
      <c r="J647">
        <v>0</v>
      </c>
      <c r="K647">
        <v>1.292454</v>
      </c>
      <c r="L647">
        <v>1.1204209999999999</v>
      </c>
      <c r="M647">
        <v>26</v>
      </c>
    </row>
    <row r="648" spans="1:13" x14ac:dyDescent="0.25">
      <c r="A648" s="1">
        <v>44698.06236236111</v>
      </c>
      <c r="B648">
        <v>346.54311899999999</v>
      </c>
      <c r="C648">
        <v>288.44854700000002</v>
      </c>
      <c r="D648">
        <v>-9999</v>
      </c>
      <c r="E648">
        <v>7.9074249999999999</v>
      </c>
      <c r="F648">
        <v>6.6538760000000003</v>
      </c>
      <c r="G648">
        <v>0</v>
      </c>
      <c r="H648">
        <v>0</v>
      </c>
      <c r="I648">
        <v>0</v>
      </c>
      <c r="J648">
        <v>0</v>
      </c>
      <c r="K648">
        <v>1.292449</v>
      </c>
      <c r="L648">
        <v>1.120425</v>
      </c>
      <c r="M648">
        <v>26</v>
      </c>
    </row>
    <row r="649" spans="1:13" x14ac:dyDescent="0.25">
      <c r="A649" s="1">
        <v>44698.063056793981</v>
      </c>
      <c r="B649">
        <v>346.55251600000003</v>
      </c>
      <c r="C649">
        <v>288.483879</v>
      </c>
      <c r="D649">
        <v>-9999</v>
      </c>
      <c r="E649">
        <v>7.9023519999999996</v>
      </c>
      <c r="F649">
        <v>6.6710430000000001</v>
      </c>
      <c r="G649">
        <v>0</v>
      </c>
      <c r="H649">
        <v>0</v>
      </c>
      <c r="I649">
        <v>0</v>
      </c>
      <c r="J649">
        <v>0</v>
      </c>
      <c r="K649">
        <v>1.292456</v>
      </c>
      <c r="L649">
        <v>1.1204400000000001</v>
      </c>
      <c r="M649">
        <v>26</v>
      </c>
    </row>
    <row r="650" spans="1:13" x14ac:dyDescent="0.25">
      <c r="A650" s="1">
        <v>44698.063751250003</v>
      </c>
      <c r="B650">
        <v>346.57105999999999</v>
      </c>
      <c r="C650">
        <v>288.47979199999997</v>
      </c>
      <c r="D650">
        <v>-9999</v>
      </c>
      <c r="E650">
        <v>7.9048670000000003</v>
      </c>
      <c r="F650">
        <v>6.650779</v>
      </c>
      <c r="G650">
        <v>0</v>
      </c>
      <c r="H650">
        <v>0</v>
      </c>
      <c r="I650">
        <v>0</v>
      </c>
      <c r="J650">
        <v>0</v>
      </c>
      <c r="K650">
        <v>1.2924709999999999</v>
      </c>
      <c r="L650">
        <v>1.120438</v>
      </c>
      <c r="M650">
        <v>26</v>
      </c>
    </row>
    <row r="651" spans="1:13" x14ac:dyDescent="0.25">
      <c r="A651" s="1">
        <v>44698.064445706019</v>
      </c>
      <c r="B651">
        <v>346.51581299999998</v>
      </c>
      <c r="C651">
        <v>288.427592</v>
      </c>
      <c r="D651">
        <v>-9999</v>
      </c>
      <c r="E651">
        <v>7.9041709999999998</v>
      </c>
      <c r="F651">
        <v>6.6990660000000002</v>
      </c>
      <c r="G651">
        <v>0</v>
      </c>
      <c r="H651">
        <v>0</v>
      </c>
      <c r="I651">
        <v>0</v>
      </c>
      <c r="J651">
        <v>0</v>
      </c>
      <c r="K651">
        <v>1.292427</v>
      </c>
      <c r="L651">
        <v>1.120417</v>
      </c>
      <c r="M651">
        <v>26</v>
      </c>
    </row>
    <row r="652" spans="1:13" x14ac:dyDescent="0.25">
      <c r="A652" s="1">
        <v>44698.06514013889</v>
      </c>
      <c r="B652">
        <v>346.529696</v>
      </c>
      <c r="C652">
        <v>288.45191</v>
      </c>
      <c r="D652">
        <v>-9999</v>
      </c>
      <c r="E652">
        <v>7.9122729999999999</v>
      </c>
      <c r="F652">
        <v>6.6609920000000002</v>
      </c>
      <c r="G652">
        <v>0</v>
      </c>
      <c r="H652">
        <v>0</v>
      </c>
      <c r="I652">
        <v>0</v>
      </c>
      <c r="J652">
        <v>0</v>
      </c>
      <c r="K652">
        <v>1.292438</v>
      </c>
      <c r="L652">
        <v>1.1204270000000001</v>
      </c>
      <c r="M652">
        <v>26</v>
      </c>
    </row>
    <row r="653" spans="1:13" x14ac:dyDescent="0.25">
      <c r="A653" s="1">
        <v>44698.065834583336</v>
      </c>
      <c r="B653">
        <v>346.53361100000001</v>
      </c>
      <c r="C653">
        <v>288.40015799999998</v>
      </c>
      <c r="D653">
        <v>-9999</v>
      </c>
      <c r="E653">
        <v>7.9089359999999997</v>
      </c>
      <c r="F653">
        <v>6.6646080000000003</v>
      </c>
      <c r="G653">
        <v>0</v>
      </c>
      <c r="H653">
        <v>0</v>
      </c>
      <c r="I653">
        <v>0</v>
      </c>
      <c r="J653">
        <v>0</v>
      </c>
      <c r="K653">
        <v>1.292441</v>
      </c>
      <c r="L653">
        <v>1.120406</v>
      </c>
      <c r="M653">
        <v>26</v>
      </c>
    </row>
    <row r="654" spans="1:13" x14ac:dyDescent="0.25">
      <c r="A654" s="1">
        <v>44698.066529039352</v>
      </c>
      <c r="B654">
        <v>346.54782999999998</v>
      </c>
      <c r="C654">
        <v>288.432974</v>
      </c>
      <c r="D654">
        <v>-9999</v>
      </c>
      <c r="E654">
        <v>7.8976790000000001</v>
      </c>
      <c r="F654">
        <v>6.7037279999999999</v>
      </c>
      <c r="G654">
        <v>0</v>
      </c>
      <c r="H654">
        <v>0</v>
      </c>
      <c r="I654">
        <v>0</v>
      </c>
      <c r="J654">
        <v>0</v>
      </c>
      <c r="K654">
        <v>1.2924530000000001</v>
      </c>
      <c r="L654">
        <v>1.1204190000000001</v>
      </c>
      <c r="M654">
        <v>26</v>
      </c>
    </row>
    <row r="655" spans="1:13" x14ac:dyDescent="0.25">
      <c r="A655" s="1">
        <v>44698.067223483798</v>
      </c>
      <c r="B655">
        <v>346.55610799999999</v>
      </c>
      <c r="C655">
        <v>288.437907</v>
      </c>
      <c r="D655">
        <v>-9999</v>
      </c>
      <c r="E655">
        <v>7.9086509999999999</v>
      </c>
      <c r="F655">
        <v>6.6840549999999999</v>
      </c>
      <c r="G655">
        <v>0</v>
      </c>
      <c r="H655">
        <v>0</v>
      </c>
      <c r="I655">
        <v>0</v>
      </c>
      <c r="J655">
        <v>0</v>
      </c>
      <c r="K655">
        <v>1.292459</v>
      </c>
      <c r="L655">
        <v>1.1204209999999999</v>
      </c>
      <c r="M655">
        <v>26</v>
      </c>
    </row>
    <row r="656" spans="1:13" x14ac:dyDescent="0.25">
      <c r="A656" s="1">
        <v>44698.06791795139</v>
      </c>
      <c r="B656">
        <v>346.54888699999998</v>
      </c>
      <c r="C656">
        <v>288.46546499999999</v>
      </c>
      <c r="D656">
        <v>-9999</v>
      </c>
      <c r="E656">
        <v>7.9141269999999997</v>
      </c>
      <c r="F656">
        <v>6.6596799999999998</v>
      </c>
      <c r="G656">
        <v>0</v>
      </c>
      <c r="H656">
        <v>0</v>
      </c>
      <c r="I656">
        <v>0</v>
      </c>
      <c r="J656">
        <v>0</v>
      </c>
      <c r="K656">
        <v>1.2924530000000001</v>
      </c>
      <c r="L656">
        <v>1.1204320000000001</v>
      </c>
      <c r="M656">
        <v>26</v>
      </c>
    </row>
    <row r="657" spans="1:13" x14ac:dyDescent="0.25">
      <c r="A657" s="1">
        <v>44698.068612372685</v>
      </c>
      <c r="B657">
        <v>346.56233500000002</v>
      </c>
      <c r="C657">
        <v>288.42592200000001</v>
      </c>
      <c r="D657">
        <v>-9999</v>
      </c>
      <c r="E657">
        <v>7.9124980000000003</v>
      </c>
      <c r="F657">
        <v>6.6855339999999996</v>
      </c>
      <c r="G657">
        <v>0</v>
      </c>
      <c r="H657">
        <v>0</v>
      </c>
      <c r="I657">
        <v>0</v>
      </c>
      <c r="J657">
        <v>0</v>
      </c>
      <c r="K657">
        <v>1.2924640000000001</v>
      </c>
      <c r="L657">
        <v>1.1204160000000001</v>
      </c>
      <c r="M657">
        <v>26</v>
      </c>
    </row>
    <row r="658" spans="1:13" x14ac:dyDescent="0.25">
      <c r="A658" s="1">
        <v>44698.069306863428</v>
      </c>
      <c r="B658">
        <v>346.54540600000001</v>
      </c>
      <c r="C658">
        <v>288.51380399999999</v>
      </c>
      <c r="D658">
        <v>-9999</v>
      </c>
      <c r="E658">
        <v>7.9194129999999996</v>
      </c>
      <c r="F658">
        <v>6.6446170000000002</v>
      </c>
      <c r="G658">
        <v>0</v>
      </c>
      <c r="H658">
        <v>0</v>
      </c>
      <c r="I658">
        <v>0</v>
      </c>
      <c r="J658">
        <v>0</v>
      </c>
      <c r="K658">
        <v>1.292451</v>
      </c>
      <c r="L658">
        <v>1.1204510000000001</v>
      </c>
      <c r="M658">
        <v>26</v>
      </c>
    </row>
    <row r="659" spans="1:13" x14ac:dyDescent="0.25">
      <c r="A659" s="1">
        <v>44698.070001273147</v>
      </c>
      <c r="B659">
        <v>346.55694099999999</v>
      </c>
      <c r="C659">
        <v>288.435565</v>
      </c>
      <c r="D659">
        <v>-9999</v>
      </c>
      <c r="E659">
        <v>7.9027279999999998</v>
      </c>
      <c r="F659">
        <v>6.6658609999999996</v>
      </c>
      <c r="G659">
        <v>0</v>
      </c>
      <c r="H659">
        <v>0</v>
      </c>
      <c r="I659">
        <v>0</v>
      </c>
      <c r="J659">
        <v>0</v>
      </c>
      <c r="K659">
        <v>1.2924599999999999</v>
      </c>
      <c r="L659">
        <v>1.12042</v>
      </c>
      <c r="M659">
        <v>26</v>
      </c>
    </row>
    <row r="660" spans="1:13" x14ac:dyDescent="0.25">
      <c r="A660" s="1">
        <v>44698.070695717593</v>
      </c>
      <c r="B660">
        <v>346.54580399999998</v>
      </c>
      <c r="C660">
        <v>288.413364</v>
      </c>
      <c r="D660">
        <v>-9999</v>
      </c>
      <c r="E660">
        <v>7.8935659999999999</v>
      </c>
      <c r="F660">
        <v>6.6583870000000003</v>
      </c>
      <c r="G660">
        <v>0</v>
      </c>
      <c r="H660">
        <v>0</v>
      </c>
      <c r="I660">
        <v>0</v>
      </c>
      <c r="J660">
        <v>0</v>
      </c>
      <c r="K660">
        <v>1.292451</v>
      </c>
      <c r="L660">
        <v>1.120411</v>
      </c>
      <c r="M660">
        <v>26</v>
      </c>
    </row>
    <row r="661" spans="1:13" x14ac:dyDescent="0.25">
      <c r="A661" s="1">
        <v>44698.07139016204</v>
      </c>
      <c r="B661">
        <v>346.53822200000002</v>
      </c>
      <c r="C661">
        <v>288.43967600000002</v>
      </c>
      <c r="D661">
        <v>-9999</v>
      </c>
      <c r="E661">
        <v>7.8958560000000002</v>
      </c>
      <c r="F661">
        <v>6.6644889999999997</v>
      </c>
      <c r="G661">
        <v>0</v>
      </c>
      <c r="H661">
        <v>0</v>
      </c>
      <c r="I661">
        <v>0</v>
      </c>
      <c r="J661">
        <v>0</v>
      </c>
      <c r="K661">
        <v>1.2924450000000001</v>
      </c>
      <c r="L661">
        <v>1.120422</v>
      </c>
      <c r="M661">
        <v>26</v>
      </c>
    </row>
    <row r="662" spans="1:13" x14ac:dyDescent="0.25">
      <c r="A662" s="1">
        <v>44698.072084618056</v>
      </c>
      <c r="B662">
        <v>346.53035499999999</v>
      </c>
      <c r="C662">
        <v>288.42741699999999</v>
      </c>
      <c r="D662">
        <v>-9999</v>
      </c>
      <c r="E662">
        <v>7.8884340000000002</v>
      </c>
      <c r="F662">
        <v>6.6777340000000001</v>
      </c>
      <c r="G662">
        <v>0</v>
      </c>
      <c r="H662">
        <v>0</v>
      </c>
      <c r="I662">
        <v>0</v>
      </c>
      <c r="J662">
        <v>0</v>
      </c>
      <c r="K662">
        <v>1.2924389999999999</v>
      </c>
      <c r="L662">
        <v>1.120417</v>
      </c>
      <c r="M662">
        <v>26</v>
      </c>
    </row>
    <row r="663" spans="1:13" x14ac:dyDescent="0.25">
      <c r="A663" s="1">
        <v>44698.072779074071</v>
      </c>
      <c r="B663">
        <v>346.53582399999999</v>
      </c>
      <c r="C663">
        <v>288.46421900000001</v>
      </c>
      <c r="D663">
        <v>-9999</v>
      </c>
      <c r="E663">
        <v>7.9094259999999998</v>
      </c>
      <c r="F663">
        <v>6.6699450000000002</v>
      </c>
      <c r="G663">
        <v>0</v>
      </c>
      <c r="H663">
        <v>0</v>
      </c>
      <c r="I663">
        <v>0</v>
      </c>
      <c r="J663">
        <v>0</v>
      </c>
      <c r="K663">
        <v>1.292443</v>
      </c>
      <c r="L663">
        <v>1.1204320000000001</v>
      </c>
      <c r="M663">
        <v>26</v>
      </c>
    </row>
    <row r="664" spans="1:13" x14ac:dyDescent="0.25">
      <c r="A664" s="1">
        <v>44698.073473530094</v>
      </c>
      <c r="B664">
        <v>346.546649</v>
      </c>
      <c r="C664">
        <v>288.42898700000001</v>
      </c>
      <c r="D664">
        <v>-9999</v>
      </c>
      <c r="E664">
        <v>7.9049579999999997</v>
      </c>
      <c r="F664">
        <v>6.6779060000000001</v>
      </c>
      <c r="G664">
        <v>0</v>
      </c>
      <c r="H664">
        <v>0</v>
      </c>
      <c r="I664">
        <v>0</v>
      </c>
      <c r="J664">
        <v>0</v>
      </c>
      <c r="K664">
        <v>1.2924519999999999</v>
      </c>
      <c r="L664">
        <v>1.1204179999999999</v>
      </c>
      <c r="M664">
        <v>26</v>
      </c>
    </row>
    <row r="665" spans="1:13" x14ac:dyDescent="0.25">
      <c r="A665" s="1">
        <v>44698.074167962965</v>
      </c>
      <c r="B665">
        <v>346.54489699999999</v>
      </c>
      <c r="C665">
        <v>288.41181899999998</v>
      </c>
      <c r="D665">
        <v>-9999</v>
      </c>
      <c r="E665">
        <v>7.8977820000000003</v>
      </c>
      <c r="F665">
        <v>6.6447019999999997</v>
      </c>
      <c r="G665">
        <v>0</v>
      </c>
      <c r="H665">
        <v>0</v>
      </c>
      <c r="I665">
        <v>0</v>
      </c>
      <c r="J665">
        <v>0</v>
      </c>
      <c r="K665">
        <v>1.2924500000000001</v>
      </c>
      <c r="L665">
        <v>1.120411</v>
      </c>
      <c r="M665">
        <v>26</v>
      </c>
    </row>
    <row r="666" spans="1:13" x14ac:dyDescent="0.25">
      <c r="A666" s="1">
        <v>44698.07486241898</v>
      </c>
      <c r="B666">
        <v>346.53812299999998</v>
      </c>
      <c r="C666">
        <v>288.42507499999999</v>
      </c>
      <c r="D666">
        <v>-9999</v>
      </c>
      <c r="E666">
        <v>7.8917789999999997</v>
      </c>
      <c r="F666">
        <v>6.6677099999999996</v>
      </c>
      <c r="G666">
        <v>0</v>
      </c>
      <c r="H666">
        <v>0</v>
      </c>
      <c r="I666">
        <v>0</v>
      </c>
      <c r="J666">
        <v>0</v>
      </c>
      <c r="K666">
        <v>1.2924450000000001</v>
      </c>
      <c r="L666">
        <v>1.1204160000000001</v>
      </c>
      <c r="M666">
        <v>26</v>
      </c>
    </row>
    <row r="667" spans="1:13" x14ac:dyDescent="0.25">
      <c r="A667" s="1">
        <v>44698.075556863427</v>
      </c>
      <c r="B667">
        <v>346.52978300000001</v>
      </c>
      <c r="C667">
        <v>288.48186099999998</v>
      </c>
      <c r="D667">
        <v>-9999</v>
      </c>
      <c r="E667">
        <v>7.9019849999999998</v>
      </c>
      <c r="F667">
        <v>6.6900500000000003</v>
      </c>
      <c r="G667">
        <v>0</v>
      </c>
      <c r="H667">
        <v>0</v>
      </c>
      <c r="I667">
        <v>0</v>
      </c>
      <c r="J667">
        <v>0</v>
      </c>
      <c r="K667">
        <v>1.292438</v>
      </c>
      <c r="L667">
        <v>1.120439</v>
      </c>
      <c r="M667">
        <v>26</v>
      </c>
    </row>
    <row r="668" spans="1:13" x14ac:dyDescent="0.25">
      <c r="A668" s="1">
        <v>44698.076251307873</v>
      </c>
      <c r="B668">
        <v>346.548091</v>
      </c>
      <c r="C668">
        <v>288.451412</v>
      </c>
      <c r="D668">
        <v>-9999</v>
      </c>
      <c r="E668">
        <v>7.90374</v>
      </c>
      <c r="F668">
        <v>6.6780489999999997</v>
      </c>
      <c r="G668">
        <v>0</v>
      </c>
      <c r="H668">
        <v>0</v>
      </c>
      <c r="I668">
        <v>0</v>
      </c>
      <c r="J668">
        <v>0</v>
      </c>
      <c r="K668">
        <v>1.2924530000000001</v>
      </c>
      <c r="L668">
        <v>1.1204270000000001</v>
      </c>
      <c r="M668">
        <v>26</v>
      </c>
    </row>
    <row r="669" spans="1:13" x14ac:dyDescent="0.25">
      <c r="A669" s="1">
        <v>44698.076945752313</v>
      </c>
      <c r="B669">
        <v>346.53179699999998</v>
      </c>
      <c r="C669">
        <v>288.41316499999999</v>
      </c>
      <c r="D669">
        <v>-9999</v>
      </c>
      <c r="E669">
        <v>7.9016599999999997</v>
      </c>
      <c r="F669">
        <v>6.7001710000000001</v>
      </c>
      <c r="G669">
        <v>0</v>
      </c>
      <c r="H669">
        <v>0</v>
      </c>
      <c r="I669">
        <v>0</v>
      </c>
      <c r="J669">
        <v>0</v>
      </c>
      <c r="K669">
        <v>1.29244</v>
      </c>
      <c r="L669">
        <v>1.120411</v>
      </c>
      <c r="M669">
        <v>26</v>
      </c>
    </row>
    <row r="670" spans="1:13" x14ac:dyDescent="0.25">
      <c r="A670" s="1">
        <v>44698.077640208336</v>
      </c>
      <c r="B670">
        <v>346.52888799999999</v>
      </c>
      <c r="C670">
        <v>288.48213500000003</v>
      </c>
      <c r="D670">
        <v>-9999</v>
      </c>
      <c r="E670">
        <v>7.9032739999999997</v>
      </c>
      <c r="F670">
        <v>6.6891540000000003</v>
      </c>
      <c r="G670">
        <v>0</v>
      </c>
      <c r="H670">
        <v>0</v>
      </c>
      <c r="I670">
        <v>0</v>
      </c>
      <c r="J670">
        <v>0</v>
      </c>
      <c r="K670">
        <v>1.2924370000000001</v>
      </c>
      <c r="L670">
        <v>1.120439</v>
      </c>
      <c r="M670">
        <v>26</v>
      </c>
    </row>
    <row r="671" spans="1:13" x14ac:dyDescent="0.25">
      <c r="A671" s="1">
        <v>44698.078334641206</v>
      </c>
      <c r="B671">
        <v>346.543654</v>
      </c>
      <c r="C671">
        <v>288.448173</v>
      </c>
      <c r="D671">
        <v>-9999</v>
      </c>
      <c r="E671">
        <v>7.9053529999999999</v>
      </c>
      <c r="F671">
        <v>6.6625459999999999</v>
      </c>
      <c r="G671">
        <v>0</v>
      </c>
      <c r="H671">
        <v>0</v>
      </c>
      <c r="I671">
        <v>0</v>
      </c>
      <c r="J671">
        <v>0</v>
      </c>
      <c r="K671">
        <v>1.292449</v>
      </c>
      <c r="L671">
        <v>1.120425</v>
      </c>
      <c r="M671">
        <v>26</v>
      </c>
    </row>
    <row r="672" spans="1:13" x14ac:dyDescent="0.25">
      <c r="A672" s="1">
        <v>44698.079029097222</v>
      </c>
      <c r="B672">
        <v>346.53383500000001</v>
      </c>
      <c r="C672">
        <v>288.44057299999997</v>
      </c>
      <c r="D672">
        <v>-9999</v>
      </c>
      <c r="E672">
        <v>7.9029530000000001</v>
      </c>
      <c r="F672">
        <v>6.7027799999999997</v>
      </c>
      <c r="G672">
        <v>0</v>
      </c>
      <c r="H672">
        <v>0</v>
      </c>
      <c r="I672">
        <v>0</v>
      </c>
      <c r="J672">
        <v>0</v>
      </c>
      <c r="K672">
        <v>1.292441</v>
      </c>
      <c r="L672">
        <v>1.120422</v>
      </c>
      <c r="M672">
        <v>26</v>
      </c>
    </row>
    <row r="673" spans="1:13" x14ac:dyDescent="0.25">
      <c r="A673" s="1">
        <v>44698.079723553237</v>
      </c>
      <c r="B673">
        <v>346.54601500000001</v>
      </c>
      <c r="C673">
        <v>288.46362099999999</v>
      </c>
      <c r="D673">
        <v>-9999</v>
      </c>
      <c r="E673">
        <v>7.9084060000000003</v>
      </c>
      <c r="F673">
        <v>6.6841549999999996</v>
      </c>
      <c r="G673">
        <v>0</v>
      </c>
      <c r="H673">
        <v>0</v>
      </c>
      <c r="I673">
        <v>0</v>
      </c>
      <c r="J673">
        <v>0</v>
      </c>
      <c r="K673">
        <v>1.292451</v>
      </c>
      <c r="L673">
        <v>1.120431</v>
      </c>
      <c r="M673">
        <v>26</v>
      </c>
    </row>
    <row r="674" spans="1:13" x14ac:dyDescent="0.25">
      <c r="A674" s="1">
        <v>44698.080417997684</v>
      </c>
      <c r="B674">
        <v>346.53311400000001</v>
      </c>
      <c r="C674">
        <v>288.47373800000003</v>
      </c>
      <c r="D674">
        <v>-9999</v>
      </c>
      <c r="E674">
        <v>7.9093669999999996</v>
      </c>
      <c r="F674">
        <v>6.670274</v>
      </c>
      <c r="G674">
        <v>0</v>
      </c>
      <c r="H674">
        <v>0</v>
      </c>
      <c r="I674">
        <v>0</v>
      </c>
      <c r="J674">
        <v>0</v>
      </c>
      <c r="K674">
        <v>1.292441</v>
      </c>
      <c r="L674">
        <v>1.120436</v>
      </c>
      <c r="M674">
        <v>26</v>
      </c>
    </row>
    <row r="675" spans="1:13" x14ac:dyDescent="0.25">
      <c r="A675" s="1">
        <v>44698.081112430555</v>
      </c>
      <c r="B675">
        <v>346.55114900000001</v>
      </c>
      <c r="C675">
        <v>288.39848899999998</v>
      </c>
      <c r="D675">
        <v>-9999</v>
      </c>
      <c r="E675">
        <v>7.9030719999999999</v>
      </c>
      <c r="F675">
        <v>6.6905970000000003</v>
      </c>
      <c r="G675">
        <v>0</v>
      </c>
      <c r="H675">
        <v>0</v>
      </c>
      <c r="I675">
        <v>0</v>
      </c>
      <c r="J675">
        <v>0</v>
      </c>
      <c r="K675">
        <v>1.2924549999999999</v>
      </c>
      <c r="L675">
        <v>1.120406</v>
      </c>
      <c r="M675">
        <v>26</v>
      </c>
    </row>
    <row r="676" spans="1:13" x14ac:dyDescent="0.25">
      <c r="A676" s="1">
        <v>44698.081806886577</v>
      </c>
      <c r="B676">
        <v>346.543679</v>
      </c>
      <c r="C676">
        <v>288.43481700000001</v>
      </c>
      <c r="D676">
        <v>-9999</v>
      </c>
      <c r="E676">
        <v>7.8999879999999996</v>
      </c>
      <c r="F676">
        <v>6.7080970000000004</v>
      </c>
      <c r="G676">
        <v>0</v>
      </c>
      <c r="H676">
        <v>0</v>
      </c>
      <c r="I676">
        <v>0</v>
      </c>
      <c r="J676">
        <v>0</v>
      </c>
      <c r="K676">
        <v>1.292449</v>
      </c>
      <c r="L676">
        <v>1.12042</v>
      </c>
      <c r="M676">
        <v>26</v>
      </c>
    </row>
    <row r="677" spans="1:13" x14ac:dyDescent="0.25">
      <c r="A677" s="1">
        <v>44698.082501342593</v>
      </c>
      <c r="B677">
        <v>346.54590400000001</v>
      </c>
      <c r="C677">
        <v>288.44742500000001</v>
      </c>
      <c r="D677">
        <v>-9999</v>
      </c>
      <c r="E677">
        <v>7.9073029999999997</v>
      </c>
      <c r="F677">
        <v>6.6872590000000001</v>
      </c>
      <c r="G677">
        <v>0</v>
      </c>
      <c r="H677">
        <v>0</v>
      </c>
      <c r="I677">
        <v>0</v>
      </c>
      <c r="J677">
        <v>0</v>
      </c>
      <c r="K677">
        <v>1.292451</v>
      </c>
      <c r="L677">
        <v>1.120425</v>
      </c>
      <c r="M677">
        <v>26</v>
      </c>
    </row>
    <row r="678" spans="1:13" x14ac:dyDescent="0.25">
      <c r="A678" s="1">
        <v>44698.08319578704</v>
      </c>
      <c r="B678">
        <v>346.54323099999999</v>
      </c>
      <c r="C678">
        <v>288.41186900000002</v>
      </c>
      <c r="D678">
        <v>-9999</v>
      </c>
      <c r="E678">
        <v>7.9077450000000002</v>
      </c>
      <c r="F678">
        <v>6.68804</v>
      </c>
      <c r="G678">
        <v>0</v>
      </c>
      <c r="H678">
        <v>0</v>
      </c>
      <c r="I678">
        <v>0</v>
      </c>
      <c r="J678">
        <v>0</v>
      </c>
      <c r="K678">
        <v>1.292449</v>
      </c>
      <c r="L678">
        <v>1.120411</v>
      </c>
      <c r="M678">
        <v>26</v>
      </c>
    </row>
    <row r="679" spans="1:13" x14ac:dyDescent="0.25">
      <c r="A679" s="1">
        <v>44698.083890208334</v>
      </c>
      <c r="B679">
        <v>346.547979</v>
      </c>
      <c r="C679">
        <v>288.42534899999998</v>
      </c>
      <c r="D679">
        <v>-9999</v>
      </c>
      <c r="E679">
        <v>7.9091490000000002</v>
      </c>
      <c r="F679">
        <v>6.6893760000000002</v>
      </c>
      <c r="G679">
        <v>0</v>
      </c>
      <c r="H679">
        <v>0</v>
      </c>
      <c r="I679">
        <v>0</v>
      </c>
      <c r="J679">
        <v>0</v>
      </c>
      <c r="K679">
        <v>1.2924530000000001</v>
      </c>
      <c r="L679">
        <v>1.1204160000000001</v>
      </c>
      <c r="M679">
        <v>26</v>
      </c>
    </row>
    <row r="680" spans="1:13" x14ac:dyDescent="0.25">
      <c r="A680" s="1">
        <v>44698.084584687502</v>
      </c>
      <c r="B680">
        <v>346.54063400000001</v>
      </c>
      <c r="C680">
        <v>288.382791</v>
      </c>
      <c r="D680">
        <v>-9999</v>
      </c>
      <c r="E680">
        <v>7.9082710000000001</v>
      </c>
      <c r="F680">
        <v>6.6706390000000004</v>
      </c>
      <c r="G680">
        <v>0</v>
      </c>
      <c r="H680">
        <v>0</v>
      </c>
      <c r="I680">
        <v>0</v>
      </c>
      <c r="J680">
        <v>0</v>
      </c>
      <c r="K680">
        <v>1.2924469999999999</v>
      </c>
      <c r="L680">
        <v>1.1203989999999999</v>
      </c>
      <c r="M680">
        <v>26</v>
      </c>
    </row>
    <row r="681" spans="1:13" x14ac:dyDescent="0.25">
      <c r="A681" s="1">
        <v>44698.085279131941</v>
      </c>
      <c r="B681">
        <v>346.53321299999999</v>
      </c>
      <c r="C681">
        <v>288.31828100000001</v>
      </c>
      <c r="D681">
        <v>-9999</v>
      </c>
      <c r="E681">
        <v>7.9047130000000001</v>
      </c>
      <c r="F681">
        <v>6.6809000000000003</v>
      </c>
      <c r="G681">
        <v>0</v>
      </c>
      <c r="H681">
        <v>0</v>
      </c>
      <c r="I681">
        <v>0</v>
      </c>
      <c r="J681">
        <v>0</v>
      </c>
      <c r="K681">
        <v>1.292441</v>
      </c>
      <c r="L681">
        <v>1.120374</v>
      </c>
      <c r="M681">
        <v>26</v>
      </c>
    </row>
    <row r="682" spans="1:13" x14ac:dyDescent="0.25">
      <c r="A682" s="1">
        <v>44698.085973576388</v>
      </c>
      <c r="B682">
        <v>346.52727199999998</v>
      </c>
      <c r="C682">
        <v>288.36201</v>
      </c>
      <c r="D682">
        <v>-9999</v>
      </c>
      <c r="E682">
        <v>7.9067809999999996</v>
      </c>
      <c r="F682">
        <v>6.699751</v>
      </c>
      <c r="G682">
        <v>0</v>
      </c>
      <c r="H682">
        <v>0</v>
      </c>
      <c r="I682">
        <v>0</v>
      </c>
      <c r="J682">
        <v>0</v>
      </c>
      <c r="K682">
        <v>1.2924359999999999</v>
      </c>
      <c r="L682">
        <v>1.1203909999999999</v>
      </c>
      <c r="M682">
        <v>26</v>
      </c>
    </row>
    <row r="683" spans="1:13" x14ac:dyDescent="0.25">
      <c r="A683" s="1">
        <v>44698.086668020835</v>
      </c>
      <c r="B683">
        <v>346.52687500000002</v>
      </c>
      <c r="C683">
        <v>288.37165299999998</v>
      </c>
      <c r="D683">
        <v>-9999</v>
      </c>
      <c r="E683">
        <v>7.8981810000000001</v>
      </c>
      <c r="F683">
        <v>6.6880949999999997</v>
      </c>
      <c r="G683">
        <v>0</v>
      </c>
      <c r="H683">
        <v>0</v>
      </c>
      <c r="I683">
        <v>0</v>
      </c>
      <c r="J683">
        <v>0</v>
      </c>
      <c r="K683">
        <v>1.2924359999999999</v>
      </c>
      <c r="L683">
        <v>1.120395</v>
      </c>
      <c r="M683">
        <v>26</v>
      </c>
    </row>
    <row r="684" spans="1:13" x14ac:dyDescent="0.25">
      <c r="A684" s="1">
        <v>44698.087362488426</v>
      </c>
      <c r="B684">
        <v>346.51988999999998</v>
      </c>
      <c r="C684">
        <v>288.36230899999998</v>
      </c>
      <c r="D684">
        <v>-9999</v>
      </c>
      <c r="E684">
        <v>7.9019019999999998</v>
      </c>
      <c r="F684">
        <v>6.6849990000000004</v>
      </c>
      <c r="G684">
        <v>0</v>
      </c>
      <c r="H684">
        <v>0</v>
      </c>
      <c r="I684">
        <v>0</v>
      </c>
      <c r="J684">
        <v>0</v>
      </c>
      <c r="K684">
        <v>1.29243</v>
      </c>
      <c r="L684">
        <v>1.1203909999999999</v>
      </c>
      <c r="M684">
        <v>26</v>
      </c>
    </row>
    <row r="685" spans="1:13" x14ac:dyDescent="0.25">
      <c r="A685" s="1">
        <v>44698.088056921297</v>
      </c>
      <c r="B685">
        <v>346.52610399999998</v>
      </c>
      <c r="C685">
        <v>288.38124599999998</v>
      </c>
      <c r="D685">
        <v>-9999</v>
      </c>
      <c r="E685">
        <v>7.8966859999999999</v>
      </c>
      <c r="F685">
        <v>6.6904579999999996</v>
      </c>
      <c r="G685">
        <v>0</v>
      </c>
      <c r="H685">
        <v>0</v>
      </c>
      <c r="I685">
        <v>0</v>
      </c>
      <c r="J685">
        <v>0</v>
      </c>
      <c r="K685">
        <v>1.292435</v>
      </c>
      <c r="L685">
        <v>1.1203989999999999</v>
      </c>
      <c r="M685">
        <v>26</v>
      </c>
    </row>
    <row r="686" spans="1:13" x14ac:dyDescent="0.25">
      <c r="A686" s="1">
        <v>44698.088751354167</v>
      </c>
      <c r="B686">
        <v>346.52507200000002</v>
      </c>
      <c r="C686">
        <v>288.35139600000002</v>
      </c>
      <c r="D686">
        <v>-9999</v>
      </c>
      <c r="E686">
        <v>7.9015500000000003</v>
      </c>
      <c r="F686">
        <v>6.7108639999999999</v>
      </c>
      <c r="G686">
        <v>0</v>
      </c>
      <c r="H686">
        <v>0</v>
      </c>
      <c r="I686">
        <v>0</v>
      </c>
      <c r="J686">
        <v>0</v>
      </c>
      <c r="K686">
        <v>1.2924340000000001</v>
      </c>
      <c r="L686">
        <v>1.120387</v>
      </c>
      <c r="M686">
        <v>26</v>
      </c>
    </row>
    <row r="687" spans="1:13" x14ac:dyDescent="0.25">
      <c r="A687" s="1">
        <v>44698.089445810183</v>
      </c>
      <c r="B687">
        <v>346.54472299999998</v>
      </c>
      <c r="C687">
        <v>288.33263299999999</v>
      </c>
      <c r="D687">
        <v>-9999</v>
      </c>
      <c r="E687">
        <v>7.8807359999999997</v>
      </c>
      <c r="F687">
        <v>6.672809</v>
      </c>
      <c r="G687">
        <v>0</v>
      </c>
      <c r="H687">
        <v>0</v>
      </c>
      <c r="I687">
        <v>0</v>
      </c>
      <c r="J687">
        <v>0</v>
      </c>
      <c r="K687">
        <v>1.2924500000000001</v>
      </c>
      <c r="L687">
        <v>1.120379</v>
      </c>
      <c r="M687">
        <v>26</v>
      </c>
    </row>
    <row r="688" spans="1:13" x14ac:dyDescent="0.25">
      <c r="A688" s="1">
        <v>44698.09014025463</v>
      </c>
      <c r="B688">
        <v>346.52177899999998</v>
      </c>
      <c r="C688">
        <v>288.31215200000003</v>
      </c>
      <c r="D688">
        <v>-9999</v>
      </c>
      <c r="E688">
        <v>7.8866110000000003</v>
      </c>
      <c r="F688">
        <v>6.707522</v>
      </c>
      <c r="G688">
        <v>0</v>
      </c>
      <c r="H688">
        <v>0</v>
      </c>
      <c r="I688">
        <v>0</v>
      </c>
      <c r="J688">
        <v>0</v>
      </c>
      <c r="K688">
        <v>1.292432</v>
      </c>
      <c r="L688">
        <v>1.120371</v>
      </c>
      <c r="M688">
        <v>26</v>
      </c>
    </row>
    <row r="689" spans="1:13" x14ac:dyDescent="0.25">
      <c r="A689" s="1">
        <v>44698.090834722221</v>
      </c>
      <c r="B689">
        <v>346.53906799999999</v>
      </c>
      <c r="C689">
        <v>288.39153700000003</v>
      </c>
      <c r="D689">
        <v>-9999</v>
      </c>
      <c r="E689">
        <v>7.8573269999999997</v>
      </c>
      <c r="F689">
        <v>6.6665270000000003</v>
      </c>
      <c r="G689">
        <v>0</v>
      </c>
      <c r="H689">
        <v>0</v>
      </c>
      <c r="I689">
        <v>0</v>
      </c>
      <c r="J689">
        <v>0</v>
      </c>
      <c r="K689">
        <v>1.292446</v>
      </c>
      <c r="L689">
        <v>1.120403</v>
      </c>
      <c r="M689">
        <v>26</v>
      </c>
    </row>
    <row r="690" spans="1:13" x14ac:dyDescent="0.25">
      <c r="A690" s="1">
        <v>44698.091529166668</v>
      </c>
      <c r="B690">
        <v>346.55459100000002</v>
      </c>
      <c r="C690">
        <v>288.36978399999998</v>
      </c>
      <c r="D690">
        <v>-9999</v>
      </c>
      <c r="E690">
        <v>7.875896</v>
      </c>
      <c r="F690">
        <v>6.6886590000000004</v>
      </c>
      <c r="G690">
        <v>0</v>
      </c>
      <c r="H690">
        <v>0</v>
      </c>
      <c r="I690">
        <v>0</v>
      </c>
      <c r="J690">
        <v>0</v>
      </c>
      <c r="K690">
        <v>1.2924580000000001</v>
      </c>
      <c r="L690">
        <v>1.1203939999999999</v>
      </c>
      <c r="M690">
        <v>26</v>
      </c>
    </row>
    <row r="691" spans="1:13" x14ac:dyDescent="0.25">
      <c r="A691" s="1">
        <v>44698.092223587963</v>
      </c>
      <c r="B691">
        <v>346.55154599999997</v>
      </c>
      <c r="C691">
        <v>288.378356</v>
      </c>
      <c r="D691">
        <v>-9999</v>
      </c>
      <c r="E691">
        <v>7.8791019999999996</v>
      </c>
      <c r="F691">
        <v>6.7062080000000002</v>
      </c>
      <c r="G691">
        <v>0</v>
      </c>
      <c r="H691">
        <v>0</v>
      </c>
      <c r="I691">
        <v>0</v>
      </c>
      <c r="J691">
        <v>0</v>
      </c>
      <c r="K691">
        <v>1.2924549999999999</v>
      </c>
      <c r="L691">
        <v>1.1203970000000001</v>
      </c>
      <c r="M691">
        <v>26</v>
      </c>
    </row>
    <row r="692" spans="1:13" x14ac:dyDescent="0.25">
      <c r="A692" s="1">
        <v>44698.092918043978</v>
      </c>
      <c r="B692">
        <v>346.52978300000001</v>
      </c>
      <c r="C692">
        <v>288.40573899999998</v>
      </c>
      <c r="D692">
        <v>-9999</v>
      </c>
      <c r="E692">
        <v>7.9104299999999999</v>
      </c>
      <c r="F692">
        <v>6.7058090000000004</v>
      </c>
      <c r="G692">
        <v>0</v>
      </c>
      <c r="H692">
        <v>0</v>
      </c>
      <c r="I692">
        <v>0</v>
      </c>
      <c r="J692">
        <v>0</v>
      </c>
      <c r="K692">
        <v>1.292438</v>
      </c>
      <c r="L692">
        <v>1.1204080000000001</v>
      </c>
      <c r="M692">
        <v>26</v>
      </c>
    </row>
    <row r="693" spans="1:13" x14ac:dyDescent="0.25">
      <c r="A693" s="1">
        <v>44698.093612500001</v>
      </c>
      <c r="B693">
        <v>346.53951499999999</v>
      </c>
      <c r="C693">
        <v>288.39945999999998</v>
      </c>
      <c r="D693">
        <v>-9999</v>
      </c>
      <c r="E693">
        <v>7.9093030000000004</v>
      </c>
      <c r="F693">
        <v>6.6824300000000001</v>
      </c>
      <c r="G693">
        <v>0</v>
      </c>
      <c r="H693">
        <v>0</v>
      </c>
      <c r="I693">
        <v>0</v>
      </c>
      <c r="J693">
        <v>0</v>
      </c>
      <c r="K693">
        <v>1.292446</v>
      </c>
      <c r="L693">
        <v>1.120406</v>
      </c>
      <c r="M693">
        <v>26</v>
      </c>
    </row>
    <row r="694" spans="1:13" x14ac:dyDescent="0.25">
      <c r="A694" s="1">
        <v>44698.094306944447</v>
      </c>
      <c r="B694">
        <v>346.525172</v>
      </c>
      <c r="C694">
        <v>288.36961000000002</v>
      </c>
      <c r="D694">
        <v>-9999</v>
      </c>
      <c r="E694">
        <v>7.8809889999999996</v>
      </c>
      <c r="F694">
        <v>6.6664110000000001</v>
      </c>
      <c r="G694">
        <v>0</v>
      </c>
      <c r="H694">
        <v>0</v>
      </c>
      <c r="I694">
        <v>0</v>
      </c>
      <c r="J694">
        <v>0</v>
      </c>
      <c r="K694">
        <v>1.2924340000000001</v>
      </c>
      <c r="L694">
        <v>1.1203939999999999</v>
      </c>
      <c r="M694">
        <v>26</v>
      </c>
    </row>
    <row r="695" spans="1:13" x14ac:dyDescent="0.25">
      <c r="A695" s="1">
        <v>44698.095001388887</v>
      </c>
      <c r="B695">
        <v>346.526949</v>
      </c>
      <c r="C695">
        <v>288.417824</v>
      </c>
      <c r="D695">
        <v>-9999</v>
      </c>
      <c r="E695">
        <v>7.857043</v>
      </c>
      <c r="F695">
        <v>6.6856879999999999</v>
      </c>
      <c r="G695">
        <v>0</v>
      </c>
      <c r="H695">
        <v>0</v>
      </c>
      <c r="I695">
        <v>0</v>
      </c>
      <c r="J695">
        <v>0</v>
      </c>
      <c r="K695">
        <v>1.2924359999999999</v>
      </c>
      <c r="L695">
        <v>1.1204130000000001</v>
      </c>
      <c r="M695">
        <v>26</v>
      </c>
    </row>
    <row r="696" spans="1:13" x14ac:dyDescent="0.25">
      <c r="A696" s="1">
        <v>44698.095695833334</v>
      </c>
      <c r="B696">
        <v>346.53555</v>
      </c>
      <c r="C696">
        <v>288.35326400000002</v>
      </c>
      <c r="D696">
        <v>-9999</v>
      </c>
      <c r="E696">
        <v>7.8925150000000004</v>
      </c>
      <c r="F696">
        <v>6.7065270000000003</v>
      </c>
      <c r="G696">
        <v>0</v>
      </c>
      <c r="H696">
        <v>0</v>
      </c>
      <c r="I696">
        <v>0</v>
      </c>
      <c r="J696">
        <v>0</v>
      </c>
      <c r="K696">
        <v>1.292443</v>
      </c>
      <c r="L696">
        <v>1.120387</v>
      </c>
      <c r="M696">
        <v>26</v>
      </c>
    </row>
    <row r="697" spans="1:13" x14ac:dyDescent="0.25">
      <c r="A697" s="1">
        <v>44698.096390289349</v>
      </c>
      <c r="B697">
        <v>346.53096399999998</v>
      </c>
      <c r="C697">
        <v>288.371578</v>
      </c>
      <c r="D697">
        <v>-9999</v>
      </c>
      <c r="E697">
        <v>7.8985050000000001</v>
      </c>
      <c r="F697">
        <v>6.7097740000000003</v>
      </c>
      <c r="G697">
        <v>0</v>
      </c>
      <c r="H697">
        <v>0</v>
      </c>
      <c r="I697">
        <v>0</v>
      </c>
      <c r="J697">
        <v>0</v>
      </c>
      <c r="K697">
        <v>1.2924389999999999</v>
      </c>
      <c r="L697">
        <v>1.120395</v>
      </c>
      <c r="M697">
        <v>26</v>
      </c>
    </row>
    <row r="698" spans="1:13" x14ac:dyDescent="0.25">
      <c r="A698" s="1">
        <v>44698.097084745372</v>
      </c>
      <c r="B698">
        <v>346.53383500000001</v>
      </c>
      <c r="C698">
        <v>288.37985099999997</v>
      </c>
      <c r="D698">
        <v>-9999</v>
      </c>
      <c r="E698">
        <v>7.880261</v>
      </c>
      <c r="F698">
        <v>6.6973539999999998</v>
      </c>
      <c r="G698">
        <v>0</v>
      </c>
      <c r="H698">
        <v>0</v>
      </c>
      <c r="I698">
        <v>0</v>
      </c>
      <c r="J698">
        <v>0</v>
      </c>
      <c r="K698">
        <v>1.292441</v>
      </c>
      <c r="L698">
        <v>1.120398</v>
      </c>
      <c r="M698">
        <v>26</v>
      </c>
    </row>
    <row r="699" spans="1:13" x14ac:dyDescent="0.25">
      <c r="A699" s="1">
        <v>44698.097779189811</v>
      </c>
      <c r="B699">
        <v>346.52356900000001</v>
      </c>
      <c r="C699">
        <v>288.39629600000001</v>
      </c>
      <c r="D699">
        <v>-9999</v>
      </c>
      <c r="E699">
        <v>7.892048</v>
      </c>
      <c r="F699">
        <v>6.7239779999999998</v>
      </c>
      <c r="G699">
        <v>0</v>
      </c>
      <c r="H699">
        <v>0</v>
      </c>
      <c r="I699">
        <v>0</v>
      </c>
      <c r="J699">
        <v>0</v>
      </c>
      <c r="K699">
        <v>1.2924329999999999</v>
      </c>
      <c r="L699">
        <v>1.1204050000000001</v>
      </c>
      <c r="M699">
        <v>26</v>
      </c>
    </row>
    <row r="700" spans="1:13" x14ac:dyDescent="0.25">
      <c r="A700" s="1">
        <v>44698.098473622682</v>
      </c>
      <c r="B700">
        <v>346.53028</v>
      </c>
      <c r="C700">
        <v>288.39803999999998</v>
      </c>
      <c r="D700">
        <v>-9999</v>
      </c>
      <c r="E700">
        <v>7.8964210000000001</v>
      </c>
      <c r="F700">
        <v>6.7157</v>
      </c>
      <c r="G700">
        <v>0</v>
      </c>
      <c r="H700">
        <v>0</v>
      </c>
      <c r="I700">
        <v>0</v>
      </c>
      <c r="J700">
        <v>0</v>
      </c>
      <c r="K700">
        <v>1.292438</v>
      </c>
      <c r="L700">
        <v>1.1204050000000001</v>
      </c>
      <c r="M700">
        <v>26</v>
      </c>
    </row>
    <row r="701" spans="1:13" x14ac:dyDescent="0.25">
      <c r="A701" s="1">
        <v>44698.099168078705</v>
      </c>
      <c r="B701">
        <v>346.52727199999998</v>
      </c>
      <c r="C701">
        <v>288.34608800000001</v>
      </c>
      <c r="D701">
        <v>-9999</v>
      </c>
      <c r="E701">
        <v>7.8987299999999996</v>
      </c>
      <c r="F701">
        <v>6.6873570000000004</v>
      </c>
      <c r="G701">
        <v>0</v>
      </c>
      <c r="H701">
        <v>0</v>
      </c>
      <c r="I701">
        <v>0</v>
      </c>
      <c r="J701">
        <v>0</v>
      </c>
      <c r="K701">
        <v>1.2924359999999999</v>
      </c>
      <c r="L701">
        <v>1.120385</v>
      </c>
      <c r="M701">
        <v>26</v>
      </c>
    </row>
    <row r="702" spans="1:13" x14ac:dyDescent="0.25">
      <c r="A702" s="1">
        <v>44698.099862523151</v>
      </c>
      <c r="B702">
        <v>346.52396599999997</v>
      </c>
      <c r="C702">
        <v>288.40656200000001</v>
      </c>
      <c r="D702">
        <v>-9999</v>
      </c>
      <c r="E702">
        <v>7.8996279999999999</v>
      </c>
      <c r="F702">
        <v>6.6982369999999998</v>
      </c>
      <c r="G702">
        <v>0</v>
      </c>
      <c r="H702">
        <v>0</v>
      </c>
      <c r="I702">
        <v>0</v>
      </c>
      <c r="J702">
        <v>0</v>
      </c>
      <c r="K702">
        <v>1.2924329999999999</v>
      </c>
      <c r="L702">
        <v>1.120409</v>
      </c>
      <c r="M702">
        <v>26</v>
      </c>
    </row>
    <row r="703" spans="1:13" x14ac:dyDescent="0.25">
      <c r="A703" s="1">
        <v>44698.100556979167</v>
      </c>
      <c r="B703">
        <v>346.52232600000002</v>
      </c>
      <c r="C703">
        <v>288.392135</v>
      </c>
      <c r="D703">
        <v>-9999</v>
      </c>
      <c r="E703">
        <v>7.89879</v>
      </c>
      <c r="F703">
        <v>6.6956920000000002</v>
      </c>
      <c r="G703">
        <v>0</v>
      </c>
      <c r="H703">
        <v>0</v>
      </c>
      <c r="I703">
        <v>0</v>
      </c>
      <c r="J703">
        <v>0</v>
      </c>
      <c r="K703">
        <v>1.292432</v>
      </c>
      <c r="L703">
        <v>1.120403</v>
      </c>
      <c r="M703">
        <v>26</v>
      </c>
    </row>
    <row r="704" spans="1:13" x14ac:dyDescent="0.25">
      <c r="A704" s="1">
        <v>44698.101251412038</v>
      </c>
      <c r="B704">
        <v>346.52806800000002</v>
      </c>
      <c r="C704">
        <v>288.39664499999998</v>
      </c>
      <c r="D704">
        <v>-9999</v>
      </c>
      <c r="E704">
        <v>7.8935740000000001</v>
      </c>
      <c r="F704">
        <v>6.7078110000000004</v>
      </c>
      <c r="G704">
        <v>0</v>
      </c>
      <c r="H704">
        <v>0</v>
      </c>
      <c r="I704">
        <v>0</v>
      </c>
      <c r="J704">
        <v>0</v>
      </c>
      <c r="K704">
        <v>1.2924370000000001</v>
      </c>
      <c r="L704">
        <v>1.1204050000000001</v>
      </c>
      <c r="M704">
        <v>26</v>
      </c>
    </row>
    <row r="705" spans="1:13" x14ac:dyDescent="0.25">
      <c r="A705" s="1">
        <v>44698.101945879629</v>
      </c>
      <c r="B705">
        <v>346.54483499999998</v>
      </c>
      <c r="C705">
        <v>288.39293199999997</v>
      </c>
      <c r="D705">
        <v>-9999</v>
      </c>
      <c r="E705">
        <v>7.892989</v>
      </c>
      <c r="F705">
        <v>6.7013210000000001</v>
      </c>
      <c r="G705">
        <v>0</v>
      </c>
      <c r="H705">
        <v>0</v>
      </c>
      <c r="I705">
        <v>0</v>
      </c>
      <c r="J705">
        <v>0</v>
      </c>
      <c r="K705">
        <v>1.2924500000000001</v>
      </c>
      <c r="L705">
        <v>1.120403</v>
      </c>
      <c r="M705">
        <v>26</v>
      </c>
    </row>
    <row r="706" spans="1:13" x14ac:dyDescent="0.25">
      <c r="A706" s="1">
        <v>44698.102640324076</v>
      </c>
      <c r="B706">
        <v>346.53707900000001</v>
      </c>
      <c r="C706">
        <v>288.39868799999999</v>
      </c>
      <c r="D706">
        <v>-9999</v>
      </c>
      <c r="E706">
        <v>7.8790630000000004</v>
      </c>
      <c r="F706">
        <v>6.69414</v>
      </c>
      <c r="G706">
        <v>0</v>
      </c>
      <c r="H706">
        <v>0</v>
      </c>
      <c r="I706">
        <v>0</v>
      </c>
      <c r="J706">
        <v>0</v>
      </c>
      <c r="K706">
        <v>1.2924439999999999</v>
      </c>
      <c r="L706">
        <v>1.120406</v>
      </c>
      <c r="M706">
        <v>26</v>
      </c>
    </row>
    <row r="707" spans="1:13" x14ac:dyDescent="0.25">
      <c r="A707" s="1">
        <v>44698.103334768515</v>
      </c>
      <c r="B707">
        <v>346.52610399999998</v>
      </c>
      <c r="C707">
        <v>288.41189400000002</v>
      </c>
      <c r="D707">
        <v>-9999</v>
      </c>
      <c r="E707">
        <v>7.8869470000000002</v>
      </c>
      <c r="F707">
        <v>6.7095019999999996</v>
      </c>
      <c r="G707">
        <v>0</v>
      </c>
      <c r="H707">
        <v>0</v>
      </c>
      <c r="I707">
        <v>0</v>
      </c>
      <c r="J707">
        <v>0</v>
      </c>
      <c r="K707">
        <v>1.292435</v>
      </c>
      <c r="L707">
        <v>1.120411</v>
      </c>
      <c r="M707">
        <v>26</v>
      </c>
    </row>
    <row r="708" spans="1:13" x14ac:dyDescent="0.25">
      <c r="A708" s="1">
        <v>44698.104029212962</v>
      </c>
      <c r="B708">
        <v>346.52601700000002</v>
      </c>
      <c r="C708">
        <v>288.38784900000002</v>
      </c>
      <c r="D708">
        <v>-9999</v>
      </c>
      <c r="E708">
        <v>7.9062590000000004</v>
      </c>
      <c r="F708">
        <v>6.6975550000000004</v>
      </c>
      <c r="G708">
        <v>0</v>
      </c>
      <c r="H708">
        <v>0</v>
      </c>
      <c r="I708">
        <v>0</v>
      </c>
      <c r="J708">
        <v>0</v>
      </c>
      <c r="K708">
        <v>1.292435</v>
      </c>
      <c r="L708">
        <v>1.120401</v>
      </c>
      <c r="M708">
        <v>26</v>
      </c>
    </row>
    <row r="709" spans="1:13" x14ac:dyDescent="0.25">
      <c r="A709" s="1">
        <v>44698.104723657409</v>
      </c>
      <c r="B709">
        <v>346.53519</v>
      </c>
      <c r="C709">
        <v>288.39368000000002</v>
      </c>
      <c r="D709">
        <v>-9999</v>
      </c>
      <c r="E709">
        <v>7.8922540000000003</v>
      </c>
      <c r="F709">
        <v>6.6928369999999999</v>
      </c>
      <c r="G709">
        <v>0</v>
      </c>
      <c r="H709">
        <v>0</v>
      </c>
      <c r="I709">
        <v>0</v>
      </c>
      <c r="J709">
        <v>0</v>
      </c>
      <c r="K709">
        <v>1.2924420000000001</v>
      </c>
      <c r="L709">
        <v>1.120404</v>
      </c>
      <c r="M709">
        <v>26</v>
      </c>
    </row>
    <row r="710" spans="1:13" x14ac:dyDescent="0.25">
      <c r="A710" s="1">
        <v>44698.105418113424</v>
      </c>
      <c r="B710">
        <v>346.506553</v>
      </c>
      <c r="C710">
        <v>288.36009200000001</v>
      </c>
      <c r="D710">
        <v>-9999</v>
      </c>
      <c r="E710">
        <v>7.8797110000000004</v>
      </c>
      <c r="F710">
        <v>6.6996779999999996</v>
      </c>
      <c r="G710">
        <v>0</v>
      </c>
      <c r="H710">
        <v>0</v>
      </c>
      <c r="I710">
        <v>0</v>
      </c>
      <c r="J710">
        <v>0</v>
      </c>
      <c r="K710">
        <v>1.2924199999999999</v>
      </c>
      <c r="L710">
        <v>1.12039</v>
      </c>
      <c r="M710">
        <v>26</v>
      </c>
    </row>
    <row r="711" spans="1:13" x14ac:dyDescent="0.25">
      <c r="A711" s="1">
        <v>44698.106112557871</v>
      </c>
      <c r="B711">
        <v>346.55032799999998</v>
      </c>
      <c r="C711">
        <v>288.38406199999997</v>
      </c>
      <c r="D711">
        <v>-9999</v>
      </c>
      <c r="E711">
        <v>7.8669399999999996</v>
      </c>
      <c r="F711">
        <v>6.6914540000000002</v>
      </c>
      <c r="G711">
        <v>0</v>
      </c>
      <c r="H711">
        <v>0</v>
      </c>
      <c r="I711">
        <v>0</v>
      </c>
      <c r="J711">
        <v>0</v>
      </c>
      <c r="K711">
        <v>1.2924549999999999</v>
      </c>
      <c r="L711">
        <v>1.1204000000000001</v>
      </c>
      <c r="M711">
        <v>26</v>
      </c>
    </row>
    <row r="712" spans="1:13" x14ac:dyDescent="0.25">
      <c r="A712" s="1">
        <v>44698.106807002318</v>
      </c>
      <c r="B712">
        <v>346.54835200000002</v>
      </c>
      <c r="C712">
        <v>288.37738400000001</v>
      </c>
      <c r="D712">
        <v>-9999</v>
      </c>
      <c r="E712">
        <v>7.8628900000000002</v>
      </c>
      <c r="F712">
        <v>6.6956639999999998</v>
      </c>
      <c r="G712">
        <v>0</v>
      </c>
      <c r="H712">
        <v>0</v>
      </c>
      <c r="I712">
        <v>0</v>
      </c>
      <c r="J712">
        <v>0</v>
      </c>
      <c r="K712">
        <v>1.2924530000000001</v>
      </c>
      <c r="L712">
        <v>1.1203970000000001</v>
      </c>
      <c r="M712">
        <v>26</v>
      </c>
    </row>
    <row r="713" spans="1:13" x14ac:dyDescent="0.25">
      <c r="A713" s="1">
        <v>44698.107501458333</v>
      </c>
      <c r="B713">
        <v>346.53000700000001</v>
      </c>
      <c r="C713">
        <v>288.35949399999998</v>
      </c>
      <c r="D713">
        <v>-9999</v>
      </c>
      <c r="E713">
        <v>7.8656110000000004</v>
      </c>
      <c r="F713">
        <v>6.7036410000000002</v>
      </c>
      <c r="G713">
        <v>0</v>
      </c>
      <c r="H713">
        <v>0</v>
      </c>
      <c r="I713">
        <v>0</v>
      </c>
      <c r="J713">
        <v>0</v>
      </c>
      <c r="K713">
        <v>1.292438</v>
      </c>
      <c r="L713">
        <v>1.12039</v>
      </c>
      <c r="M713">
        <v>26</v>
      </c>
    </row>
    <row r="714" spans="1:13" x14ac:dyDescent="0.25">
      <c r="A714" s="1">
        <v>44698.10819590278</v>
      </c>
      <c r="B714">
        <v>346.533387</v>
      </c>
      <c r="C714">
        <v>288.40907800000002</v>
      </c>
      <c r="D714">
        <v>-9999</v>
      </c>
      <c r="E714">
        <v>7.8861879999999998</v>
      </c>
      <c r="F714">
        <v>6.7083089999999999</v>
      </c>
      <c r="G714">
        <v>0</v>
      </c>
      <c r="H714">
        <v>0</v>
      </c>
      <c r="I714">
        <v>0</v>
      </c>
      <c r="J714">
        <v>0</v>
      </c>
      <c r="K714">
        <v>1.292441</v>
      </c>
      <c r="L714">
        <v>1.1204099999999999</v>
      </c>
      <c r="M714">
        <v>26</v>
      </c>
    </row>
    <row r="715" spans="1:13" x14ac:dyDescent="0.25">
      <c r="A715" s="1">
        <v>44698.108890358795</v>
      </c>
      <c r="B715">
        <v>346.54753199999999</v>
      </c>
      <c r="C715">
        <v>288.41797400000002</v>
      </c>
      <c r="D715">
        <v>-9999</v>
      </c>
      <c r="E715">
        <v>7.9049500000000004</v>
      </c>
      <c r="F715">
        <v>6.7159459999999997</v>
      </c>
      <c r="G715">
        <v>0</v>
      </c>
      <c r="H715">
        <v>0</v>
      </c>
      <c r="I715">
        <v>0</v>
      </c>
      <c r="J715">
        <v>0</v>
      </c>
      <c r="K715">
        <v>1.2924519999999999</v>
      </c>
      <c r="L715">
        <v>1.1204130000000001</v>
      </c>
      <c r="M715">
        <v>26</v>
      </c>
    </row>
    <row r="716" spans="1:13" x14ac:dyDescent="0.25">
      <c r="A716" s="1">
        <v>44698.109584814818</v>
      </c>
      <c r="B716">
        <v>346.54447399999998</v>
      </c>
      <c r="C716">
        <v>288.43865499999998</v>
      </c>
      <c r="D716">
        <v>-9999</v>
      </c>
      <c r="E716">
        <v>7.9040090000000003</v>
      </c>
      <c r="F716">
        <v>6.690645</v>
      </c>
      <c r="G716">
        <v>0</v>
      </c>
      <c r="H716">
        <v>0</v>
      </c>
      <c r="I716">
        <v>0</v>
      </c>
      <c r="J716">
        <v>0</v>
      </c>
      <c r="K716">
        <v>1.2924500000000001</v>
      </c>
      <c r="L716">
        <v>1.120422</v>
      </c>
      <c r="M716">
        <v>26</v>
      </c>
    </row>
    <row r="717" spans="1:13" x14ac:dyDescent="0.25">
      <c r="A717" s="1">
        <v>44698.110279236113</v>
      </c>
      <c r="B717">
        <v>346.55425600000001</v>
      </c>
      <c r="C717">
        <v>288.33086400000002</v>
      </c>
      <c r="D717">
        <v>-9999</v>
      </c>
      <c r="E717">
        <v>7.9042149999999998</v>
      </c>
      <c r="F717">
        <v>6.708037</v>
      </c>
      <c r="G717">
        <v>0</v>
      </c>
      <c r="H717">
        <v>0</v>
      </c>
      <c r="I717">
        <v>0</v>
      </c>
      <c r="J717">
        <v>0</v>
      </c>
      <c r="K717">
        <v>1.2924580000000001</v>
      </c>
      <c r="L717">
        <v>1.120379</v>
      </c>
      <c r="M717">
        <v>26</v>
      </c>
    </row>
    <row r="718" spans="1:13" x14ac:dyDescent="0.25">
      <c r="A718" s="1">
        <v>44698.110973703704</v>
      </c>
      <c r="B718">
        <v>346.53158500000001</v>
      </c>
      <c r="C718">
        <v>288.38074799999998</v>
      </c>
      <c r="D718">
        <v>-9999</v>
      </c>
      <c r="E718">
        <v>7.9129959999999997</v>
      </c>
      <c r="F718">
        <v>6.6808360000000002</v>
      </c>
      <c r="G718">
        <v>0</v>
      </c>
      <c r="H718">
        <v>0</v>
      </c>
      <c r="I718">
        <v>0</v>
      </c>
      <c r="J718">
        <v>0</v>
      </c>
      <c r="K718">
        <v>1.29244</v>
      </c>
      <c r="L718">
        <v>1.120398</v>
      </c>
      <c r="M718">
        <v>26</v>
      </c>
    </row>
    <row r="719" spans="1:13" x14ac:dyDescent="0.25">
      <c r="A719" s="1">
        <v>44698.111668136575</v>
      </c>
      <c r="B719">
        <v>346.54277100000002</v>
      </c>
      <c r="C719">
        <v>288.41254199999997</v>
      </c>
      <c r="D719">
        <v>-9999</v>
      </c>
      <c r="E719">
        <v>7.9078169999999997</v>
      </c>
      <c r="F719">
        <v>6.705559</v>
      </c>
      <c r="G719">
        <v>0</v>
      </c>
      <c r="H719">
        <v>0</v>
      </c>
      <c r="I719">
        <v>0</v>
      </c>
      <c r="J719">
        <v>0</v>
      </c>
      <c r="K719">
        <v>1.292448</v>
      </c>
      <c r="L719">
        <v>1.120411</v>
      </c>
      <c r="M719">
        <v>26</v>
      </c>
    </row>
    <row r="720" spans="1:13" x14ac:dyDescent="0.25">
      <c r="A720" s="1">
        <v>44698.112362581021</v>
      </c>
      <c r="B720">
        <v>346.53981299999998</v>
      </c>
      <c r="C720">
        <v>288.454228</v>
      </c>
      <c r="D720">
        <v>-9999</v>
      </c>
      <c r="E720">
        <v>7.9021549999999996</v>
      </c>
      <c r="F720">
        <v>6.710674</v>
      </c>
      <c r="G720">
        <v>0</v>
      </c>
      <c r="H720">
        <v>0</v>
      </c>
      <c r="I720">
        <v>0</v>
      </c>
      <c r="J720">
        <v>0</v>
      </c>
      <c r="K720">
        <v>1.292446</v>
      </c>
      <c r="L720">
        <v>1.120428</v>
      </c>
      <c r="M720">
        <v>26</v>
      </c>
    </row>
    <row r="721" spans="1:13" x14ac:dyDescent="0.25">
      <c r="A721" s="1">
        <v>44698.113057037037</v>
      </c>
      <c r="B721">
        <v>346.52733499999999</v>
      </c>
      <c r="C721">
        <v>288.37583899999998</v>
      </c>
      <c r="D721">
        <v>-9999</v>
      </c>
      <c r="E721">
        <v>7.8977890000000004</v>
      </c>
      <c r="F721">
        <v>6.6976940000000003</v>
      </c>
      <c r="G721">
        <v>0</v>
      </c>
      <c r="H721">
        <v>0</v>
      </c>
      <c r="I721">
        <v>0</v>
      </c>
      <c r="J721">
        <v>0</v>
      </c>
      <c r="K721">
        <v>1.2924359999999999</v>
      </c>
      <c r="L721">
        <v>1.1203959999999999</v>
      </c>
      <c r="M721">
        <v>26</v>
      </c>
    </row>
    <row r="722" spans="1:13" x14ac:dyDescent="0.25">
      <c r="A722" s="1">
        <v>44698.113751481484</v>
      </c>
      <c r="B722">
        <v>346.53500300000002</v>
      </c>
      <c r="C722">
        <v>288.42447700000002</v>
      </c>
      <c r="D722">
        <v>-9999</v>
      </c>
      <c r="E722">
        <v>7.8970060000000002</v>
      </c>
      <c r="F722">
        <v>6.7031960000000002</v>
      </c>
      <c r="G722">
        <v>0</v>
      </c>
      <c r="H722">
        <v>0</v>
      </c>
      <c r="I722">
        <v>0</v>
      </c>
      <c r="J722">
        <v>0</v>
      </c>
      <c r="K722">
        <v>1.2924420000000001</v>
      </c>
      <c r="L722">
        <v>1.1204160000000001</v>
      </c>
      <c r="M722">
        <v>26</v>
      </c>
    </row>
    <row r="723" spans="1:13" x14ac:dyDescent="0.25">
      <c r="A723" s="1">
        <v>44698.114445925923</v>
      </c>
      <c r="B723">
        <v>346.53392200000002</v>
      </c>
      <c r="C723">
        <v>288.394203</v>
      </c>
      <c r="D723">
        <v>-9999</v>
      </c>
      <c r="E723">
        <v>7.8971489999999998</v>
      </c>
      <c r="F723">
        <v>6.694375</v>
      </c>
      <c r="G723">
        <v>0</v>
      </c>
      <c r="H723">
        <v>0</v>
      </c>
      <c r="I723">
        <v>0</v>
      </c>
      <c r="J723">
        <v>0</v>
      </c>
      <c r="K723">
        <v>1.292441</v>
      </c>
      <c r="L723">
        <v>1.120404</v>
      </c>
      <c r="M723">
        <v>26</v>
      </c>
    </row>
    <row r="724" spans="1:13" x14ac:dyDescent="0.25">
      <c r="A724" s="1">
        <v>44698.115140381946</v>
      </c>
      <c r="B724">
        <v>346.52747099999999</v>
      </c>
      <c r="C724">
        <v>288.40501699999999</v>
      </c>
      <c r="D724">
        <v>-9999</v>
      </c>
      <c r="E724">
        <v>7.8958079999999997</v>
      </c>
      <c r="F724">
        <v>6.6957950000000004</v>
      </c>
      <c r="G724">
        <v>0</v>
      </c>
      <c r="H724">
        <v>0</v>
      </c>
      <c r="I724">
        <v>0</v>
      </c>
      <c r="J724">
        <v>0</v>
      </c>
      <c r="K724">
        <v>1.2924359999999999</v>
      </c>
      <c r="L724">
        <v>1.1204080000000001</v>
      </c>
      <c r="M724">
        <v>26</v>
      </c>
    </row>
    <row r="725" spans="1:13" x14ac:dyDescent="0.25">
      <c r="A725" s="1">
        <v>44698.115834814816</v>
      </c>
      <c r="B725">
        <v>346.55490200000003</v>
      </c>
      <c r="C725">
        <v>288.37591400000002</v>
      </c>
      <c r="D725">
        <v>-9999</v>
      </c>
      <c r="E725">
        <v>7.9021270000000001</v>
      </c>
      <c r="F725">
        <v>6.6971309999999997</v>
      </c>
      <c r="G725">
        <v>0</v>
      </c>
      <c r="H725">
        <v>0</v>
      </c>
      <c r="I725">
        <v>0</v>
      </c>
      <c r="J725">
        <v>0</v>
      </c>
      <c r="K725">
        <v>1.2924580000000001</v>
      </c>
      <c r="L725">
        <v>1.1203970000000001</v>
      </c>
      <c r="M725">
        <v>26</v>
      </c>
    </row>
    <row r="726" spans="1:13" x14ac:dyDescent="0.25">
      <c r="A726" s="1">
        <v>44698.116529270832</v>
      </c>
      <c r="B726">
        <v>346.54228699999999</v>
      </c>
      <c r="C726">
        <v>288.433671</v>
      </c>
      <c r="D726">
        <v>-9999</v>
      </c>
      <c r="E726">
        <v>7.90374</v>
      </c>
      <c r="F726">
        <v>6.7021179999999996</v>
      </c>
      <c r="G726">
        <v>0</v>
      </c>
      <c r="H726">
        <v>0</v>
      </c>
      <c r="I726">
        <v>0</v>
      </c>
      <c r="J726">
        <v>0</v>
      </c>
      <c r="K726">
        <v>1.292448</v>
      </c>
      <c r="L726">
        <v>1.12042</v>
      </c>
      <c r="M726">
        <v>26</v>
      </c>
    </row>
    <row r="727" spans="1:13" x14ac:dyDescent="0.25">
      <c r="A727" s="1">
        <v>44698.117223715279</v>
      </c>
      <c r="B727">
        <v>346.54899799999998</v>
      </c>
      <c r="C727">
        <v>288.33985899999999</v>
      </c>
      <c r="D727">
        <v>-9999</v>
      </c>
      <c r="E727">
        <v>7.8929020000000003</v>
      </c>
      <c r="F727">
        <v>6.6963100000000004</v>
      </c>
      <c r="G727">
        <v>0</v>
      </c>
      <c r="H727">
        <v>0</v>
      </c>
      <c r="I727">
        <v>0</v>
      </c>
      <c r="J727">
        <v>0</v>
      </c>
      <c r="K727">
        <v>1.2924530000000001</v>
      </c>
      <c r="L727">
        <v>1.120382</v>
      </c>
      <c r="M727">
        <v>26</v>
      </c>
    </row>
    <row r="728" spans="1:13" x14ac:dyDescent="0.25">
      <c r="A728" s="1">
        <v>44698.117918171294</v>
      </c>
      <c r="B728">
        <v>346.50921299999999</v>
      </c>
      <c r="C728">
        <v>288.37434400000001</v>
      </c>
      <c r="D728">
        <v>-9999</v>
      </c>
      <c r="E728">
        <v>7.8880109999999997</v>
      </c>
      <c r="F728">
        <v>6.7221109999999999</v>
      </c>
      <c r="G728">
        <v>0</v>
      </c>
      <c r="H728">
        <v>0</v>
      </c>
      <c r="I728">
        <v>0</v>
      </c>
      <c r="J728">
        <v>0</v>
      </c>
      <c r="K728">
        <v>1.292422</v>
      </c>
      <c r="L728">
        <v>1.1203959999999999</v>
      </c>
      <c r="M728">
        <v>26</v>
      </c>
    </row>
    <row r="729" spans="1:13" x14ac:dyDescent="0.25">
      <c r="A729" s="1">
        <v>44698.118612604165</v>
      </c>
      <c r="B729">
        <v>346.52764500000001</v>
      </c>
      <c r="C729">
        <v>288.326728</v>
      </c>
      <c r="D729">
        <v>-9999</v>
      </c>
      <c r="E729">
        <v>7.8970820000000002</v>
      </c>
      <c r="F729">
        <v>6.6971780000000001</v>
      </c>
      <c r="G729">
        <v>0</v>
      </c>
      <c r="H729">
        <v>0</v>
      </c>
      <c r="I729">
        <v>0</v>
      </c>
      <c r="J729">
        <v>0</v>
      </c>
      <c r="K729">
        <v>1.2924359999999999</v>
      </c>
      <c r="L729">
        <v>1.120377</v>
      </c>
      <c r="M729">
        <v>26</v>
      </c>
    </row>
    <row r="730" spans="1:13" x14ac:dyDescent="0.25">
      <c r="A730" s="1">
        <v>44698.119307071756</v>
      </c>
      <c r="B730">
        <v>346.53791200000001</v>
      </c>
      <c r="C730">
        <v>288.36078900000001</v>
      </c>
      <c r="D730">
        <v>-9999</v>
      </c>
      <c r="E730">
        <v>7.9067489999999996</v>
      </c>
      <c r="F730">
        <v>6.692437</v>
      </c>
      <c r="G730">
        <v>0</v>
      </c>
      <c r="H730">
        <v>0</v>
      </c>
      <c r="I730">
        <v>0</v>
      </c>
      <c r="J730">
        <v>0</v>
      </c>
      <c r="K730">
        <v>1.2924450000000001</v>
      </c>
      <c r="L730">
        <v>1.12039</v>
      </c>
      <c r="M730">
        <v>26</v>
      </c>
    </row>
    <row r="731" spans="1:13" x14ac:dyDescent="0.25">
      <c r="A731" s="1">
        <v>44698.120001527779</v>
      </c>
      <c r="B731">
        <v>346.58140100000003</v>
      </c>
      <c r="C731">
        <v>288.33450199999999</v>
      </c>
      <c r="D731">
        <v>-9999</v>
      </c>
      <c r="E731">
        <v>7.9048910000000001</v>
      </c>
      <c r="F731">
        <v>6.6809589999999996</v>
      </c>
      <c r="G731">
        <v>0</v>
      </c>
      <c r="H731">
        <v>0</v>
      </c>
      <c r="I731">
        <v>0</v>
      </c>
      <c r="J731">
        <v>0</v>
      </c>
      <c r="K731">
        <v>1.2924789999999999</v>
      </c>
      <c r="L731">
        <v>1.1203799999999999</v>
      </c>
      <c r="M731">
        <v>26</v>
      </c>
    </row>
    <row r="732" spans="1:13" x14ac:dyDescent="0.25">
      <c r="A732" s="1">
        <v>44698.120695972226</v>
      </c>
      <c r="B732">
        <v>346.54177700000002</v>
      </c>
      <c r="C732">
        <v>288.412218</v>
      </c>
      <c r="D732">
        <v>-9999</v>
      </c>
      <c r="E732">
        <v>7.9058320000000002</v>
      </c>
      <c r="F732">
        <v>6.8963669999999997</v>
      </c>
      <c r="G732">
        <v>0</v>
      </c>
      <c r="H732">
        <v>0</v>
      </c>
      <c r="I732">
        <v>0</v>
      </c>
      <c r="J732">
        <v>0</v>
      </c>
      <c r="K732">
        <v>1.292448</v>
      </c>
      <c r="L732">
        <v>1.120411</v>
      </c>
      <c r="M732">
        <v>26</v>
      </c>
    </row>
    <row r="733" spans="1:13" x14ac:dyDescent="0.25">
      <c r="A733" s="1">
        <v>44698.12139039352</v>
      </c>
      <c r="B733">
        <v>346.55889200000001</v>
      </c>
      <c r="C733">
        <v>288.41981700000002</v>
      </c>
      <c r="D733">
        <v>-9999</v>
      </c>
      <c r="E733">
        <v>8.0093510000000006</v>
      </c>
      <c r="F733">
        <v>7.0880929999999998</v>
      </c>
      <c r="G733">
        <v>0</v>
      </c>
      <c r="H733">
        <v>0</v>
      </c>
      <c r="I733">
        <v>0</v>
      </c>
      <c r="J733">
        <v>0</v>
      </c>
      <c r="K733">
        <v>1.2924610000000001</v>
      </c>
      <c r="L733">
        <v>1.120414</v>
      </c>
      <c r="M733">
        <v>26</v>
      </c>
    </row>
    <row r="734" spans="1:13" x14ac:dyDescent="0.25">
      <c r="A734" s="1">
        <v>44698.122084861112</v>
      </c>
      <c r="B734">
        <v>346.584048</v>
      </c>
      <c r="C734">
        <v>288.48729200000002</v>
      </c>
      <c r="D734">
        <v>-9999</v>
      </c>
      <c r="E734">
        <v>8.194509</v>
      </c>
      <c r="F734">
        <v>7.3403520000000002</v>
      </c>
      <c r="G734">
        <v>0</v>
      </c>
      <c r="H734">
        <v>0</v>
      </c>
      <c r="I734">
        <v>0</v>
      </c>
      <c r="J734">
        <v>0</v>
      </c>
      <c r="K734">
        <v>1.292481</v>
      </c>
      <c r="L734">
        <v>1.120441</v>
      </c>
      <c r="M734">
        <v>26</v>
      </c>
    </row>
    <row r="735" spans="1:13" x14ac:dyDescent="0.25">
      <c r="A735" s="1">
        <v>44698.122779305559</v>
      </c>
      <c r="B735">
        <v>346.62090000000001</v>
      </c>
      <c r="C735">
        <v>288.45116300000001</v>
      </c>
      <c r="D735">
        <v>-9999</v>
      </c>
      <c r="E735">
        <v>8.3945349999999994</v>
      </c>
      <c r="F735">
        <v>7.5088059999999999</v>
      </c>
      <c r="G735">
        <v>0</v>
      </c>
      <c r="H735">
        <v>0</v>
      </c>
      <c r="I735">
        <v>0</v>
      </c>
      <c r="J735">
        <v>0</v>
      </c>
      <c r="K735">
        <v>1.292511</v>
      </c>
      <c r="L735">
        <v>1.1204270000000001</v>
      </c>
      <c r="M735">
        <v>26</v>
      </c>
    </row>
    <row r="736" spans="1:13" x14ac:dyDescent="0.25">
      <c r="A736" s="1">
        <v>44698.123473749998</v>
      </c>
      <c r="B736">
        <v>346.629501</v>
      </c>
      <c r="C736">
        <v>288.52307300000001</v>
      </c>
      <c r="D736">
        <v>-9999</v>
      </c>
      <c r="E736">
        <v>8.6237840000000006</v>
      </c>
      <c r="F736">
        <v>7.5312450000000002</v>
      </c>
      <c r="G736">
        <v>0</v>
      </c>
      <c r="H736">
        <v>0</v>
      </c>
      <c r="I736">
        <v>0</v>
      </c>
      <c r="J736">
        <v>0</v>
      </c>
      <c r="K736">
        <v>1.2925180000000001</v>
      </c>
      <c r="L736">
        <v>1.120455</v>
      </c>
      <c r="M736">
        <v>26</v>
      </c>
    </row>
    <row r="737" spans="1:13" x14ac:dyDescent="0.25">
      <c r="A737" s="1">
        <v>44698.124168206021</v>
      </c>
      <c r="B737">
        <v>346.65629799999999</v>
      </c>
      <c r="C737">
        <v>288.53039899999999</v>
      </c>
      <c r="D737">
        <v>-9999</v>
      </c>
      <c r="E737">
        <v>8.7392970000000005</v>
      </c>
      <c r="F737">
        <v>6.7660830000000001</v>
      </c>
      <c r="G737">
        <v>0</v>
      </c>
      <c r="H737">
        <v>0</v>
      </c>
      <c r="I737">
        <v>0</v>
      </c>
      <c r="J737">
        <v>0</v>
      </c>
      <c r="K737">
        <v>1.2925390000000001</v>
      </c>
      <c r="L737">
        <v>1.120458</v>
      </c>
      <c r="M737">
        <v>26</v>
      </c>
    </row>
    <row r="738" spans="1:13" x14ac:dyDescent="0.25">
      <c r="A738" s="1">
        <v>44698.124862638891</v>
      </c>
      <c r="B738">
        <v>346.61519600000003</v>
      </c>
      <c r="C738">
        <v>288.557433</v>
      </c>
      <c r="D738">
        <v>-9999</v>
      </c>
      <c r="E738">
        <v>8.6925659999999993</v>
      </c>
      <c r="F738">
        <v>6.6922759999999997</v>
      </c>
      <c r="G738">
        <v>0</v>
      </c>
      <c r="H738">
        <v>0</v>
      </c>
      <c r="I738">
        <v>0</v>
      </c>
      <c r="J738">
        <v>0</v>
      </c>
      <c r="K738">
        <v>1.2925059999999999</v>
      </c>
      <c r="L738">
        <v>1.1204689999999999</v>
      </c>
      <c r="M738">
        <v>26</v>
      </c>
    </row>
    <row r="739" spans="1:13" x14ac:dyDescent="0.25">
      <c r="A739" s="1">
        <v>44698.125557094907</v>
      </c>
      <c r="B739">
        <v>346.66113300000001</v>
      </c>
      <c r="C739">
        <v>288.528978</v>
      </c>
      <c r="D739">
        <v>-9999</v>
      </c>
      <c r="E739">
        <v>8.6537019999999991</v>
      </c>
      <c r="F739">
        <v>6.8157170000000002</v>
      </c>
      <c r="G739">
        <v>0</v>
      </c>
      <c r="H739">
        <v>0</v>
      </c>
      <c r="I739">
        <v>0</v>
      </c>
      <c r="J739">
        <v>0</v>
      </c>
      <c r="K739">
        <v>1.292543</v>
      </c>
      <c r="L739">
        <v>1.120458</v>
      </c>
      <c r="M739">
        <v>26</v>
      </c>
    </row>
    <row r="740" spans="1:13" x14ac:dyDescent="0.25">
      <c r="A740" s="1">
        <v>44698.126251550922</v>
      </c>
      <c r="B740">
        <v>346.67007000000001</v>
      </c>
      <c r="C740">
        <v>288.574028</v>
      </c>
      <c r="D740">
        <v>-9999</v>
      </c>
      <c r="E740">
        <v>8.5834299999999999</v>
      </c>
      <c r="F740">
        <v>6.6923729999999999</v>
      </c>
      <c r="G740">
        <v>0</v>
      </c>
      <c r="H740">
        <v>0</v>
      </c>
      <c r="I740">
        <v>0</v>
      </c>
      <c r="J740">
        <v>0</v>
      </c>
      <c r="K740">
        <v>1.2925500000000001</v>
      </c>
      <c r="L740">
        <v>1.120476</v>
      </c>
      <c r="M740">
        <v>26</v>
      </c>
    </row>
    <row r="741" spans="1:13" x14ac:dyDescent="0.25">
      <c r="A741" s="1">
        <v>44698.126945995369</v>
      </c>
      <c r="B741">
        <v>346.65634799999998</v>
      </c>
      <c r="C741">
        <v>288.53844700000002</v>
      </c>
      <c r="D741">
        <v>-9999</v>
      </c>
      <c r="E741">
        <v>8.5436700000000005</v>
      </c>
      <c r="F741">
        <v>6.7081150000000003</v>
      </c>
      <c r="G741">
        <v>0</v>
      </c>
      <c r="H741">
        <v>0</v>
      </c>
      <c r="I741">
        <v>0</v>
      </c>
      <c r="J741">
        <v>0</v>
      </c>
      <c r="K741">
        <v>1.2925390000000001</v>
      </c>
      <c r="L741">
        <v>1.1204609999999999</v>
      </c>
      <c r="M741">
        <v>26</v>
      </c>
    </row>
    <row r="742" spans="1:13" x14ac:dyDescent="0.25">
      <c r="A742" s="1">
        <v>44698.12764042824</v>
      </c>
      <c r="B742">
        <v>346.66554600000001</v>
      </c>
      <c r="C742">
        <v>288.58255000000003</v>
      </c>
      <c r="D742">
        <v>-9999</v>
      </c>
      <c r="E742">
        <v>8.5073430000000005</v>
      </c>
      <c r="F742">
        <v>6.7138549999999997</v>
      </c>
      <c r="G742">
        <v>0</v>
      </c>
      <c r="H742">
        <v>0</v>
      </c>
      <c r="I742">
        <v>0</v>
      </c>
      <c r="J742">
        <v>0</v>
      </c>
      <c r="K742">
        <v>1.2925469999999999</v>
      </c>
      <c r="L742">
        <v>1.120479</v>
      </c>
      <c r="M742">
        <v>26</v>
      </c>
    </row>
    <row r="743" spans="1:13" x14ac:dyDescent="0.25">
      <c r="A743" s="1">
        <v>44698.128334895831</v>
      </c>
      <c r="B743">
        <v>346.630695</v>
      </c>
      <c r="C743">
        <v>288.53675199999998</v>
      </c>
      <c r="D743">
        <v>-9999</v>
      </c>
      <c r="E743">
        <v>8.4398429999999998</v>
      </c>
      <c r="F743">
        <v>6.6827589999999999</v>
      </c>
      <c r="G743">
        <v>0</v>
      </c>
      <c r="H743">
        <v>0</v>
      </c>
      <c r="I743">
        <v>0</v>
      </c>
      <c r="J743">
        <v>0</v>
      </c>
      <c r="K743">
        <v>1.292519</v>
      </c>
      <c r="L743">
        <v>1.1204609999999999</v>
      </c>
      <c r="M743">
        <v>26</v>
      </c>
    </row>
    <row r="744" spans="1:13" x14ac:dyDescent="0.25">
      <c r="A744" s="1">
        <v>44698.129029328702</v>
      </c>
      <c r="B744">
        <v>346.653166</v>
      </c>
      <c r="C744">
        <v>288.56550700000003</v>
      </c>
      <c r="D744">
        <v>-9999</v>
      </c>
      <c r="E744">
        <v>8.4245269999999994</v>
      </c>
      <c r="F744">
        <v>6.7228839999999996</v>
      </c>
      <c r="G744">
        <v>0</v>
      </c>
      <c r="H744">
        <v>0</v>
      </c>
      <c r="I744">
        <v>0</v>
      </c>
      <c r="J744">
        <v>0</v>
      </c>
      <c r="K744">
        <v>1.292537</v>
      </c>
      <c r="L744">
        <v>1.1204719999999999</v>
      </c>
      <c r="M744">
        <v>26</v>
      </c>
    </row>
    <row r="745" spans="1:13" x14ac:dyDescent="0.25">
      <c r="A745" s="1">
        <v>44698.129723784725</v>
      </c>
      <c r="B745">
        <v>346.62307600000003</v>
      </c>
      <c r="C745">
        <v>288.59281499999997</v>
      </c>
      <c r="D745">
        <v>-9999</v>
      </c>
      <c r="E745">
        <v>8.4100850000000005</v>
      </c>
      <c r="F745">
        <v>6.7374580000000002</v>
      </c>
      <c r="G745">
        <v>0</v>
      </c>
      <c r="H745">
        <v>0</v>
      </c>
      <c r="I745">
        <v>0</v>
      </c>
      <c r="J745">
        <v>0</v>
      </c>
      <c r="K745">
        <v>1.292513</v>
      </c>
      <c r="L745">
        <v>1.1204829999999999</v>
      </c>
      <c r="M745">
        <v>26</v>
      </c>
    </row>
    <row r="746" spans="1:13" x14ac:dyDescent="0.25">
      <c r="A746" s="1">
        <v>44698.130418229164</v>
      </c>
      <c r="B746">
        <v>346.62824599999999</v>
      </c>
      <c r="C746">
        <v>288.57861300000002</v>
      </c>
      <c r="D746">
        <v>-9999</v>
      </c>
      <c r="E746">
        <v>8.3225370000000005</v>
      </c>
      <c r="F746">
        <v>6.6763009999999996</v>
      </c>
      <c r="G746">
        <v>0</v>
      </c>
      <c r="H746">
        <v>0</v>
      </c>
      <c r="I746">
        <v>0</v>
      </c>
      <c r="J746">
        <v>0</v>
      </c>
      <c r="K746">
        <v>1.2925169999999999</v>
      </c>
      <c r="L746">
        <v>1.1204769999999999</v>
      </c>
      <c r="M746">
        <v>26</v>
      </c>
    </row>
    <row r="747" spans="1:13" x14ac:dyDescent="0.25">
      <c r="A747" s="1">
        <v>44698.131112696756</v>
      </c>
      <c r="B747">
        <v>346.61788000000001</v>
      </c>
      <c r="C747">
        <v>288.60878700000001</v>
      </c>
      <c r="D747">
        <v>-9999</v>
      </c>
      <c r="E747">
        <v>8.2989689999999996</v>
      </c>
      <c r="F747">
        <v>6.7285940000000002</v>
      </c>
      <c r="G747">
        <v>0</v>
      </c>
      <c r="H747">
        <v>0</v>
      </c>
      <c r="I747">
        <v>0</v>
      </c>
      <c r="J747">
        <v>0</v>
      </c>
      <c r="K747">
        <v>1.2925089999999999</v>
      </c>
      <c r="L747">
        <v>1.1204890000000001</v>
      </c>
      <c r="M747">
        <v>26</v>
      </c>
    </row>
    <row r="748" spans="1:13" x14ac:dyDescent="0.25">
      <c r="A748" s="1">
        <v>44698.131807141202</v>
      </c>
      <c r="B748">
        <v>346.63375200000002</v>
      </c>
      <c r="C748">
        <v>288.62269099999997</v>
      </c>
      <c r="D748">
        <v>-9999</v>
      </c>
      <c r="E748">
        <v>8.2502420000000001</v>
      </c>
      <c r="F748">
        <v>6.6946349999999999</v>
      </c>
      <c r="G748">
        <v>0</v>
      </c>
      <c r="H748">
        <v>0</v>
      </c>
      <c r="I748">
        <v>0</v>
      </c>
      <c r="J748">
        <v>0</v>
      </c>
      <c r="K748">
        <v>1.292521</v>
      </c>
      <c r="L748">
        <v>1.120495</v>
      </c>
      <c r="M748">
        <v>26</v>
      </c>
    </row>
    <row r="749" spans="1:13" x14ac:dyDescent="0.25">
      <c r="A749" s="1">
        <v>44698.132501574073</v>
      </c>
      <c r="B749">
        <v>346.62982499999998</v>
      </c>
      <c r="C749">
        <v>288.58459299999998</v>
      </c>
      <c r="D749">
        <v>-9999</v>
      </c>
      <c r="E749">
        <v>8.1978419999999996</v>
      </c>
      <c r="F749">
        <v>6.6841710000000001</v>
      </c>
      <c r="G749">
        <v>0</v>
      </c>
      <c r="H749">
        <v>0</v>
      </c>
      <c r="I749">
        <v>0</v>
      </c>
      <c r="J749">
        <v>0</v>
      </c>
      <c r="K749">
        <v>1.2925180000000001</v>
      </c>
      <c r="L749">
        <v>1.1204799999999999</v>
      </c>
      <c r="M749">
        <v>26</v>
      </c>
    </row>
    <row r="750" spans="1:13" x14ac:dyDescent="0.25">
      <c r="A750" s="1">
        <v>44698.13319601852</v>
      </c>
      <c r="B750">
        <v>346.63575300000002</v>
      </c>
      <c r="C750">
        <v>288.54083900000001</v>
      </c>
      <c r="D750">
        <v>-9999</v>
      </c>
      <c r="E750">
        <v>8.1980400000000007</v>
      </c>
      <c r="F750">
        <v>6.6834379999999998</v>
      </c>
      <c r="G750">
        <v>0</v>
      </c>
      <c r="H750">
        <v>0</v>
      </c>
      <c r="I750">
        <v>0</v>
      </c>
      <c r="J750">
        <v>0</v>
      </c>
      <c r="K750">
        <v>1.2925230000000001</v>
      </c>
      <c r="L750">
        <v>1.1204620000000001</v>
      </c>
      <c r="M750">
        <v>26</v>
      </c>
    </row>
    <row r="751" spans="1:13" x14ac:dyDescent="0.25">
      <c r="A751" s="1">
        <v>44698.133890462967</v>
      </c>
      <c r="B751">
        <v>346.62851999999998</v>
      </c>
      <c r="C751">
        <v>288.49770799999999</v>
      </c>
      <c r="D751">
        <v>-9999</v>
      </c>
      <c r="E751">
        <v>8.1851900000000004</v>
      </c>
      <c r="F751">
        <v>6.7286890000000001</v>
      </c>
      <c r="G751">
        <v>0</v>
      </c>
      <c r="H751">
        <v>0</v>
      </c>
      <c r="I751">
        <v>0</v>
      </c>
      <c r="J751">
        <v>0</v>
      </c>
      <c r="K751">
        <v>1.2925169999999999</v>
      </c>
      <c r="L751">
        <v>1.1204449999999999</v>
      </c>
      <c r="M751">
        <v>26</v>
      </c>
    </row>
    <row r="752" spans="1:13" x14ac:dyDescent="0.25">
      <c r="A752" s="1">
        <v>44698.134584918982</v>
      </c>
      <c r="B752">
        <v>346.64139599999999</v>
      </c>
      <c r="C752">
        <v>288.59089699999998</v>
      </c>
      <c r="D752">
        <v>-9999</v>
      </c>
      <c r="E752">
        <v>8.1247030000000002</v>
      </c>
      <c r="F752">
        <v>6.6912250000000002</v>
      </c>
      <c r="G752">
        <v>0</v>
      </c>
      <c r="H752">
        <v>0</v>
      </c>
      <c r="I752">
        <v>0</v>
      </c>
      <c r="J752">
        <v>0</v>
      </c>
      <c r="K752">
        <v>1.292527</v>
      </c>
      <c r="L752">
        <v>1.120482</v>
      </c>
      <c r="M752">
        <v>26</v>
      </c>
    </row>
    <row r="753" spans="1:13" x14ac:dyDescent="0.25">
      <c r="A753" s="1">
        <v>44698.135279363429</v>
      </c>
      <c r="B753">
        <v>346.61681099999998</v>
      </c>
      <c r="C753">
        <v>288.55735900000002</v>
      </c>
      <c r="D753">
        <v>-9999</v>
      </c>
      <c r="E753">
        <v>8.0970770000000005</v>
      </c>
      <c r="F753">
        <v>6.6805240000000001</v>
      </c>
      <c r="G753">
        <v>0</v>
      </c>
      <c r="H753">
        <v>0</v>
      </c>
      <c r="I753">
        <v>0</v>
      </c>
      <c r="J753">
        <v>0</v>
      </c>
      <c r="K753">
        <v>1.292508</v>
      </c>
      <c r="L753">
        <v>1.1204689999999999</v>
      </c>
      <c r="M753">
        <v>26</v>
      </c>
    </row>
    <row r="754" spans="1:13" x14ac:dyDescent="0.25">
      <c r="A754" s="1">
        <v>44698.135973807868</v>
      </c>
      <c r="B754">
        <v>346.63641200000001</v>
      </c>
      <c r="C754">
        <v>288.52581400000003</v>
      </c>
      <c r="D754">
        <v>-9999</v>
      </c>
      <c r="E754">
        <v>8.0894250000000003</v>
      </c>
      <c r="F754">
        <v>6.7140599999999999</v>
      </c>
      <c r="G754">
        <v>0</v>
      </c>
      <c r="H754">
        <v>0</v>
      </c>
      <c r="I754">
        <v>0</v>
      </c>
      <c r="J754">
        <v>0</v>
      </c>
      <c r="K754">
        <v>1.2925230000000001</v>
      </c>
      <c r="L754">
        <v>1.1204559999999999</v>
      </c>
      <c r="M754">
        <v>26</v>
      </c>
    </row>
    <row r="755" spans="1:13" x14ac:dyDescent="0.25">
      <c r="A755" s="1">
        <v>44698.136668263891</v>
      </c>
      <c r="B755">
        <v>346.61300799999998</v>
      </c>
      <c r="C755">
        <v>288.52880399999998</v>
      </c>
      <c r="D755">
        <v>-9999</v>
      </c>
      <c r="E755">
        <v>8.0972349999999995</v>
      </c>
      <c r="F755">
        <v>6.6881209999999998</v>
      </c>
      <c r="G755">
        <v>0</v>
      </c>
      <c r="H755">
        <v>0</v>
      </c>
      <c r="I755">
        <v>0</v>
      </c>
      <c r="J755">
        <v>0</v>
      </c>
      <c r="K755">
        <v>1.292505</v>
      </c>
      <c r="L755">
        <v>1.120457</v>
      </c>
      <c r="M755">
        <v>26</v>
      </c>
    </row>
    <row r="756" spans="1:13" x14ac:dyDescent="0.25">
      <c r="A756" s="1">
        <v>44698.137362719906</v>
      </c>
      <c r="B756">
        <v>346.62654300000003</v>
      </c>
      <c r="C756">
        <v>288.56832200000002</v>
      </c>
      <c r="D756">
        <v>-9999</v>
      </c>
      <c r="E756">
        <v>8.0881519999999991</v>
      </c>
      <c r="F756">
        <v>6.6970000000000001</v>
      </c>
      <c r="G756">
        <v>0</v>
      </c>
      <c r="H756">
        <v>0</v>
      </c>
      <c r="I756">
        <v>0</v>
      </c>
      <c r="J756">
        <v>0</v>
      </c>
      <c r="K756">
        <v>1.2925150000000001</v>
      </c>
      <c r="L756">
        <v>1.1204730000000001</v>
      </c>
      <c r="M756">
        <v>26</v>
      </c>
    </row>
    <row r="757" spans="1:13" x14ac:dyDescent="0.25">
      <c r="A757" s="1">
        <v>44698.138057152777</v>
      </c>
      <c r="B757">
        <v>346.61405200000002</v>
      </c>
      <c r="C757">
        <v>288.504211</v>
      </c>
      <c r="D757">
        <v>-9999</v>
      </c>
      <c r="E757">
        <v>8.0815990000000006</v>
      </c>
      <c r="F757">
        <v>6.7226749999999997</v>
      </c>
      <c r="G757">
        <v>0</v>
      </c>
      <c r="H757">
        <v>0</v>
      </c>
      <c r="I757">
        <v>0</v>
      </c>
      <c r="J757">
        <v>0</v>
      </c>
      <c r="K757">
        <v>1.292505</v>
      </c>
      <c r="L757">
        <v>1.1204480000000001</v>
      </c>
      <c r="M757">
        <v>26</v>
      </c>
    </row>
    <row r="758" spans="1:13" x14ac:dyDescent="0.25">
      <c r="A758" s="1">
        <v>44698.1387516088</v>
      </c>
      <c r="B758">
        <v>346.61794200000003</v>
      </c>
      <c r="C758">
        <v>288.55681099999998</v>
      </c>
      <c r="D758">
        <v>-9999</v>
      </c>
      <c r="E758">
        <v>8.0789030000000004</v>
      </c>
      <c r="F758">
        <v>6.7109240000000003</v>
      </c>
      <c r="G758">
        <v>0</v>
      </c>
      <c r="H758">
        <v>0</v>
      </c>
      <c r="I758">
        <v>0</v>
      </c>
      <c r="J758">
        <v>0</v>
      </c>
      <c r="K758">
        <v>1.2925089999999999</v>
      </c>
      <c r="L758">
        <v>1.1204689999999999</v>
      </c>
      <c r="M758">
        <v>26</v>
      </c>
    </row>
    <row r="759" spans="1:13" x14ac:dyDescent="0.25">
      <c r="A759" s="1">
        <v>44698.139446041663</v>
      </c>
      <c r="B759">
        <v>346.58985300000001</v>
      </c>
      <c r="C759">
        <v>288.54980899999998</v>
      </c>
      <c r="D759">
        <v>-9999</v>
      </c>
      <c r="E759">
        <v>8.0308869999999999</v>
      </c>
      <c r="F759">
        <v>6.6580209999999997</v>
      </c>
      <c r="G759">
        <v>0</v>
      </c>
      <c r="H759">
        <v>0</v>
      </c>
      <c r="I759">
        <v>0</v>
      </c>
      <c r="J759">
        <v>0</v>
      </c>
      <c r="K759">
        <v>1.292486</v>
      </c>
      <c r="L759">
        <v>1.120466</v>
      </c>
      <c r="M759">
        <v>26</v>
      </c>
    </row>
    <row r="760" spans="1:13" x14ac:dyDescent="0.25">
      <c r="A760" s="1">
        <v>44698.140140497686</v>
      </c>
      <c r="B760">
        <v>346.59866499999998</v>
      </c>
      <c r="C760">
        <v>288.54946000000001</v>
      </c>
      <c r="D760">
        <v>-9999</v>
      </c>
      <c r="E760">
        <v>7.9919989999999999</v>
      </c>
      <c r="F760">
        <v>6.6888329999999998</v>
      </c>
      <c r="G760">
        <v>0</v>
      </c>
      <c r="H760">
        <v>0</v>
      </c>
      <c r="I760">
        <v>0</v>
      </c>
      <c r="J760">
        <v>0</v>
      </c>
      <c r="K760">
        <v>1.2924929999999999</v>
      </c>
      <c r="L760">
        <v>1.120466</v>
      </c>
      <c r="M760">
        <v>26</v>
      </c>
    </row>
    <row r="761" spans="1:13" x14ac:dyDescent="0.25">
      <c r="A761" s="1">
        <v>44698.140834942133</v>
      </c>
      <c r="B761">
        <v>346.58834899999999</v>
      </c>
      <c r="C761">
        <v>288.540639</v>
      </c>
      <c r="D761">
        <v>-9999</v>
      </c>
      <c r="E761">
        <v>7.995584</v>
      </c>
      <c r="F761">
        <v>6.6909390000000002</v>
      </c>
      <c r="G761">
        <v>0</v>
      </c>
      <c r="H761">
        <v>0</v>
      </c>
      <c r="I761">
        <v>0</v>
      </c>
      <c r="J761">
        <v>0</v>
      </c>
      <c r="K761">
        <v>1.2924850000000001</v>
      </c>
      <c r="L761">
        <v>1.1204620000000001</v>
      </c>
      <c r="M761">
        <v>26</v>
      </c>
    </row>
    <row r="762" spans="1:13" x14ac:dyDescent="0.25">
      <c r="A762" s="1">
        <v>44698.141529398148</v>
      </c>
      <c r="B762">
        <v>346.60357399999998</v>
      </c>
      <c r="C762">
        <v>288.53645299999999</v>
      </c>
      <c r="D762">
        <v>-9999</v>
      </c>
      <c r="E762">
        <v>7.9962169999999997</v>
      </c>
      <c r="F762">
        <v>6.6649820000000002</v>
      </c>
      <c r="G762">
        <v>0</v>
      </c>
      <c r="H762">
        <v>0</v>
      </c>
      <c r="I762">
        <v>0</v>
      </c>
      <c r="J762">
        <v>0</v>
      </c>
      <c r="K762">
        <v>1.292497</v>
      </c>
      <c r="L762">
        <v>1.1204609999999999</v>
      </c>
      <c r="M762">
        <v>26</v>
      </c>
    </row>
    <row r="763" spans="1:13" x14ac:dyDescent="0.25">
      <c r="A763" s="1">
        <v>44698.142223831019</v>
      </c>
      <c r="B763">
        <v>346.59466300000003</v>
      </c>
      <c r="C763">
        <v>288.572159</v>
      </c>
      <c r="D763">
        <v>-9999</v>
      </c>
      <c r="E763">
        <v>7.9900700000000002</v>
      </c>
      <c r="F763">
        <v>6.6898650000000002</v>
      </c>
      <c r="G763">
        <v>0</v>
      </c>
      <c r="H763">
        <v>0</v>
      </c>
      <c r="I763">
        <v>0</v>
      </c>
      <c r="J763">
        <v>0</v>
      </c>
      <c r="K763">
        <v>1.2924899999999999</v>
      </c>
      <c r="L763">
        <v>1.1204750000000001</v>
      </c>
      <c r="M763">
        <v>26</v>
      </c>
    </row>
    <row r="764" spans="1:13" x14ac:dyDescent="0.25">
      <c r="A764" s="1">
        <v>44698.14291829861</v>
      </c>
      <c r="B764">
        <v>346.58264400000002</v>
      </c>
      <c r="C764">
        <v>288.55927700000001</v>
      </c>
      <c r="D764">
        <v>-9999</v>
      </c>
      <c r="E764">
        <v>7.9850770000000004</v>
      </c>
      <c r="F764">
        <v>6.686051</v>
      </c>
      <c r="G764">
        <v>0</v>
      </c>
      <c r="H764">
        <v>0</v>
      </c>
      <c r="I764">
        <v>0</v>
      </c>
      <c r="J764">
        <v>0</v>
      </c>
      <c r="K764">
        <v>1.2924800000000001</v>
      </c>
      <c r="L764">
        <v>1.1204700000000001</v>
      </c>
      <c r="M764">
        <v>26</v>
      </c>
    </row>
    <row r="765" spans="1:13" x14ac:dyDescent="0.25">
      <c r="A765" s="1">
        <v>44698.143612743057</v>
      </c>
      <c r="B765">
        <v>346.58311600000002</v>
      </c>
      <c r="C765">
        <v>288.58240000000001</v>
      </c>
      <c r="D765">
        <v>-9999</v>
      </c>
      <c r="E765">
        <v>7.9786089999999996</v>
      </c>
      <c r="F765">
        <v>6.6654140000000002</v>
      </c>
      <c r="G765">
        <v>0</v>
      </c>
      <c r="H765">
        <v>0</v>
      </c>
      <c r="I765">
        <v>0</v>
      </c>
      <c r="J765">
        <v>0</v>
      </c>
      <c r="K765">
        <v>1.292481</v>
      </c>
      <c r="L765">
        <v>1.120479</v>
      </c>
      <c r="M765">
        <v>26</v>
      </c>
    </row>
    <row r="766" spans="1:13" x14ac:dyDescent="0.25">
      <c r="A766" s="1">
        <v>44698.144307187496</v>
      </c>
      <c r="B766">
        <v>346.58852300000001</v>
      </c>
      <c r="C766">
        <v>288.53787399999999</v>
      </c>
      <c r="D766">
        <v>-9999</v>
      </c>
      <c r="E766">
        <v>7.9502370000000004</v>
      </c>
      <c r="F766">
        <v>6.6562419999999998</v>
      </c>
      <c r="G766">
        <v>0</v>
      </c>
      <c r="H766">
        <v>0</v>
      </c>
      <c r="I766">
        <v>0</v>
      </c>
      <c r="J766">
        <v>0</v>
      </c>
      <c r="K766">
        <v>1.2924850000000001</v>
      </c>
      <c r="L766">
        <v>1.1204609999999999</v>
      </c>
      <c r="M766">
        <v>26</v>
      </c>
    </row>
    <row r="767" spans="1:13" x14ac:dyDescent="0.25">
      <c r="A767" s="1">
        <v>44698.145001620367</v>
      </c>
      <c r="B767">
        <v>346.57833099999999</v>
      </c>
      <c r="C767">
        <v>288.52120400000001</v>
      </c>
      <c r="D767">
        <v>-9999</v>
      </c>
      <c r="E767">
        <v>7.9320019999999998</v>
      </c>
      <c r="F767">
        <v>6.6440380000000001</v>
      </c>
      <c r="G767">
        <v>0</v>
      </c>
      <c r="H767">
        <v>0</v>
      </c>
      <c r="I767">
        <v>0</v>
      </c>
      <c r="J767">
        <v>0</v>
      </c>
      <c r="K767">
        <v>1.2924770000000001</v>
      </c>
      <c r="L767">
        <v>1.1204540000000001</v>
      </c>
      <c r="M767">
        <v>26</v>
      </c>
    </row>
    <row r="768" spans="1:13" x14ac:dyDescent="0.25">
      <c r="A768" s="1">
        <v>44698.145696087966</v>
      </c>
      <c r="B768">
        <v>346.57977299999999</v>
      </c>
      <c r="C768">
        <v>288.55239999999998</v>
      </c>
      <c r="D768">
        <v>-9999</v>
      </c>
      <c r="E768">
        <v>7.9255930000000001</v>
      </c>
      <c r="F768">
        <v>6.6850810000000003</v>
      </c>
      <c r="G768">
        <v>0</v>
      </c>
      <c r="H768">
        <v>0</v>
      </c>
      <c r="I768">
        <v>0</v>
      </c>
      <c r="J768">
        <v>0</v>
      </c>
      <c r="K768">
        <v>1.292478</v>
      </c>
      <c r="L768">
        <v>1.1204670000000001</v>
      </c>
      <c r="M768">
        <v>26</v>
      </c>
    </row>
    <row r="769" spans="1:13" x14ac:dyDescent="0.25">
      <c r="A769" s="1">
        <v>44698.146390543981</v>
      </c>
      <c r="B769">
        <v>346.59035</v>
      </c>
      <c r="C769">
        <v>288.56461000000002</v>
      </c>
      <c r="D769">
        <v>-9999</v>
      </c>
      <c r="E769">
        <v>7.9193699999999998</v>
      </c>
      <c r="F769">
        <v>6.6393560000000003</v>
      </c>
      <c r="G769">
        <v>0</v>
      </c>
      <c r="H769">
        <v>0</v>
      </c>
      <c r="I769">
        <v>0</v>
      </c>
      <c r="J769">
        <v>0</v>
      </c>
      <c r="K769">
        <v>1.292486</v>
      </c>
      <c r="L769">
        <v>1.1204719999999999</v>
      </c>
      <c r="M769">
        <v>26</v>
      </c>
    </row>
    <row r="770" spans="1:13" x14ac:dyDescent="0.25">
      <c r="A770" s="1">
        <v>44698.147084988428</v>
      </c>
      <c r="B770">
        <v>346.560992</v>
      </c>
      <c r="C770">
        <v>288.527309</v>
      </c>
      <c r="D770">
        <v>-9999</v>
      </c>
      <c r="E770">
        <v>7.9720610000000001</v>
      </c>
      <c r="F770">
        <v>6.6691770000000004</v>
      </c>
      <c r="G770">
        <v>0</v>
      </c>
      <c r="H770">
        <v>0</v>
      </c>
      <c r="I770">
        <v>0</v>
      </c>
      <c r="J770">
        <v>0</v>
      </c>
      <c r="K770">
        <v>1.2924629999999999</v>
      </c>
      <c r="L770">
        <v>1.120457</v>
      </c>
      <c r="M770">
        <v>26</v>
      </c>
    </row>
    <row r="771" spans="1:13" x14ac:dyDescent="0.25">
      <c r="A771" s="1">
        <v>44698.147779409723</v>
      </c>
      <c r="B771">
        <v>346.566934</v>
      </c>
      <c r="C771">
        <v>288.53632900000002</v>
      </c>
      <c r="D771">
        <v>-9999</v>
      </c>
      <c r="E771">
        <v>7.9709700000000003</v>
      </c>
      <c r="F771">
        <v>6.677492</v>
      </c>
      <c r="G771">
        <v>0</v>
      </c>
      <c r="H771">
        <v>0</v>
      </c>
      <c r="I771">
        <v>0</v>
      </c>
      <c r="J771">
        <v>0</v>
      </c>
      <c r="K771">
        <v>1.292468</v>
      </c>
      <c r="L771">
        <v>1.12046</v>
      </c>
      <c r="M771">
        <v>26</v>
      </c>
    </row>
    <row r="772" spans="1:13" x14ac:dyDescent="0.25">
      <c r="A772" s="1">
        <v>44698.148473865738</v>
      </c>
      <c r="B772">
        <v>346.57598200000001</v>
      </c>
      <c r="C772">
        <v>288.50680199999999</v>
      </c>
      <c r="D772">
        <v>-9999</v>
      </c>
      <c r="E772">
        <v>7.9802140000000001</v>
      </c>
      <c r="F772">
        <v>6.6940350000000004</v>
      </c>
      <c r="G772">
        <v>0</v>
      </c>
      <c r="H772">
        <v>0</v>
      </c>
      <c r="I772">
        <v>0</v>
      </c>
      <c r="J772">
        <v>0</v>
      </c>
      <c r="K772">
        <v>1.292475</v>
      </c>
      <c r="L772">
        <v>1.120449</v>
      </c>
      <c r="M772">
        <v>26</v>
      </c>
    </row>
    <row r="773" spans="1:13" x14ac:dyDescent="0.25">
      <c r="A773" s="1">
        <v>44698.149168321761</v>
      </c>
      <c r="B773">
        <v>346.55326200000002</v>
      </c>
      <c r="C773">
        <v>288.49616300000002</v>
      </c>
      <c r="D773">
        <v>-9999</v>
      </c>
      <c r="E773">
        <v>7.9407639999999997</v>
      </c>
      <c r="F773">
        <v>6.6605020000000001</v>
      </c>
      <c r="G773">
        <v>0</v>
      </c>
      <c r="H773">
        <v>0</v>
      </c>
      <c r="I773">
        <v>0</v>
      </c>
      <c r="J773">
        <v>0</v>
      </c>
      <c r="K773">
        <v>1.292457</v>
      </c>
      <c r="L773">
        <v>1.120444</v>
      </c>
      <c r="M773">
        <v>26</v>
      </c>
    </row>
    <row r="774" spans="1:13" x14ac:dyDescent="0.25">
      <c r="A774" s="1">
        <v>44698.149862777776</v>
      </c>
      <c r="B774">
        <v>346.58189800000002</v>
      </c>
      <c r="C774">
        <v>288.49853000000002</v>
      </c>
      <c r="D774">
        <v>-9999</v>
      </c>
      <c r="E774">
        <v>7.9426139999999998</v>
      </c>
      <c r="F774">
        <v>6.6410359999999997</v>
      </c>
      <c r="G774">
        <v>0</v>
      </c>
      <c r="H774">
        <v>0</v>
      </c>
      <c r="I774">
        <v>0</v>
      </c>
      <c r="J774">
        <v>0</v>
      </c>
      <c r="K774">
        <v>1.2924800000000001</v>
      </c>
      <c r="L774">
        <v>1.1204449999999999</v>
      </c>
      <c r="M774">
        <v>26</v>
      </c>
    </row>
    <row r="775" spans="1:13" x14ac:dyDescent="0.25">
      <c r="A775" s="1">
        <v>44698.150557222223</v>
      </c>
      <c r="B775">
        <v>346.55392000000001</v>
      </c>
      <c r="C775">
        <v>288.50037400000002</v>
      </c>
      <c r="D775">
        <v>-9999</v>
      </c>
      <c r="E775">
        <v>7.9108650000000003</v>
      </c>
      <c r="F775">
        <v>6.6173999999999999</v>
      </c>
      <c r="G775">
        <v>0</v>
      </c>
      <c r="H775">
        <v>0</v>
      </c>
      <c r="I775">
        <v>0</v>
      </c>
      <c r="J775">
        <v>0</v>
      </c>
      <c r="K775">
        <v>1.292457</v>
      </c>
      <c r="L775">
        <v>1.1204460000000001</v>
      </c>
      <c r="M775">
        <v>26</v>
      </c>
    </row>
    <row r="776" spans="1:13" x14ac:dyDescent="0.25">
      <c r="A776" s="1">
        <v>44698.151251689815</v>
      </c>
      <c r="B776">
        <v>346.58432199999999</v>
      </c>
      <c r="C776">
        <v>288.50438500000001</v>
      </c>
      <c r="D776">
        <v>-9999</v>
      </c>
      <c r="E776">
        <v>7.9034789999999999</v>
      </c>
      <c r="F776">
        <v>6.6419449999999998</v>
      </c>
      <c r="G776">
        <v>0</v>
      </c>
      <c r="H776">
        <v>0</v>
      </c>
      <c r="I776">
        <v>0</v>
      </c>
      <c r="J776">
        <v>0</v>
      </c>
      <c r="K776">
        <v>1.2924819999999999</v>
      </c>
      <c r="L776">
        <v>1.1204480000000001</v>
      </c>
      <c r="M776">
        <v>26</v>
      </c>
    </row>
    <row r="777" spans="1:13" x14ac:dyDescent="0.25">
      <c r="A777" s="1">
        <v>44698.151946111109</v>
      </c>
      <c r="B777">
        <v>346.55701499999998</v>
      </c>
      <c r="C777">
        <v>288.51011599999998</v>
      </c>
      <c r="D777">
        <v>-9999</v>
      </c>
      <c r="E777">
        <v>7.8991689999999997</v>
      </c>
      <c r="F777">
        <v>6.6466269999999996</v>
      </c>
      <c r="G777">
        <v>0</v>
      </c>
      <c r="H777">
        <v>0</v>
      </c>
      <c r="I777">
        <v>0</v>
      </c>
      <c r="J777">
        <v>0</v>
      </c>
      <c r="K777">
        <v>1.2924599999999999</v>
      </c>
      <c r="L777">
        <v>1.1204499999999999</v>
      </c>
      <c r="M777">
        <v>26</v>
      </c>
    </row>
    <row r="778" spans="1:13" x14ac:dyDescent="0.25">
      <c r="A778" s="1">
        <v>44698.152640555556</v>
      </c>
      <c r="B778">
        <v>346.55976199999998</v>
      </c>
      <c r="C778">
        <v>288.48358000000002</v>
      </c>
      <c r="D778">
        <v>-9999</v>
      </c>
      <c r="E778">
        <v>7.9012289999999998</v>
      </c>
      <c r="F778">
        <v>6.6655280000000001</v>
      </c>
      <c r="G778">
        <v>0</v>
      </c>
      <c r="H778">
        <v>0</v>
      </c>
      <c r="I778">
        <v>0</v>
      </c>
      <c r="J778">
        <v>0</v>
      </c>
      <c r="K778">
        <v>1.292462</v>
      </c>
      <c r="L778">
        <v>1.120439</v>
      </c>
      <c r="M778">
        <v>26</v>
      </c>
    </row>
    <row r="779" spans="1:13" x14ac:dyDescent="0.25">
      <c r="A779" s="1">
        <v>44698.153335023148</v>
      </c>
      <c r="B779">
        <v>346.57779699999998</v>
      </c>
      <c r="C779">
        <v>288.490183</v>
      </c>
      <c r="D779">
        <v>-9999</v>
      </c>
      <c r="E779">
        <v>7.9081650000000003</v>
      </c>
      <c r="F779">
        <v>6.659878</v>
      </c>
      <c r="G779">
        <v>0</v>
      </c>
      <c r="H779">
        <v>0</v>
      </c>
      <c r="I779">
        <v>0</v>
      </c>
      <c r="J779">
        <v>0</v>
      </c>
      <c r="K779">
        <v>1.292476</v>
      </c>
      <c r="L779">
        <v>1.1204419999999999</v>
      </c>
      <c r="M779">
        <v>26</v>
      </c>
    </row>
    <row r="780" spans="1:13" x14ac:dyDescent="0.25">
      <c r="A780" s="1">
        <v>44698.154029467594</v>
      </c>
      <c r="B780">
        <v>346.56939399999999</v>
      </c>
      <c r="C780">
        <v>288.45684399999999</v>
      </c>
      <c r="D780">
        <v>-9999</v>
      </c>
      <c r="E780">
        <v>7.9088919999999998</v>
      </c>
      <c r="F780">
        <v>6.6518490000000003</v>
      </c>
      <c r="G780">
        <v>0</v>
      </c>
      <c r="H780">
        <v>0</v>
      </c>
      <c r="I780">
        <v>0</v>
      </c>
      <c r="J780">
        <v>0</v>
      </c>
      <c r="K780">
        <v>1.29247</v>
      </c>
      <c r="L780">
        <v>1.1204289999999999</v>
      </c>
      <c r="M780">
        <v>26</v>
      </c>
    </row>
    <row r="781" spans="1:13" x14ac:dyDescent="0.25">
      <c r="A781" s="1">
        <v>44698.154723900465</v>
      </c>
      <c r="B781">
        <v>346.56242200000003</v>
      </c>
      <c r="C781">
        <v>288.53862099999998</v>
      </c>
      <c r="D781">
        <v>-9999</v>
      </c>
      <c r="E781">
        <v>7.9033129999999998</v>
      </c>
      <c r="F781">
        <v>6.6197559999999998</v>
      </c>
      <c r="G781">
        <v>0</v>
      </c>
      <c r="H781">
        <v>0</v>
      </c>
      <c r="I781">
        <v>0</v>
      </c>
      <c r="J781">
        <v>0</v>
      </c>
      <c r="K781">
        <v>1.2924640000000001</v>
      </c>
      <c r="L781">
        <v>1.1204609999999999</v>
      </c>
      <c r="M781">
        <v>26</v>
      </c>
    </row>
    <row r="782" spans="1:13" x14ac:dyDescent="0.25">
      <c r="A782" s="1">
        <v>44698.15541835648</v>
      </c>
      <c r="B782">
        <v>346.56658599999997</v>
      </c>
      <c r="C782">
        <v>288.48779100000002</v>
      </c>
      <c r="D782">
        <v>-9999</v>
      </c>
      <c r="E782">
        <v>7.8979949999999999</v>
      </c>
      <c r="F782">
        <v>6.6664750000000002</v>
      </c>
      <c r="G782">
        <v>0</v>
      </c>
      <c r="H782">
        <v>0</v>
      </c>
      <c r="I782">
        <v>0</v>
      </c>
      <c r="J782">
        <v>0</v>
      </c>
      <c r="K782">
        <v>1.292468</v>
      </c>
      <c r="L782">
        <v>1.120441</v>
      </c>
      <c r="M782">
        <v>26</v>
      </c>
    </row>
    <row r="783" spans="1:13" x14ac:dyDescent="0.25">
      <c r="A783" s="1">
        <v>44698.156112812503</v>
      </c>
      <c r="B783">
        <v>346.55820799999998</v>
      </c>
      <c r="C783">
        <v>288.47017499999998</v>
      </c>
      <c r="D783">
        <v>-9999</v>
      </c>
      <c r="E783">
        <v>7.896077</v>
      </c>
      <c r="F783">
        <v>6.6410400000000003</v>
      </c>
      <c r="G783">
        <v>0</v>
      </c>
      <c r="H783">
        <v>0</v>
      </c>
      <c r="I783">
        <v>0</v>
      </c>
      <c r="J783">
        <v>0</v>
      </c>
      <c r="K783">
        <v>1.2924610000000001</v>
      </c>
      <c r="L783">
        <v>1.1204339999999999</v>
      </c>
      <c r="M783">
        <v>26</v>
      </c>
    </row>
    <row r="784" spans="1:13" x14ac:dyDescent="0.25">
      <c r="A784" s="1">
        <v>44698.156807256943</v>
      </c>
      <c r="B784">
        <v>346.56001099999997</v>
      </c>
      <c r="C784">
        <v>288.48719299999999</v>
      </c>
      <c r="D784">
        <v>-9999</v>
      </c>
      <c r="E784">
        <v>7.8894029999999997</v>
      </c>
      <c r="F784">
        <v>6.6447960000000004</v>
      </c>
      <c r="G784">
        <v>0</v>
      </c>
      <c r="H784">
        <v>0</v>
      </c>
      <c r="I784">
        <v>0</v>
      </c>
      <c r="J784">
        <v>0</v>
      </c>
      <c r="K784">
        <v>1.292462</v>
      </c>
      <c r="L784">
        <v>1.120441</v>
      </c>
      <c r="M784">
        <v>26</v>
      </c>
    </row>
    <row r="785" spans="1:13" x14ac:dyDescent="0.25">
      <c r="A785" s="1">
        <v>44698.157501701389</v>
      </c>
      <c r="B785">
        <v>346.57682699999998</v>
      </c>
      <c r="C785">
        <v>288.47333900000001</v>
      </c>
      <c r="D785">
        <v>-9999</v>
      </c>
      <c r="E785">
        <v>7.8926769999999999</v>
      </c>
      <c r="F785">
        <v>6.6993590000000003</v>
      </c>
      <c r="G785">
        <v>0</v>
      </c>
      <c r="H785">
        <v>0</v>
      </c>
      <c r="I785">
        <v>0</v>
      </c>
      <c r="J785">
        <v>0</v>
      </c>
      <c r="K785">
        <v>1.292476</v>
      </c>
      <c r="L785">
        <v>1.1204350000000001</v>
      </c>
      <c r="M785">
        <v>26</v>
      </c>
    </row>
    <row r="786" spans="1:13" x14ac:dyDescent="0.25">
      <c r="A786" s="1">
        <v>44698.15819613426</v>
      </c>
      <c r="B786">
        <v>346.54957000000002</v>
      </c>
      <c r="C786">
        <v>288.50179400000002</v>
      </c>
      <c r="D786">
        <v>-9999</v>
      </c>
      <c r="E786">
        <v>7.9013720000000003</v>
      </c>
      <c r="F786">
        <v>6.6401560000000002</v>
      </c>
      <c r="G786">
        <v>0</v>
      </c>
      <c r="H786">
        <v>0</v>
      </c>
      <c r="I786">
        <v>0</v>
      </c>
      <c r="J786">
        <v>0</v>
      </c>
      <c r="K786">
        <v>1.292454</v>
      </c>
      <c r="L786">
        <v>1.120447</v>
      </c>
      <c r="M786">
        <v>26</v>
      </c>
    </row>
    <row r="787" spans="1:13" x14ac:dyDescent="0.25">
      <c r="A787" s="1">
        <v>44698.158890590275</v>
      </c>
      <c r="B787">
        <v>346.560135</v>
      </c>
      <c r="C787">
        <v>288.450964</v>
      </c>
      <c r="D787">
        <v>-9999</v>
      </c>
      <c r="E787">
        <v>7.8941869999999996</v>
      </c>
      <c r="F787">
        <v>6.6465199999999998</v>
      </c>
      <c r="G787">
        <v>0</v>
      </c>
      <c r="H787">
        <v>0</v>
      </c>
      <c r="I787">
        <v>0</v>
      </c>
      <c r="J787">
        <v>0</v>
      </c>
      <c r="K787">
        <v>1.292462</v>
      </c>
      <c r="L787">
        <v>1.1204259999999999</v>
      </c>
      <c r="M787">
        <v>26</v>
      </c>
    </row>
    <row r="788" spans="1:13" x14ac:dyDescent="0.25">
      <c r="A788" s="1">
        <v>44698.159585081019</v>
      </c>
      <c r="B788">
        <v>346.56458400000002</v>
      </c>
      <c r="C788">
        <v>288.45574800000003</v>
      </c>
      <c r="D788">
        <v>-9999</v>
      </c>
      <c r="E788">
        <v>7.8919689999999996</v>
      </c>
      <c r="F788">
        <v>6.6686129999999997</v>
      </c>
      <c r="G788">
        <v>0</v>
      </c>
      <c r="H788">
        <v>0</v>
      </c>
      <c r="I788">
        <v>0</v>
      </c>
      <c r="J788">
        <v>0</v>
      </c>
      <c r="K788">
        <v>1.2924659999999999</v>
      </c>
      <c r="L788">
        <v>1.120428</v>
      </c>
      <c r="M788">
        <v>26</v>
      </c>
    </row>
    <row r="789" spans="1:13" x14ac:dyDescent="0.25">
      <c r="A789" s="1">
        <v>44698.160279490738</v>
      </c>
      <c r="B789">
        <v>346.55880500000001</v>
      </c>
      <c r="C789">
        <v>288.47254199999998</v>
      </c>
      <c r="D789">
        <v>-9999</v>
      </c>
      <c r="E789">
        <v>7.8854839999999999</v>
      </c>
      <c r="F789">
        <v>6.67699</v>
      </c>
      <c r="G789">
        <v>0</v>
      </c>
      <c r="H789">
        <v>0</v>
      </c>
      <c r="I789">
        <v>0</v>
      </c>
      <c r="J789">
        <v>0</v>
      </c>
      <c r="K789">
        <v>1.2924610000000001</v>
      </c>
      <c r="L789">
        <v>1.1204350000000001</v>
      </c>
      <c r="M789">
        <v>26</v>
      </c>
    </row>
    <row r="790" spans="1:13" x14ac:dyDescent="0.25">
      <c r="A790" s="1">
        <v>44698.160973923608</v>
      </c>
      <c r="B790">
        <v>346.55041499999999</v>
      </c>
      <c r="C790">
        <v>288.46137900000002</v>
      </c>
      <c r="D790">
        <v>-9999</v>
      </c>
      <c r="E790">
        <v>7.8842150000000002</v>
      </c>
      <c r="F790">
        <v>6.6620470000000003</v>
      </c>
      <c r="G790">
        <v>0</v>
      </c>
      <c r="H790">
        <v>0</v>
      </c>
      <c r="I790">
        <v>0</v>
      </c>
      <c r="J790">
        <v>0</v>
      </c>
      <c r="K790">
        <v>1.2924549999999999</v>
      </c>
      <c r="L790">
        <v>1.120431</v>
      </c>
      <c r="M790">
        <v>26</v>
      </c>
    </row>
    <row r="791" spans="1:13" x14ac:dyDescent="0.25">
      <c r="A791" s="1">
        <v>44698.161668379631</v>
      </c>
      <c r="B791">
        <v>346.56808899999999</v>
      </c>
      <c r="C791">
        <v>288.45883700000002</v>
      </c>
      <c r="D791">
        <v>-9999</v>
      </c>
      <c r="E791">
        <v>7.8941359999999996</v>
      </c>
      <c r="F791">
        <v>6.6780090000000003</v>
      </c>
      <c r="G791">
        <v>0</v>
      </c>
      <c r="H791">
        <v>0</v>
      </c>
      <c r="I791">
        <v>0</v>
      </c>
      <c r="J791">
        <v>0</v>
      </c>
      <c r="K791">
        <v>1.2924690000000001</v>
      </c>
      <c r="L791">
        <v>1.12043</v>
      </c>
      <c r="M791">
        <v>26</v>
      </c>
    </row>
    <row r="792" spans="1:13" x14ac:dyDescent="0.25">
      <c r="A792" s="1">
        <v>44698.16236282407</v>
      </c>
      <c r="B792">
        <v>346.55800900000003</v>
      </c>
      <c r="C792">
        <v>288.50702699999999</v>
      </c>
      <c r="D792">
        <v>-9999</v>
      </c>
      <c r="E792">
        <v>7.8660139999999998</v>
      </c>
      <c r="F792">
        <v>6.0015539999999996</v>
      </c>
      <c r="G792">
        <v>0</v>
      </c>
      <c r="H792">
        <v>0</v>
      </c>
      <c r="I792">
        <v>0</v>
      </c>
      <c r="J792">
        <v>0</v>
      </c>
      <c r="K792">
        <v>1.2924610000000001</v>
      </c>
      <c r="L792">
        <v>1.120449</v>
      </c>
      <c r="M792">
        <v>26</v>
      </c>
    </row>
    <row r="793" spans="1:13" x14ac:dyDescent="0.25">
      <c r="A793" s="1">
        <v>44698.163057280093</v>
      </c>
      <c r="B793">
        <v>346.56853699999999</v>
      </c>
      <c r="C793">
        <v>288.483405</v>
      </c>
      <c r="D793">
        <v>-9999</v>
      </c>
      <c r="E793">
        <v>7.8056020000000004</v>
      </c>
      <c r="F793">
        <v>5.5620729999999998</v>
      </c>
      <c r="G793">
        <v>0</v>
      </c>
      <c r="H793">
        <v>0</v>
      </c>
      <c r="I793">
        <v>0</v>
      </c>
      <c r="J793">
        <v>0</v>
      </c>
      <c r="K793">
        <v>1.2924690000000001</v>
      </c>
      <c r="L793">
        <v>1.120439</v>
      </c>
      <c r="M793">
        <v>26</v>
      </c>
    </row>
    <row r="794" spans="1:13" x14ac:dyDescent="0.25">
      <c r="A794" s="1">
        <v>44698.16375172454</v>
      </c>
      <c r="B794">
        <v>346.57495</v>
      </c>
      <c r="C794">
        <v>288.36911199999997</v>
      </c>
      <c r="D794">
        <v>-9999</v>
      </c>
      <c r="E794">
        <v>7.6532450000000001</v>
      </c>
      <c r="F794">
        <v>5.3645389999999997</v>
      </c>
      <c r="G794">
        <v>0</v>
      </c>
      <c r="H794">
        <v>0</v>
      </c>
      <c r="I794">
        <v>0</v>
      </c>
      <c r="J794">
        <v>0</v>
      </c>
      <c r="K794">
        <v>1.2924739999999999</v>
      </c>
      <c r="L794">
        <v>1.1203939999999999</v>
      </c>
      <c r="M794">
        <v>26</v>
      </c>
    </row>
    <row r="795" spans="1:13" x14ac:dyDescent="0.25">
      <c r="A795" s="1">
        <v>44698.164446180555</v>
      </c>
      <c r="B795">
        <v>346.56804</v>
      </c>
      <c r="C795">
        <v>288.35014999999999</v>
      </c>
      <c r="D795">
        <v>-9999</v>
      </c>
      <c r="E795">
        <v>7.5048620000000001</v>
      </c>
      <c r="F795">
        <v>5.4191789999999997</v>
      </c>
      <c r="G795">
        <v>0</v>
      </c>
      <c r="H795">
        <v>0</v>
      </c>
      <c r="I795">
        <v>0</v>
      </c>
      <c r="J795">
        <v>0</v>
      </c>
      <c r="K795">
        <v>1.2924690000000001</v>
      </c>
      <c r="L795">
        <v>1.1203860000000001</v>
      </c>
      <c r="M795">
        <v>26</v>
      </c>
    </row>
    <row r="796" spans="1:13" x14ac:dyDescent="0.25">
      <c r="A796" s="1">
        <v>44698.165140613426</v>
      </c>
      <c r="B796">
        <v>346.547867</v>
      </c>
      <c r="C796">
        <v>288.26780000000002</v>
      </c>
      <c r="D796">
        <v>-9999</v>
      </c>
      <c r="E796">
        <v>7.3989120000000002</v>
      </c>
      <c r="F796">
        <v>5.4734210000000001</v>
      </c>
      <c r="G796">
        <v>0</v>
      </c>
      <c r="H796">
        <v>0</v>
      </c>
      <c r="I796">
        <v>0</v>
      </c>
      <c r="J796">
        <v>0</v>
      </c>
      <c r="K796">
        <v>1.2924530000000001</v>
      </c>
      <c r="L796">
        <v>1.1203529999999999</v>
      </c>
      <c r="M796">
        <v>26</v>
      </c>
    </row>
    <row r="797" spans="1:13" x14ac:dyDescent="0.25">
      <c r="A797" s="1">
        <v>44698.165835069442</v>
      </c>
      <c r="B797">
        <v>346.55784799999998</v>
      </c>
      <c r="C797">
        <v>288.22788300000002</v>
      </c>
      <c r="D797">
        <v>-9999</v>
      </c>
      <c r="E797">
        <v>7.3181209999999997</v>
      </c>
      <c r="F797">
        <v>5.4888149999999998</v>
      </c>
      <c r="G797">
        <v>0</v>
      </c>
      <c r="H797">
        <v>0</v>
      </c>
      <c r="I797">
        <v>0</v>
      </c>
      <c r="J797">
        <v>0</v>
      </c>
      <c r="K797">
        <v>1.2924610000000001</v>
      </c>
      <c r="L797">
        <v>1.1203369999999999</v>
      </c>
      <c r="M797">
        <v>26</v>
      </c>
    </row>
    <row r="798" spans="1:13" x14ac:dyDescent="0.25">
      <c r="A798" s="1">
        <v>44698.166529525464</v>
      </c>
      <c r="B798">
        <v>346.53035499999999</v>
      </c>
      <c r="C798">
        <v>288.18988400000001</v>
      </c>
      <c r="D798">
        <v>-9999</v>
      </c>
      <c r="E798">
        <v>7.2444740000000003</v>
      </c>
      <c r="F798">
        <v>5.4800170000000001</v>
      </c>
      <c r="G798">
        <v>0</v>
      </c>
      <c r="H798">
        <v>0</v>
      </c>
      <c r="I798">
        <v>0</v>
      </c>
      <c r="J798">
        <v>0</v>
      </c>
      <c r="K798">
        <v>1.2924389999999999</v>
      </c>
      <c r="L798">
        <v>1.120322</v>
      </c>
      <c r="M798">
        <v>26</v>
      </c>
    </row>
    <row r="799" spans="1:13" x14ac:dyDescent="0.25">
      <c r="A799" s="1">
        <v>44698.167223946759</v>
      </c>
      <c r="B799">
        <v>346.54050899999999</v>
      </c>
      <c r="C799">
        <v>288.11187000000001</v>
      </c>
      <c r="D799">
        <v>-9999</v>
      </c>
      <c r="E799">
        <v>7.1553779999999998</v>
      </c>
      <c r="F799">
        <v>5.4849709999999998</v>
      </c>
      <c r="G799">
        <v>0</v>
      </c>
      <c r="H799">
        <v>0</v>
      </c>
      <c r="I799">
        <v>0</v>
      </c>
      <c r="J799">
        <v>0</v>
      </c>
      <c r="K799">
        <v>1.2924469999999999</v>
      </c>
      <c r="L799">
        <v>1.1202909999999999</v>
      </c>
      <c r="M799">
        <v>26</v>
      </c>
    </row>
    <row r="800" spans="1:13" x14ac:dyDescent="0.25">
      <c r="A800" s="1">
        <v>44698.167918402774</v>
      </c>
      <c r="B800">
        <v>346.53199499999999</v>
      </c>
      <c r="C800">
        <v>288.08580699999999</v>
      </c>
      <c r="D800">
        <v>-9999</v>
      </c>
      <c r="E800">
        <v>7.0486430000000002</v>
      </c>
      <c r="F800">
        <v>5.4416770000000003</v>
      </c>
      <c r="G800">
        <v>0</v>
      </c>
      <c r="H800">
        <v>0</v>
      </c>
      <c r="I800">
        <v>0</v>
      </c>
      <c r="J800">
        <v>0</v>
      </c>
      <c r="K800">
        <v>1.29244</v>
      </c>
      <c r="L800">
        <v>1.1202810000000001</v>
      </c>
      <c r="M800">
        <v>26</v>
      </c>
    </row>
    <row r="801" spans="1:13" x14ac:dyDescent="0.25">
      <c r="A801" s="1">
        <v>44698.168612870373</v>
      </c>
      <c r="B801">
        <v>346.51519100000002</v>
      </c>
      <c r="C801">
        <v>287.99964399999999</v>
      </c>
      <c r="D801">
        <v>-9999</v>
      </c>
      <c r="E801">
        <v>6.971044</v>
      </c>
      <c r="F801">
        <v>5.4380579999999998</v>
      </c>
      <c r="G801">
        <v>0</v>
      </c>
      <c r="H801">
        <v>0</v>
      </c>
      <c r="I801">
        <v>0</v>
      </c>
      <c r="J801">
        <v>0</v>
      </c>
      <c r="K801">
        <v>1.2924260000000001</v>
      </c>
      <c r="L801">
        <v>1.1202460000000001</v>
      </c>
      <c r="M801">
        <v>26</v>
      </c>
    </row>
    <row r="802" spans="1:13" x14ac:dyDescent="0.25">
      <c r="A802" s="1">
        <v>44698.169307314813</v>
      </c>
      <c r="B802">
        <v>346.50625500000001</v>
      </c>
      <c r="C802">
        <v>287.90897100000001</v>
      </c>
      <c r="D802">
        <v>-9999</v>
      </c>
      <c r="E802">
        <v>6.8921679999999999</v>
      </c>
      <c r="F802">
        <v>5.4872810000000003</v>
      </c>
      <c r="G802">
        <v>0</v>
      </c>
      <c r="H802">
        <v>0</v>
      </c>
      <c r="I802">
        <v>0</v>
      </c>
      <c r="J802">
        <v>0</v>
      </c>
      <c r="K802">
        <v>1.292419</v>
      </c>
      <c r="L802">
        <v>1.1202099999999999</v>
      </c>
      <c r="M802">
        <v>26</v>
      </c>
    </row>
    <row r="803" spans="1:13" x14ac:dyDescent="0.25">
      <c r="A803" s="1">
        <v>44698.170001747683</v>
      </c>
      <c r="B803">
        <v>346.51397300000002</v>
      </c>
      <c r="C803">
        <v>287.90944500000001</v>
      </c>
      <c r="D803">
        <v>-9999</v>
      </c>
      <c r="E803">
        <v>6.8138870000000002</v>
      </c>
      <c r="F803">
        <v>5.4518849999999999</v>
      </c>
      <c r="G803">
        <v>0</v>
      </c>
      <c r="H803">
        <v>0</v>
      </c>
      <c r="I803">
        <v>0</v>
      </c>
      <c r="J803">
        <v>0</v>
      </c>
      <c r="K803">
        <v>1.2924249999999999</v>
      </c>
      <c r="L803">
        <v>1.1202110000000001</v>
      </c>
      <c r="M803">
        <v>26</v>
      </c>
    </row>
    <row r="804" spans="1:13" x14ac:dyDescent="0.25">
      <c r="A804" s="1">
        <v>44698.170696215275</v>
      </c>
      <c r="B804">
        <v>346.44101499999999</v>
      </c>
      <c r="C804">
        <v>287.90904599999999</v>
      </c>
      <c r="D804">
        <v>-9999</v>
      </c>
      <c r="E804">
        <v>6.7288639999999997</v>
      </c>
      <c r="F804">
        <v>5.4203390000000002</v>
      </c>
      <c r="G804">
        <v>0</v>
      </c>
      <c r="H804">
        <v>0</v>
      </c>
      <c r="I804">
        <v>0</v>
      </c>
      <c r="J804">
        <v>0</v>
      </c>
      <c r="K804">
        <v>1.292367</v>
      </c>
      <c r="L804">
        <v>1.1202099999999999</v>
      </c>
      <c r="M804">
        <v>26</v>
      </c>
    </row>
    <row r="805" spans="1:13" x14ac:dyDescent="0.25">
      <c r="A805" s="1">
        <v>44698.171390636577</v>
      </c>
      <c r="B805">
        <v>346.45640200000003</v>
      </c>
      <c r="C805">
        <v>287.74887999999999</v>
      </c>
      <c r="D805">
        <v>-9999</v>
      </c>
      <c r="E805">
        <v>6.6825650000000003</v>
      </c>
      <c r="F805">
        <v>5.4670529999999999</v>
      </c>
      <c r="G805">
        <v>0</v>
      </c>
      <c r="H805">
        <v>0</v>
      </c>
      <c r="I805">
        <v>0</v>
      </c>
      <c r="J805">
        <v>0</v>
      </c>
      <c r="K805">
        <v>1.2923789999999999</v>
      </c>
      <c r="L805">
        <v>1.120147</v>
      </c>
      <c r="M805">
        <v>26</v>
      </c>
    </row>
    <row r="806" spans="1:13" x14ac:dyDescent="0.25">
      <c r="A806" s="1">
        <v>44698.172085104168</v>
      </c>
      <c r="B806">
        <v>346.42945600000002</v>
      </c>
      <c r="C806">
        <v>287.77182900000003</v>
      </c>
      <c r="D806">
        <v>-9999</v>
      </c>
      <c r="E806">
        <v>6.6178239999999997</v>
      </c>
      <c r="F806">
        <v>5.4268029999999996</v>
      </c>
      <c r="G806">
        <v>0</v>
      </c>
      <c r="H806">
        <v>0</v>
      </c>
      <c r="I806">
        <v>0</v>
      </c>
      <c r="J806">
        <v>0</v>
      </c>
      <c r="K806">
        <v>1.2923579999999999</v>
      </c>
      <c r="L806">
        <v>1.1201559999999999</v>
      </c>
      <c r="M806">
        <v>26</v>
      </c>
    </row>
    <row r="807" spans="1:13" x14ac:dyDescent="0.25">
      <c r="A807" s="1">
        <v>44698.172779537039</v>
      </c>
      <c r="B807">
        <v>346.42895900000002</v>
      </c>
      <c r="C807">
        <v>287.75336499999997</v>
      </c>
      <c r="D807">
        <v>-9999</v>
      </c>
      <c r="E807">
        <v>6.5594650000000003</v>
      </c>
      <c r="F807">
        <v>5.4041949999999996</v>
      </c>
      <c r="G807">
        <v>0</v>
      </c>
      <c r="H807">
        <v>0</v>
      </c>
      <c r="I807">
        <v>0</v>
      </c>
      <c r="J807">
        <v>0</v>
      </c>
      <c r="K807">
        <v>1.2923579999999999</v>
      </c>
      <c r="L807">
        <v>1.1201479999999999</v>
      </c>
      <c r="M807">
        <v>26</v>
      </c>
    </row>
    <row r="808" spans="1:13" x14ac:dyDescent="0.25">
      <c r="A808" s="1">
        <v>44698.17347400463</v>
      </c>
      <c r="B808">
        <v>346.40607699999998</v>
      </c>
      <c r="C808">
        <v>287.68299999999999</v>
      </c>
      <c r="D808">
        <v>-9999</v>
      </c>
      <c r="E808">
        <v>6.5098409999999998</v>
      </c>
      <c r="F808">
        <v>5.4912089999999996</v>
      </c>
      <c r="G808">
        <v>0</v>
      </c>
      <c r="H808">
        <v>0</v>
      </c>
      <c r="I808">
        <v>0</v>
      </c>
      <c r="J808">
        <v>0</v>
      </c>
      <c r="K808">
        <v>1.2923389999999999</v>
      </c>
      <c r="L808">
        <v>1.12012</v>
      </c>
      <c r="M808">
        <v>26</v>
      </c>
    </row>
    <row r="809" spans="1:13" x14ac:dyDescent="0.25">
      <c r="A809" s="1">
        <v>44698.174168437501</v>
      </c>
      <c r="B809">
        <v>346.39879300000001</v>
      </c>
      <c r="C809">
        <v>287.69730199999998</v>
      </c>
      <c r="D809">
        <v>-9999</v>
      </c>
      <c r="E809">
        <v>6.498208</v>
      </c>
      <c r="F809">
        <v>5.4661</v>
      </c>
      <c r="G809">
        <v>0</v>
      </c>
      <c r="H809">
        <v>0</v>
      </c>
      <c r="I809">
        <v>0</v>
      </c>
      <c r="J809">
        <v>0</v>
      </c>
      <c r="K809">
        <v>1.292333</v>
      </c>
      <c r="L809">
        <v>1.120126</v>
      </c>
      <c r="M809">
        <v>26</v>
      </c>
    </row>
    <row r="810" spans="1:13" x14ac:dyDescent="0.25">
      <c r="A810" s="1">
        <v>44698.174862881948</v>
      </c>
      <c r="B810">
        <v>346.41921400000001</v>
      </c>
      <c r="C810">
        <v>287.63172100000003</v>
      </c>
      <c r="D810">
        <v>-9999</v>
      </c>
      <c r="E810">
        <v>6.3942360000000003</v>
      </c>
      <c r="F810">
        <v>5.3899109999999997</v>
      </c>
      <c r="G810">
        <v>0</v>
      </c>
      <c r="H810">
        <v>0</v>
      </c>
      <c r="I810">
        <v>0</v>
      </c>
      <c r="J810">
        <v>0</v>
      </c>
      <c r="K810">
        <v>1.2923500000000001</v>
      </c>
      <c r="L810">
        <v>1.1201000000000001</v>
      </c>
      <c r="M810">
        <v>26</v>
      </c>
    </row>
    <row r="811" spans="1:13" x14ac:dyDescent="0.25">
      <c r="A811" s="1">
        <v>44698.175557349539</v>
      </c>
      <c r="B811">
        <v>346.38295900000003</v>
      </c>
      <c r="C811">
        <v>287.60550899999998</v>
      </c>
      <c r="D811">
        <v>-9999</v>
      </c>
      <c r="E811">
        <v>6.3206090000000001</v>
      </c>
      <c r="F811">
        <v>5.4317570000000002</v>
      </c>
      <c r="G811">
        <v>0</v>
      </c>
      <c r="H811">
        <v>0</v>
      </c>
      <c r="I811">
        <v>0</v>
      </c>
      <c r="J811">
        <v>0</v>
      </c>
      <c r="K811">
        <v>1.2923210000000001</v>
      </c>
      <c r="L811">
        <v>1.1200889999999999</v>
      </c>
      <c r="M811">
        <v>26</v>
      </c>
    </row>
    <row r="812" spans="1:13" x14ac:dyDescent="0.25">
      <c r="A812" s="1">
        <v>44698.176251793979</v>
      </c>
      <c r="B812">
        <v>346.414379</v>
      </c>
      <c r="C812">
        <v>287.600077</v>
      </c>
      <c r="D812">
        <v>-9999</v>
      </c>
      <c r="E812">
        <v>6.244402</v>
      </c>
      <c r="F812">
        <v>5.4267279999999998</v>
      </c>
      <c r="G812">
        <v>0</v>
      </c>
      <c r="H812">
        <v>0</v>
      </c>
      <c r="I812">
        <v>0</v>
      </c>
      <c r="J812">
        <v>0</v>
      </c>
      <c r="K812">
        <v>1.292346</v>
      </c>
      <c r="L812">
        <v>1.1200870000000001</v>
      </c>
      <c r="M812">
        <v>26</v>
      </c>
    </row>
    <row r="813" spans="1:13" x14ac:dyDescent="0.25">
      <c r="A813" s="1">
        <v>44698.176946226849</v>
      </c>
      <c r="B813">
        <v>346.39379700000001</v>
      </c>
      <c r="C813">
        <v>287.62466999999998</v>
      </c>
      <c r="D813">
        <v>-9999</v>
      </c>
      <c r="E813">
        <v>6.202699</v>
      </c>
      <c r="F813">
        <v>5.4665119999999998</v>
      </c>
      <c r="G813">
        <v>0</v>
      </c>
      <c r="H813">
        <v>0</v>
      </c>
      <c r="I813">
        <v>0</v>
      </c>
      <c r="J813">
        <v>0</v>
      </c>
      <c r="K813">
        <v>1.2923290000000001</v>
      </c>
      <c r="L813">
        <v>1.1200969999999999</v>
      </c>
      <c r="M813">
        <v>26</v>
      </c>
    </row>
    <row r="814" spans="1:13" x14ac:dyDescent="0.25">
      <c r="A814" s="1">
        <v>44698.177640671296</v>
      </c>
      <c r="B814">
        <v>346.40735699999999</v>
      </c>
      <c r="C814">
        <v>287.60037599999998</v>
      </c>
      <c r="D814">
        <v>-9999</v>
      </c>
      <c r="E814">
        <v>6.1770810000000003</v>
      </c>
      <c r="F814">
        <v>5.4857959999999997</v>
      </c>
      <c r="G814">
        <v>0</v>
      </c>
      <c r="H814">
        <v>0</v>
      </c>
      <c r="I814">
        <v>0</v>
      </c>
      <c r="J814">
        <v>0</v>
      </c>
      <c r="K814">
        <v>1.29234</v>
      </c>
      <c r="L814">
        <v>1.1200870000000001</v>
      </c>
      <c r="M814">
        <v>26</v>
      </c>
    </row>
    <row r="815" spans="1:13" x14ac:dyDescent="0.25">
      <c r="A815" s="1">
        <v>44698.178335127312</v>
      </c>
      <c r="B815">
        <v>346.39998600000001</v>
      </c>
      <c r="C815">
        <v>287.58694500000001</v>
      </c>
      <c r="D815">
        <v>-9999</v>
      </c>
      <c r="E815">
        <v>6.1226130000000003</v>
      </c>
      <c r="F815">
        <v>5.4781139999999997</v>
      </c>
      <c r="G815">
        <v>0</v>
      </c>
      <c r="H815">
        <v>0</v>
      </c>
      <c r="I815">
        <v>0</v>
      </c>
      <c r="J815">
        <v>0</v>
      </c>
      <c r="K815">
        <v>1.2923340000000001</v>
      </c>
      <c r="L815">
        <v>1.120082</v>
      </c>
      <c r="M815">
        <v>26</v>
      </c>
    </row>
    <row r="816" spans="1:13" x14ac:dyDescent="0.25">
      <c r="A816" s="1">
        <v>44698.179029583334</v>
      </c>
      <c r="B816">
        <v>346.40439900000001</v>
      </c>
      <c r="C816">
        <v>287.57104800000002</v>
      </c>
      <c r="D816">
        <v>-9999</v>
      </c>
      <c r="E816">
        <v>6.1045959999999999</v>
      </c>
      <c r="F816">
        <v>5.4952449999999997</v>
      </c>
      <c r="G816">
        <v>0</v>
      </c>
      <c r="H816">
        <v>0</v>
      </c>
      <c r="I816">
        <v>0</v>
      </c>
      <c r="J816">
        <v>0</v>
      </c>
      <c r="K816">
        <v>1.292338</v>
      </c>
      <c r="L816">
        <v>1.1200760000000001</v>
      </c>
      <c r="M816">
        <v>26</v>
      </c>
    </row>
    <row r="817" spans="1:13" x14ac:dyDescent="0.25">
      <c r="A817" s="1">
        <v>44698.179724027781</v>
      </c>
      <c r="B817">
        <v>346.433719</v>
      </c>
      <c r="C817">
        <v>287.61716999999999</v>
      </c>
      <c r="D817">
        <v>-9999</v>
      </c>
      <c r="E817">
        <v>6.0859209999999999</v>
      </c>
      <c r="F817">
        <v>5.5144279999999997</v>
      </c>
      <c r="G817">
        <v>0</v>
      </c>
      <c r="H817">
        <v>0</v>
      </c>
      <c r="I817">
        <v>0</v>
      </c>
      <c r="J817">
        <v>0</v>
      </c>
      <c r="K817">
        <v>1.2923610000000001</v>
      </c>
      <c r="L817">
        <v>1.1200939999999999</v>
      </c>
      <c r="M817">
        <v>26</v>
      </c>
    </row>
    <row r="818" spans="1:13" x14ac:dyDescent="0.25">
      <c r="A818" s="1">
        <v>44698.180418460652</v>
      </c>
      <c r="B818">
        <v>346.429394</v>
      </c>
      <c r="C818">
        <v>287.51912199999998</v>
      </c>
      <c r="D818">
        <v>-9999</v>
      </c>
      <c r="E818">
        <v>6.0767470000000001</v>
      </c>
      <c r="F818">
        <v>5.5167279999999996</v>
      </c>
      <c r="G818">
        <v>0</v>
      </c>
      <c r="H818">
        <v>0</v>
      </c>
      <c r="I818">
        <v>0</v>
      </c>
      <c r="J818">
        <v>0</v>
      </c>
      <c r="K818">
        <v>1.2923579999999999</v>
      </c>
      <c r="L818">
        <v>1.120055</v>
      </c>
      <c r="M818">
        <v>26</v>
      </c>
    </row>
    <row r="819" spans="1:13" x14ac:dyDescent="0.25">
      <c r="A819" s="1">
        <v>44698.181112905091</v>
      </c>
      <c r="B819">
        <v>346.45850200000001</v>
      </c>
      <c r="C819">
        <v>287.59860700000002</v>
      </c>
      <c r="D819">
        <v>-9999</v>
      </c>
      <c r="E819">
        <v>6.0706290000000003</v>
      </c>
      <c r="F819">
        <v>5.5258770000000004</v>
      </c>
      <c r="G819">
        <v>0</v>
      </c>
      <c r="H819">
        <v>0</v>
      </c>
      <c r="I819">
        <v>0</v>
      </c>
      <c r="J819">
        <v>0</v>
      </c>
      <c r="K819">
        <v>1.292381</v>
      </c>
      <c r="L819">
        <v>1.1200870000000001</v>
      </c>
      <c r="M819">
        <v>26</v>
      </c>
    </row>
    <row r="820" spans="1:13" x14ac:dyDescent="0.25">
      <c r="A820" s="1">
        <v>44698.181807372683</v>
      </c>
      <c r="B820">
        <v>346.43421599999999</v>
      </c>
      <c r="C820">
        <v>287.57610699999998</v>
      </c>
      <c r="D820">
        <v>-9999</v>
      </c>
      <c r="E820">
        <v>6.0591670000000004</v>
      </c>
      <c r="F820">
        <v>5.5578859999999999</v>
      </c>
      <c r="G820">
        <v>0</v>
      </c>
      <c r="H820">
        <v>0</v>
      </c>
      <c r="I820">
        <v>0</v>
      </c>
      <c r="J820">
        <v>0</v>
      </c>
      <c r="K820">
        <v>1.292362</v>
      </c>
      <c r="L820">
        <v>1.1200779999999999</v>
      </c>
      <c r="M820">
        <v>26</v>
      </c>
    </row>
    <row r="821" spans="1:13" x14ac:dyDescent="0.25">
      <c r="A821" s="1">
        <v>44698.182501828705</v>
      </c>
      <c r="B821">
        <v>346.44340099999999</v>
      </c>
      <c r="C821">
        <v>287.62840699999998</v>
      </c>
      <c r="D821">
        <v>-9999</v>
      </c>
      <c r="E821">
        <v>6.0536760000000003</v>
      </c>
      <c r="F821">
        <v>5.4835989999999999</v>
      </c>
      <c r="G821">
        <v>0</v>
      </c>
      <c r="H821">
        <v>0</v>
      </c>
      <c r="I821">
        <v>0</v>
      </c>
      <c r="J821">
        <v>0</v>
      </c>
      <c r="K821">
        <v>1.2923690000000001</v>
      </c>
      <c r="L821">
        <v>1.120098</v>
      </c>
      <c r="M821">
        <v>26</v>
      </c>
    </row>
    <row r="822" spans="1:13" x14ac:dyDescent="0.25">
      <c r="A822" s="1">
        <v>44698.183196261576</v>
      </c>
      <c r="B822">
        <v>346.440518</v>
      </c>
      <c r="C822">
        <v>287.62377300000003</v>
      </c>
      <c r="D822">
        <v>-9999</v>
      </c>
      <c r="E822">
        <v>6.0289609999999998</v>
      </c>
      <c r="F822">
        <v>5.5033839999999996</v>
      </c>
      <c r="G822">
        <v>0</v>
      </c>
      <c r="H822">
        <v>0</v>
      </c>
      <c r="I822">
        <v>0</v>
      </c>
      <c r="J822">
        <v>0</v>
      </c>
      <c r="K822">
        <v>1.292367</v>
      </c>
      <c r="L822">
        <v>1.1200969999999999</v>
      </c>
      <c r="M822">
        <v>26</v>
      </c>
    </row>
    <row r="823" spans="1:13" x14ac:dyDescent="0.25">
      <c r="A823" s="1">
        <v>44698.183890717592</v>
      </c>
      <c r="B823">
        <v>346.43554599999999</v>
      </c>
      <c r="C823">
        <v>287.66057499999999</v>
      </c>
      <c r="D823">
        <v>-9999</v>
      </c>
      <c r="E823">
        <v>5.996588</v>
      </c>
      <c r="F823">
        <v>5.495069</v>
      </c>
      <c r="G823">
        <v>0</v>
      </c>
      <c r="H823">
        <v>0</v>
      </c>
      <c r="I823">
        <v>0</v>
      </c>
      <c r="J823">
        <v>0</v>
      </c>
      <c r="K823">
        <v>1.2923629999999999</v>
      </c>
      <c r="L823">
        <v>1.1201110000000001</v>
      </c>
      <c r="M823">
        <v>26</v>
      </c>
    </row>
    <row r="824" spans="1:13" x14ac:dyDescent="0.25">
      <c r="A824" s="1">
        <v>44698.184585150462</v>
      </c>
      <c r="B824">
        <v>346.467265</v>
      </c>
      <c r="C824">
        <v>287.65230200000002</v>
      </c>
      <c r="D824">
        <v>-9999</v>
      </c>
      <c r="E824">
        <v>5.9615640000000001</v>
      </c>
      <c r="F824">
        <v>5.4440439999999999</v>
      </c>
      <c r="G824">
        <v>0</v>
      </c>
      <c r="H824">
        <v>0</v>
      </c>
      <c r="I824">
        <v>0</v>
      </c>
      <c r="J824">
        <v>0</v>
      </c>
      <c r="K824">
        <v>1.2923880000000001</v>
      </c>
      <c r="L824">
        <v>1.1201080000000001</v>
      </c>
      <c r="M824">
        <v>26</v>
      </c>
    </row>
    <row r="825" spans="1:13" x14ac:dyDescent="0.25">
      <c r="A825" s="1">
        <v>44698.185279618054</v>
      </c>
      <c r="B825">
        <v>346.47697199999999</v>
      </c>
      <c r="C825">
        <v>287.65113100000002</v>
      </c>
      <c r="D825">
        <v>-9999</v>
      </c>
      <c r="E825">
        <v>5.9587159999999999</v>
      </c>
      <c r="F825">
        <v>5.5438260000000001</v>
      </c>
      <c r="G825">
        <v>0</v>
      </c>
      <c r="H825">
        <v>0</v>
      </c>
      <c r="I825">
        <v>0</v>
      </c>
      <c r="J825">
        <v>0</v>
      </c>
      <c r="K825">
        <v>1.2923960000000001</v>
      </c>
      <c r="L825">
        <v>1.1201080000000001</v>
      </c>
      <c r="M825">
        <v>26</v>
      </c>
    </row>
    <row r="826" spans="1:13" x14ac:dyDescent="0.25">
      <c r="A826" s="1">
        <v>44698.185974050924</v>
      </c>
      <c r="B826">
        <v>346.445787</v>
      </c>
      <c r="C826">
        <v>287.64721900000001</v>
      </c>
      <c r="D826">
        <v>-9999</v>
      </c>
      <c r="E826">
        <v>5.9540699999999998</v>
      </c>
      <c r="F826">
        <v>5.4963939999999996</v>
      </c>
      <c r="G826">
        <v>0</v>
      </c>
      <c r="H826">
        <v>0</v>
      </c>
      <c r="I826">
        <v>0</v>
      </c>
      <c r="J826">
        <v>0</v>
      </c>
      <c r="K826">
        <v>1.2923709999999999</v>
      </c>
      <c r="L826">
        <v>1.120106</v>
      </c>
      <c r="M826">
        <v>26</v>
      </c>
    </row>
    <row r="827" spans="1:13" x14ac:dyDescent="0.25">
      <c r="A827" s="1">
        <v>44698.186668506947</v>
      </c>
      <c r="B827">
        <v>346.46422000000001</v>
      </c>
      <c r="C827">
        <v>287.66199499999999</v>
      </c>
      <c r="D827">
        <v>-9999</v>
      </c>
      <c r="E827">
        <v>5.9464730000000001</v>
      </c>
      <c r="F827">
        <v>5.4549620000000001</v>
      </c>
      <c r="G827">
        <v>0</v>
      </c>
      <c r="H827">
        <v>0</v>
      </c>
      <c r="I827">
        <v>0</v>
      </c>
      <c r="J827">
        <v>0</v>
      </c>
      <c r="K827">
        <v>1.292386</v>
      </c>
      <c r="L827">
        <v>1.120112</v>
      </c>
      <c r="M827">
        <v>26</v>
      </c>
    </row>
    <row r="828" spans="1:13" x14ac:dyDescent="0.25">
      <c r="A828" s="1">
        <v>44698.187362951387</v>
      </c>
      <c r="B828">
        <v>346.5093</v>
      </c>
      <c r="C828">
        <v>287.67712</v>
      </c>
      <c r="D828">
        <v>-9999</v>
      </c>
      <c r="E828">
        <v>5.9277249999999997</v>
      </c>
      <c r="F828">
        <v>5.4788139999999999</v>
      </c>
      <c r="G828">
        <v>0</v>
      </c>
      <c r="H828">
        <v>0</v>
      </c>
      <c r="I828">
        <v>0</v>
      </c>
      <c r="J828">
        <v>0</v>
      </c>
      <c r="K828">
        <v>1.292422</v>
      </c>
      <c r="L828">
        <v>1.1201179999999999</v>
      </c>
      <c r="M828">
        <v>26</v>
      </c>
    </row>
    <row r="829" spans="1:13" x14ac:dyDescent="0.25">
      <c r="A829" s="1">
        <v>44698.188057407409</v>
      </c>
      <c r="B829">
        <v>346.49505599999998</v>
      </c>
      <c r="C829">
        <v>287.73749299999997</v>
      </c>
      <c r="D829">
        <v>-9999</v>
      </c>
      <c r="E829">
        <v>5.9323040000000002</v>
      </c>
      <c r="F829">
        <v>5.5213400000000004</v>
      </c>
      <c r="G829">
        <v>0</v>
      </c>
      <c r="H829">
        <v>0</v>
      </c>
      <c r="I829">
        <v>0</v>
      </c>
      <c r="J829">
        <v>0</v>
      </c>
      <c r="K829">
        <v>1.2924100000000001</v>
      </c>
      <c r="L829">
        <v>1.120142</v>
      </c>
      <c r="M829">
        <v>26</v>
      </c>
    </row>
    <row r="830" spans="1:13" x14ac:dyDescent="0.25">
      <c r="A830" s="1">
        <v>44698.188751851849</v>
      </c>
      <c r="B830">
        <v>346.47484700000001</v>
      </c>
      <c r="C830">
        <v>287.69842399999999</v>
      </c>
      <c r="D830">
        <v>-9999</v>
      </c>
      <c r="E830">
        <v>5.9216959999999998</v>
      </c>
      <c r="F830">
        <v>5.5018459999999996</v>
      </c>
      <c r="G830">
        <v>0</v>
      </c>
      <c r="H830">
        <v>0</v>
      </c>
      <c r="I830">
        <v>0</v>
      </c>
      <c r="J830">
        <v>0</v>
      </c>
      <c r="K830">
        <v>1.292394</v>
      </c>
      <c r="L830">
        <v>1.120126</v>
      </c>
      <c r="M830">
        <v>26</v>
      </c>
    </row>
    <row r="831" spans="1:13" x14ac:dyDescent="0.25">
      <c r="A831" s="1">
        <v>44698.189446284719</v>
      </c>
      <c r="B831">
        <v>346.49537900000001</v>
      </c>
      <c r="C831">
        <v>287.73639700000001</v>
      </c>
      <c r="D831">
        <v>-9999</v>
      </c>
      <c r="E831">
        <v>5.9081419999999998</v>
      </c>
      <c r="F831">
        <v>5.5458980000000002</v>
      </c>
      <c r="G831">
        <v>0</v>
      </c>
      <c r="H831">
        <v>0</v>
      </c>
      <c r="I831">
        <v>0</v>
      </c>
      <c r="J831">
        <v>0</v>
      </c>
      <c r="K831">
        <v>1.292411</v>
      </c>
      <c r="L831">
        <v>1.120142</v>
      </c>
      <c r="M831">
        <v>26</v>
      </c>
    </row>
    <row r="832" spans="1:13" x14ac:dyDescent="0.25">
      <c r="A832" s="1">
        <v>44698.190140752318</v>
      </c>
      <c r="B832">
        <v>346.48512499999998</v>
      </c>
      <c r="C832">
        <v>287.67886399999998</v>
      </c>
      <c r="D832">
        <v>-9999</v>
      </c>
      <c r="E832">
        <v>5.9127999999999998</v>
      </c>
      <c r="F832">
        <v>5.5634519999999998</v>
      </c>
      <c r="G832">
        <v>0</v>
      </c>
      <c r="H832">
        <v>0</v>
      </c>
      <c r="I832">
        <v>0</v>
      </c>
      <c r="J832">
        <v>0</v>
      </c>
      <c r="K832">
        <v>1.2924020000000001</v>
      </c>
      <c r="L832">
        <v>1.1201190000000001</v>
      </c>
      <c r="M832">
        <v>26</v>
      </c>
    </row>
    <row r="833" spans="1:13" x14ac:dyDescent="0.25">
      <c r="A833" s="1">
        <v>44698.190835173613</v>
      </c>
      <c r="B833">
        <v>346.50432799999999</v>
      </c>
      <c r="C833">
        <v>287.62711100000001</v>
      </c>
      <c r="D833">
        <v>-9999</v>
      </c>
      <c r="E833">
        <v>5.8568829999999998</v>
      </c>
      <c r="F833">
        <v>5.4787400000000002</v>
      </c>
      <c r="G833">
        <v>0</v>
      </c>
      <c r="H833">
        <v>0</v>
      </c>
      <c r="I833">
        <v>0</v>
      </c>
      <c r="J833">
        <v>0</v>
      </c>
      <c r="K833">
        <v>1.2924180000000001</v>
      </c>
      <c r="L833">
        <v>1.120098</v>
      </c>
      <c r="M833">
        <v>26</v>
      </c>
    </row>
    <row r="834" spans="1:13" x14ac:dyDescent="0.25">
      <c r="A834" s="1">
        <v>44698.191529629628</v>
      </c>
      <c r="B834">
        <v>346.50877800000001</v>
      </c>
      <c r="C834">
        <v>287.71476899999999</v>
      </c>
      <c r="D834">
        <v>-9999</v>
      </c>
      <c r="E834">
        <v>5.8408610000000003</v>
      </c>
      <c r="F834">
        <v>5.4473690000000001</v>
      </c>
      <c r="G834">
        <v>0</v>
      </c>
      <c r="H834">
        <v>0</v>
      </c>
      <c r="I834">
        <v>0</v>
      </c>
      <c r="J834">
        <v>0</v>
      </c>
      <c r="K834">
        <v>1.292421</v>
      </c>
      <c r="L834">
        <v>1.120133</v>
      </c>
      <c r="M834">
        <v>26</v>
      </c>
    </row>
    <row r="835" spans="1:13" x14ac:dyDescent="0.25">
      <c r="A835" s="1">
        <v>44698.192224074075</v>
      </c>
      <c r="B835">
        <v>346.49486999999999</v>
      </c>
      <c r="C835">
        <v>287.69438700000001</v>
      </c>
      <c r="D835">
        <v>-9999</v>
      </c>
      <c r="E835">
        <v>5.8397490000000003</v>
      </c>
      <c r="F835">
        <v>5.4510459999999998</v>
      </c>
      <c r="G835">
        <v>0</v>
      </c>
      <c r="H835">
        <v>0</v>
      </c>
      <c r="I835">
        <v>0</v>
      </c>
      <c r="J835">
        <v>0</v>
      </c>
      <c r="K835">
        <v>1.2924100000000001</v>
      </c>
      <c r="L835">
        <v>1.120125</v>
      </c>
      <c r="M835">
        <v>26</v>
      </c>
    </row>
    <row r="836" spans="1:13" x14ac:dyDescent="0.25">
      <c r="A836" s="1">
        <v>44698.192918541667</v>
      </c>
      <c r="B836">
        <v>346.50685099999998</v>
      </c>
      <c r="C836">
        <v>287.71025900000001</v>
      </c>
      <c r="D836">
        <v>-9999</v>
      </c>
      <c r="E836">
        <v>5.8296000000000001</v>
      </c>
      <c r="F836">
        <v>5.4861409999999999</v>
      </c>
      <c r="G836">
        <v>0</v>
      </c>
      <c r="H836">
        <v>0</v>
      </c>
      <c r="I836">
        <v>0</v>
      </c>
      <c r="J836">
        <v>0</v>
      </c>
      <c r="K836">
        <v>1.2924199999999999</v>
      </c>
      <c r="L836">
        <v>1.120131</v>
      </c>
      <c r="M836">
        <v>26</v>
      </c>
    </row>
    <row r="837" spans="1:13" x14ac:dyDescent="0.25">
      <c r="A837" s="1">
        <v>44698.193612986113</v>
      </c>
      <c r="B837">
        <v>346.51957900000002</v>
      </c>
      <c r="C837">
        <v>287.71514300000001</v>
      </c>
      <c r="D837">
        <v>-9999</v>
      </c>
      <c r="E837">
        <v>5.8262549999999997</v>
      </c>
      <c r="F837">
        <v>5.4916340000000003</v>
      </c>
      <c r="G837">
        <v>0</v>
      </c>
      <c r="H837">
        <v>0</v>
      </c>
      <c r="I837">
        <v>0</v>
      </c>
      <c r="J837">
        <v>0</v>
      </c>
      <c r="K837">
        <v>1.29243</v>
      </c>
      <c r="L837">
        <v>1.120133</v>
      </c>
      <c r="M837">
        <v>26</v>
      </c>
    </row>
    <row r="838" spans="1:13" x14ac:dyDescent="0.25">
      <c r="A838" s="1">
        <v>44698.194307430553</v>
      </c>
      <c r="B838">
        <v>346.505223</v>
      </c>
      <c r="C838">
        <v>287.71997699999997</v>
      </c>
      <c r="D838">
        <v>-9999</v>
      </c>
      <c r="E838">
        <v>5.8225009999999999</v>
      </c>
      <c r="F838">
        <v>5.5217869999999998</v>
      </c>
      <c r="G838">
        <v>0</v>
      </c>
      <c r="H838">
        <v>0</v>
      </c>
      <c r="I838">
        <v>0</v>
      </c>
      <c r="J838">
        <v>0</v>
      </c>
      <c r="K838">
        <v>1.2924180000000001</v>
      </c>
      <c r="L838">
        <v>1.1201350000000001</v>
      </c>
      <c r="M838">
        <v>26</v>
      </c>
    </row>
    <row r="839" spans="1:13" x14ac:dyDescent="0.25">
      <c r="A839" s="1">
        <v>44698.195001863423</v>
      </c>
      <c r="B839">
        <v>346.538434</v>
      </c>
      <c r="C839">
        <v>287.719379</v>
      </c>
      <c r="D839">
        <v>-9999</v>
      </c>
      <c r="E839">
        <v>5.8170089999999997</v>
      </c>
      <c r="F839">
        <v>5.4664380000000001</v>
      </c>
      <c r="G839">
        <v>0</v>
      </c>
      <c r="H839">
        <v>0</v>
      </c>
      <c r="I839">
        <v>0</v>
      </c>
      <c r="J839">
        <v>0</v>
      </c>
      <c r="K839">
        <v>1.2924450000000001</v>
      </c>
      <c r="L839">
        <v>1.1201350000000001</v>
      </c>
      <c r="M839">
        <v>26</v>
      </c>
    </row>
    <row r="840" spans="1:13" x14ac:dyDescent="0.25">
      <c r="A840" s="1">
        <v>44698.195696331015</v>
      </c>
      <c r="B840">
        <v>346.48503799999997</v>
      </c>
      <c r="C840">
        <v>287.65638899999999</v>
      </c>
      <c r="D840">
        <v>-9999</v>
      </c>
      <c r="E840">
        <v>5.7954379999999999</v>
      </c>
      <c r="F840">
        <v>5.5178880000000001</v>
      </c>
      <c r="G840">
        <v>0</v>
      </c>
      <c r="H840">
        <v>0</v>
      </c>
      <c r="I840">
        <v>0</v>
      </c>
      <c r="J840">
        <v>0</v>
      </c>
      <c r="K840">
        <v>1.2924020000000001</v>
      </c>
      <c r="L840">
        <v>1.1201099999999999</v>
      </c>
      <c r="M840">
        <v>26</v>
      </c>
    </row>
    <row r="841" spans="1:13" x14ac:dyDescent="0.25">
      <c r="A841" s="1">
        <v>44698.196390775462</v>
      </c>
      <c r="B841">
        <v>346.49288100000001</v>
      </c>
      <c r="C841">
        <v>287.725932</v>
      </c>
      <c r="D841">
        <v>-9999</v>
      </c>
      <c r="E841">
        <v>5.8138459999999998</v>
      </c>
      <c r="F841">
        <v>5.55389</v>
      </c>
      <c r="G841">
        <v>0</v>
      </c>
      <c r="H841">
        <v>0</v>
      </c>
      <c r="I841">
        <v>0</v>
      </c>
      <c r="J841">
        <v>0</v>
      </c>
      <c r="K841">
        <v>1.2924089999999999</v>
      </c>
      <c r="L841">
        <v>1.1201369999999999</v>
      </c>
      <c r="M841">
        <v>26</v>
      </c>
    </row>
    <row r="842" spans="1:13" x14ac:dyDescent="0.25">
      <c r="A842" s="1">
        <v>44698.197085219908</v>
      </c>
      <c r="B842">
        <v>346.50023900000002</v>
      </c>
      <c r="C842">
        <v>287.70285899999999</v>
      </c>
      <c r="D842">
        <v>-9999</v>
      </c>
      <c r="E842">
        <v>5.7904619999999998</v>
      </c>
      <c r="F842">
        <v>5.5314610000000002</v>
      </c>
      <c r="G842">
        <v>0</v>
      </c>
      <c r="H842">
        <v>0</v>
      </c>
      <c r="I842">
        <v>0</v>
      </c>
      <c r="J842">
        <v>0</v>
      </c>
      <c r="K842">
        <v>1.292414</v>
      </c>
      <c r="L842">
        <v>1.120128</v>
      </c>
      <c r="M842">
        <v>26</v>
      </c>
    </row>
    <row r="843" spans="1:13" x14ac:dyDescent="0.25">
      <c r="A843" s="1">
        <v>44698.197779652779</v>
      </c>
      <c r="B843">
        <v>346.49617499999999</v>
      </c>
      <c r="C843">
        <v>287.70971100000003</v>
      </c>
      <c r="D843">
        <v>-9999</v>
      </c>
      <c r="E843">
        <v>5.7882309999999997</v>
      </c>
      <c r="F843">
        <v>5.4445819999999996</v>
      </c>
      <c r="G843">
        <v>0</v>
      </c>
      <c r="H843">
        <v>0</v>
      </c>
      <c r="I843">
        <v>0</v>
      </c>
      <c r="J843">
        <v>0</v>
      </c>
      <c r="K843">
        <v>1.292411</v>
      </c>
      <c r="L843">
        <v>1.120131</v>
      </c>
      <c r="M843">
        <v>26</v>
      </c>
    </row>
    <row r="844" spans="1:13" x14ac:dyDescent="0.25">
      <c r="A844" s="1">
        <v>44698.198474120371</v>
      </c>
      <c r="B844">
        <v>346.49611299999998</v>
      </c>
      <c r="C844">
        <v>287.69341500000002</v>
      </c>
      <c r="D844">
        <v>-9999</v>
      </c>
      <c r="E844">
        <v>5.7685909999999998</v>
      </c>
      <c r="F844">
        <v>5.4343180000000002</v>
      </c>
      <c r="G844">
        <v>0</v>
      </c>
      <c r="H844">
        <v>0</v>
      </c>
      <c r="I844">
        <v>0</v>
      </c>
      <c r="J844">
        <v>0</v>
      </c>
      <c r="K844">
        <v>1.292411</v>
      </c>
      <c r="L844">
        <v>1.1201239999999999</v>
      </c>
      <c r="M844">
        <v>26</v>
      </c>
    </row>
    <row r="845" spans="1:13" x14ac:dyDescent="0.25">
      <c r="A845" s="1">
        <v>44698.199168576386</v>
      </c>
      <c r="B845">
        <v>346.48800899999998</v>
      </c>
      <c r="C845">
        <v>287.68536699999999</v>
      </c>
      <c r="D845">
        <v>-9999</v>
      </c>
      <c r="E845">
        <v>5.7813319999999999</v>
      </c>
      <c r="F845">
        <v>5.481141</v>
      </c>
      <c r="G845">
        <v>0</v>
      </c>
      <c r="H845">
        <v>0</v>
      </c>
      <c r="I845">
        <v>0</v>
      </c>
      <c r="J845">
        <v>0</v>
      </c>
      <c r="K845">
        <v>1.292405</v>
      </c>
      <c r="L845">
        <v>1.1201209999999999</v>
      </c>
      <c r="M845">
        <v>26</v>
      </c>
    </row>
    <row r="846" spans="1:13" x14ac:dyDescent="0.25">
      <c r="A846" s="1">
        <v>44698.199863009257</v>
      </c>
      <c r="B846">
        <v>346.49557800000002</v>
      </c>
      <c r="C846">
        <v>287.70507600000002</v>
      </c>
      <c r="D846">
        <v>-9999</v>
      </c>
      <c r="E846">
        <v>5.8109999999999999</v>
      </c>
      <c r="F846">
        <v>5.5224909999999996</v>
      </c>
      <c r="G846">
        <v>0</v>
      </c>
      <c r="H846">
        <v>0</v>
      </c>
      <c r="I846">
        <v>0</v>
      </c>
      <c r="J846">
        <v>0</v>
      </c>
      <c r="K846">
        <v>1.292411</v>
      </c>
      <c r="L846">
        <v>1.1201289999999999</v>
      </c>
      <c r="M846">
        <v>26</v>
      </c>
    </row>
    <row r="847" spans="1:13" x14ac:dyDescent="0.25">
      <c r="A847" s="1">
        <v>44698.200557453703</v>
      </c>
      <c r="B847">
        <v>346.49994099999998</v>
      </c>
      <c r="C847">
        <v>287.73233499999998</v>
      </c>
      <c r="D847">
        <v>-9999</v>
      </c>
      <c r="E847">
        <v>5.8233670000000002</v>
      </c>
      <c r="F847">
        <v>5.4687239999999999</v>
      </c>
      <c r="G847">
        <v>0</v>
      </c>
      <c r="H847">
        <v>0</v>
      </c>
      <c r="I847">
        <v>0</v>
      </c>
      <c r="J847">
        <v>0</v>
      </c>
      <c r="K847">
        <v>1.292414</v>
      </c>
      <c r="L847">
        <v>1.1201399999999999</v>
      </c>
      <c r="M847">
        <v>26</v>
      </c>
    </row>
    <row r="848" spans="1:13" x14ac:dyDescent="0.25">
      <c r="A848" s="1">
        <v>44698.201251909719</v>
      </c>
      <c r="B848">
        <v>346.474784</v>
      </c>
      <c r="C848">
        <v>287.671763</v>
      </c>
      <c r="D848">
        <v>-9999</v>
      </c>
      <c r="E848">
        <v>5.8229139999999999</v>
      </c>
      <c r="F848">
        <v>5.5115999999999996</v>
      </c>
      <c r="G848">
        <v>0</v>
      </c>
      <c r="H848">
        <v>0</v>
      </c>
      <c r="I848">
        <v>0</v>
      </c>
      <c r="J848">
        <v>0</v>
      </c>
      <c r="K848">
        <v>1.292394</v>
      </c>
      <c r="L848">
        <v>1.1201159999999999</v>
      </c>
      <c r="M848">
        <v>26</v>
      </c>
    </row>
    <row r="849" spans="1:13" x14ac:dyDescent="0.25">
      <c r="A849" s="1">
        <v>44698.201946365742</v>
      </c>
      <c r="B849">
        <v>346.50471399999998</v>
      </c>
      <c r="C849">
        <v>287.69839899999999</v>
      </c>
      <c r="D849">
        <v>-9999</v>
      </c>
      <c r="E849">
        <v>5.8119630000000004</v>
      </c>
      <c r="F849">
        <v>5.503406</v>
      </c>
      <c r="G849">
        <v>0</v>
      </c>
      <c r="H849">
        <v>0</v>
      </c>
      <c r="I849">
        <v>0</v>
      </c>
      <c r="J849">
        <v>0</v>
      </c>
      <c r="K849">
        <v>1.2924180000000001</v>
      </c>
      <c r="L849">
        <v>1.120126</v>
      </c>
      <c r="M849">
        <v>26</v>
      </c>
    </row>
    <row r="850" spans="1:13" x14ac:dyDescent="0.25">
      <c r="A850" s="1">
        <v>44698.202640821757</v>
      </c>
      <c r="B850">
        <v>346.50286199999999</v>
      </c>
      <c r="C850">
        <v>287.66822400000001</v>
      </c>
      <c r="D850">
        <v>-9999</v>
      </c>
      <c r="E850">
        <v>5.8073350000000001</v>
      </c>
      <c r="F850">
        <v>5.5063009999999997</v>
      </c>
      <c r="G850">
        <v>0</v>
      </c>
      <c r="H850">
        <v>0</v>
      </c>
      <c r="I850">
        <v>0</v>
      </c>
      <c r="J850">
        <v>0</v>
      </c>
      <c r="K850">
        <v>1.2924169999999999</v>
      </c>
      <c r="L850">
        <v>1.1201140000000001</v>
      </c>
      <c r="M850">
        <v>26</v>
      </c>
    </row>
    <row r="851" spans="1:13" x14ac:dyDescent="0.25">
      <c r="A851" s="1">
        <v>44698.203335243059</v>
      </c>
      <c r="B851">
        <v>346.49519299999997</v>
      </c>
      <c r="C851">
        <v>287.67632200000003</v>
      </c>
      <c r="D851">
        <v>-9999</v>
      </c>
      <c r="E851">
        <v>5.7549999999999999</v>
      </c>
      <c r="F851">
        <v>5.4622210000000004</v>
      </c>
      <c r="G851">
        <v>0</v>
      </c>
      <c r="H851">
        <v>0</v>
      </c>
      <c r="I851">
        <v>0</v>
      </c>
      <c r="J851">
        <v>0</v>
      </c>
      <c r="K851">
        <v>1.2924100000000001</v>
      </c>
      <c r="L851">
        <v>1.1201179999999999</v>
      </c>
      <c r="M851">
        <v>26</v>
      </c>
    </row>
    <row r="852" spans="1:13" x14ac:dyDescent="0.25">
      <c r="A852" s="1">
        <v>44698.204029699074</v>
      </c>
      <c r="B852">
        <v>346.48193099999997</v>
      </c>
      <c r="C852">
        <v>287.70151299999998</v>
      </c>
      <c r="D852">
        <v>-9999</v>
      </c>
      <c r="E852">
        <v>5.7336859999999996</v>
      </c>
      <c r="F852">
        <v>5.4365199999999998</v>
      </c>
      <c r="G852">
        <v>0</v>
      </c>
      <c r="H852">
        <v>0</v>
      </c>
      <c r="I852">
        <v>0</v>
      </c>
      <c r="J852">
        <v>0</v>
      </c>
      <c r="K852">
        <v>1.2924</v>
      </c>
      <c r="L852">
        <v>1.120128</v>
      </c>
      <c r="M852">
        <v>26</v>
      </c>
    </row>
    <row r="853" spans="1:13" x14ac:dyDescent="0.25">
      <c r="A853" s="1">
        <v>44698.20472415509</v>
      </c>
      <c r="B853">
        <v>346.48364600000002</v>
      </c>
      <c r="C853">
        <v>287.69667900000002</v>
      </c>
      <c r="D853">
        <v>-9999</v>
      </c>
      <c r="E853">
        <v>5.7788779999999997</v>
      </c>
      <c r="F853">
        <v>5.5290189999999999</v>
      </c>
      <c r="G853">
        <v>0</v>
      </c>
      <c r="H853">
        <v>0</v>
      </c>
      <c r="I853">
        <v>0</v>
      </c>
      <c r="J853">
        <v>0</v>
      </c>
      <c r="K853">
        <v>1.2924009999999999</v>
      </c>
      <c r="L853">
        <v>1.120126</v>
      </c>
      <c r="M853">
        <v>26</v>
      </c>
    </row>
    <row r="854" spans="1:13" x14ac:dyDescent="0.25">
      <c r="A854" s="1">
        <v>44698.205418599537</v>
      </c>
      <c r="B854">
        <v>346.492073</v>
      </c>
      <c r="C854">
        <v>287.686463</v>
      </c>
      <c r="D854">
        <v>-9999</v>
      </c>
      <c r="E854">
        <v>5.7525370000000002</v>
      </c>
      <c r="F854">
        <v>5.4447609999999997</v>
      </c>
      <c r="G854">
        <v>0</v>
      </c>
      <c r="H854">
        <v>0</v>
      </c>
      <c r="I854">
        <v>0</v>
      </c>
      <c r="J854">
        <v>0</v>
      </c>
      <c r="K854">
        <v>1.292408</v>
      </c>
      <c r="L854">
        <v>1.1201220000000001</v>
      </c>
      <c r="M854">
        <v>26</v>
      </c>
    </row>
    <row r="855" spans="1:13" x14ac:dyDescent="0.25">
      <c r="A855" s="1">
        <v>44698.206113043983</v>
      </c>
      <c r="B855">
        <v>346.49337800000001</v>
      </c>
      <c r="C855">
        <v>287.71501799999999</v>
      </c>
      <c r="D855">
        <v>-9999</v>
      </c>
      <c r="E855">
        <v>5.7295100000000003</v>
      </c>
      <c r="F855">
        <v>5.4783369999999998</v>
      </c>
      <c r="G855">
        <v>0</v>
      </c>
      <c r="H855">
        <v>0</v>
      </c>
      <c r="I855">
        <v>0</v>
      </c>
      <c r="J855">
        <v>0</v>
      </c>
      <c r="K855">
        <v>1.2924089999999999</v>
      </c>
      <c r="L855">
        <v>1.120133</v>
      </c>
      <c r="M855">
        <v>26</v>
      </c>
    </row>
    <row r="856" spans="1:13" x14ac:dyDescent="0.25">
      <c r="A856" s="1">
        <v>44698.206807511575</v>
      </c>
      <c r="B856">
        <v>346.503918</v>
      </c>
      <c r="C856">
        <v>287.70993499999997</v>
      </c>
      <c r="D856">
        <v>-9999</v>
      </c>
      <c r="E856">
        <v>5.7397520000000002</v>
      </c>
      <c r="F856">
        <v>5.4706640000000002</v>
      </c>
      <c r="G856">
        <v>0</v>
      </c>
      <c r="H856">
        <v>0</v>
      </c>
      <c r="I856">
        <v>0</v>
      </c>
      <c r="J856">
        <v>0</v>
      </c>
      <c r="K856">
        <v>1.2924169999999999</v>
      </c>
      <c r="L856">
        <v>1.120131</v>
      </c>
      <c r="M856">
        <v>26</v>
      </c>
    </row>
    <row r="857" spans="1:13" x14ac:dyDescent="0.25">
      <c r="A857" s="1">
        <v>44698.207501944446</v>
      </c>
      <c r="B857">
        <v>346.47272099999998</v>
      </c>
      <c r="C857">
        <v>287.739935</v>
      </c>
      <c r="D857">
        <v>-9999</v>
      </c>
      <c r="E857">
        <v>5.7439439999999999</v>
      </c>
      <c r="F857">
        <v>5.4767910000000004</v>
      </c>
      <c r="G857">
        <v>0</v>
      </c>
      <c r="H857">
        <v>0</v>
      </c>
      <c r="I857">
        <v>0</v>
      </c>
      <c r="J857">
        <v>0</v>
      </c>
      <c r="K857">
        <v>1.292392</v>
      </c>
      <c r="L857">
        <v>1.1201430000000001</v>
      </c>
      <c r="M857">
        <v>26</v>
      </c>
    </row>
    <row r="858" spans="1:13" x14ac:dyDescent="0.25">
      <c r="A858" s="1">
        <v>44698.208196377316</v>
      </c>
      <c r="B858">
        <v>346.50179300000002</v>
      </c>
      <c r="C858">
        <v>287.72015099999999</v>
      </c>
      <c r="D858">
        <v>-9999</v>
      </c>
      <c r="E858">
        <v>5.7837259999999997</v>
      </c>
      <c r="F858">
        <v>5.4800659999999999</v>
      </c>
      <c r="G858">
        <v>0</v>
      </c>
      <c r="H858">
        <v>0</v>
      </c>
      <c r="I858">
        <v>0</v>
      </c>
      <c r="J858">
        <v>0</v>
      </c>
      <c r="K858">
        <v>1.292416</v>
      </c>
      <c r="L858">
        <v>1.1201350000000001</v>
      </c>
      <c r="M858">
        <v>26</v>
      </c>
    </row>
    <row r="859" spans="1:13" x14ac:dyDescent="0.25">
      <c r="A859" s="1">
        <v>44698.208890844908</v>
      </c>
      <c r="B859">
        <v>346.50417900000002</v>
      </c>
      <c r="C859">
        <v>287.75109800000001</v>
      </c>
      <c r="D859">
        <v>-9999</v>
      </c>
      <c r="E859">
        <v>5.8039870000000002</v>
      </c>
      <c r="F859">
        <v>5.4680220000000004</v>
      </c>
      <c r="G859">
        <v>0</v>
      </c>
      <c r="H859">
        <v>0</v>
      </c>
      <c r="I859">
        <v>0</v>
      </c>
      <c r="J859">
        <v>0</v>
      </c>
      <c r="K859">
        <v>1.2924180000000001</v>
      </c>
      <c r="L859">
        <v>1.120147</v>
      </c>
      <c r="M859">
        <v>26</v>
      </c>
    </row>
    <row r="860" spans="1:13" x14ac:dyDescent="0.25">
      <c r="A860" s="1">
        <v>44698.209585289354</v>
      </c>
      <c r="B860">
        <v>346.468458</v>
      </c>
      <c r="C860">
        <v>287.73345699999999</v>
      </c>
      <c r="D860">
        <v>-9999</v>
      </c>
      <c r="E860">
        <v>5.8036690000000002</v>
      </c>
      <c r="F860">
        <v>5.476362</v>
      </c>
      <c r="G860">
        <v>0</v>
      </c>
      <c r="H860">
        <v>0</v>
      </c>
      <c r="I860">
        <v>0</v>
      </c>
      <c r="J860">
        <v>0</v>
      </c>
      <c r="K860">
        <v>1.292389</v>
      </c>
      <c r="L860">
        <v>1.1201399999999999</v>
      </c>
      <c r="M860">
        <v>26</v>
      </c>
    </row>
    <row r="861" spans="1:13" x14ac:dyDescent="0.25">
      <c r="A861" s="1">
        <v>44698.210279733794</v>
      </c>
      <c r="B861">
        <v>346.46878099999998</v>
      </c>
      <c r="C861">
        <v>287.70437900000002</v>
      </c>
      <c r="D861">
        <v>-9999</v>
      </c>
      <c r="E861">
        <v>5.7843400000000003</v>
      </c>
      <c r="F861">
        <v>5.4817229999999997</v>
      </c>
      <c r="G861">
        <v>0</v>
      </c>
      <c r="H861">
        <v>0</v>
      </c>
      <c r="I861">
        <v>0</v>
      </c>
      <c r="J861">
        <v>0</v>
      </c>
      <c r="K861">
        <v>1.292389</v>
      </c>
      <c r="L861">
        <v>1.1201289999999999</v>
      </c>
      <c r="M861">
        <v>26</v>
      </c>
    </row>
    <row r="862" spans="1:13" x14ac:dyDescent="0.25">
      <c r="A862" s="1">
        <v>44698.210974166665</v>
      </c>
      <c r="B862">
        <v>346.50719900000001</v>
      </c>
      <c r="C862">
        <v>287.74474400000003</v>
      </c>
      <c r="D862">
        <v>-9999</v>
      </c>
      <c r="E862">
        <v>5.7540389999999997</v>
      </c>
      <c r="F862">
        <v>5.4159050000000004</v>
      </c>
      <c r="G862">
        <v>0</v>
      </c>
      <c r="H862">
        <v>0</v>
      </c>
      <c r="I862">
        <v>0</v>
      </c>
      <c r="J862">
        <v>0</v>
      </c>
      <c r="K862">
        <v>1.2924199999999999</v>
      </c>
      <c r="L862">
        <v>1.1201449999999999</v>
      </c>
      <c r="M862">
        <v>26</v>
      </c>
    </row>
    <row r="863" spans="1:13" x14ac:dyDescent="0.25">
      <c r="A863" s="1">
        <v>44698.211668622687</v>
      </c>
      <c r="B863">
        <v>346.469291</v>
      </c>
      <c r="C863">
        <v>287.70410500000003</v>
      </c>
      <c r="D863">
        <v>-9999</v>
      </c>
      <c r="E863">
        <v>5.7578750000000003</v>
      </c>
      <c r="F863">
        <v>5.4471410000000002</v>
      </c>
      <c r="G863">
        <v>0</v>
      </c>
      <c r="H863">
        <v>0</v>
      </c>
      <c r="I863">
        <v>0</v>
      </c>
      <c r="J863">
        <v>0</v>
      </c>
      <c r="K863">
        <v>1.2923899999999999</v>
      </c>
      <c r="L863">
        <v>1.1201289999999999</v>
      </c>
      <c r="M863">
        <v>26</v>
      </c>
    </row>
    <row r="864" spans="1:13" x14ac:dyDescent="0.25">
      <c r="A864" s="1">
        <v>44698.212363078703</v>
      </c>
      <c r="B864">
        <v>346.49976700000002</v>
      </c>
      <c r="C864">
        <v>287.71125599999999</v>
      </c>
      <c r="D864">
        <v>-9999</v>
      </c>
      <c r="E864">
        <v>5.7839489999999998</v>
      </c>
      <c r="F864">
        <v>5.5239979999999997</v>
      </c>
      <c r="G864">
        <v>0</v>
      </c>
      <c r="H864">
        <v>0</v>
      </c>
      <c r="I864">
        <v>0</v>
      </c>
      <c r="J864">
        <v>0</v>
      </c>
      <c r="K864">
        <v>1.292414</v>
      </c>
      <c r="L864">
        <v>1.1201319999999999</v>
      </c>
      <c r="M864">
        <v>26</v>
      </c>
    </row>
    <row r="865" spans="1:13" x14ac:dyDescent="0.25">
      <c r="A865" s="1">
        <v>44698.213057523149</v>
      </c>
      <c r="B865">
        <v>346.49490700000001</v>
      </c>
      <c r="C865">
        <v>287.73440399999998</v>
      </c>
      <c r="D865">
        <v>-9999</v>
      </c>
      <c r="E865">
        <v>5.7426250000000003</v>
      </c>
      <c r="F865">
        <v>5.4568560000000002</v>
      </c>
      <c r="G865">
        <v>0</v>
      </c>
      <c r="H865">
        <v>0</v>
      </c>
      <c r="I865">
        <v>0</v>
      </c>
      <c r="J865">
        <v>0</v>
      </c>
      <c r="K865">
        <v>1.2924100000000001</v>
      </c>
      <c r="L865">
        <v>1.1201410000000001</v>
      </c>
      <c r="M865">
        <v>26</v>
      </c>
    </row>
    <row r="866" spans="1:13" x14ac:dyDescent="0.25">
      <c r="A866" s="1">
        <v>44698.21375195602</v>
      </c>
      <c r="B866">
        <v>346.51691899999997</v>
      </c>
      <c r="C866">
        <v>287.79567400000002</v>
      </c>
      <c r="D866">
        <v>-9999</v>
      </c>
      <c r="E866">
        <v>5.7330300000000003</v>
      </c>
      <c r="F866">
        <v>5.4548870000000003</v>
      </c>
      <c r="G866">
        <v>0</v>
      </c>
      <c r="H866">
        <v>0</v>
      </c>
      <c r="I866">
        <v>0</v>
      </c>
      <c r="J866">
        <v>0</v>
      </c>
      <c r="K866">
        <v>1.2924279999999999</v>
      </c>
      <c r="L866">
        <v>1.1201650000000001</v>
      </c>
      <c r="M866">
        <v>26</v>
      </c>
    </row>
    <row r="867" spans="1:13" x14ac:dyDescent="0.25">
      <c r="A867" s="1">
        <v>44698.214446412036</v>
      </c>
      <c r="B867">
        <v>346.49872299999998</v>
      </c>
      <c r="C867">
        <v>287.67669599999999</v>
      </c>
      <c r="D867">
        <v>-9999</v>
      </c>
      <c r="E867">
        <v>5.7368839999999999</v>
      </c>
      <c r="F867">
        <v>5.3736629999999996</v>
      </c>
      <c r="G867">
        <v>0</v>
      </c>
      <c r="H867">
        <v>0</v>
      </c>
      <c r="I867">
        <v>0</v>
      </c>
      <c r="J867">
        <v>0</v>
      </c>
      <c r="K867">
        <v>1.292413</v>
      </c>
      <c r="L867">
        <v>1.1201179999999999</v>
      </c>
      <c r="M867">
        <v>26</v>
      </c>
    </row>
    <row r="868" spans="1:13" x14ac:dyDescent="0.25">
      <c r="A868" s="1">
        <v>44698.215140902779</v>
      </c>
      <c r="B868">
        <v>346.47923400000002</v>
      </c>
      <c r="C868">
        <v>287.71285</v>
      </c>
      <c r="D868">
        <v>-9999</v>
      </c>
      <c r="E868">
        <v>5.7276579999999999</v>
      </c>
      <c r="F868">
        <v>5.3351740000000003</v>
      </c>
      <c r="G868">
        <v>0</v>
      </c>
      <c r="H868">
        <v>0</v>
      </c>
      <c r="I868">
        <v>0</v>
      </c>
      <c r="J868">
        <v>0</v>
      </c>
      <c r="K868">
        <v>1.2923979999999999</v>
      </c>
      <c r="L868">
        <v>1.1201319999999999</v>
      </c>
      <c r="M868">
        <v>26</v>
      </c>
    </row>
    <row r="869" spans="1:13" x14ac:dyDescent="0.25">
      <c r="A869" s="1">
        <v>44698.215835324074</v>
      </c>
      <c r="B869">
        <v>346.48573399999998</v>
      </c>
      <c r="C869">
        <v>287.73044199999998</v>
      </c>
      <c r="D869">
        <v>-9999</v>
      </c>
      <c r="E869">
        <v>5.7081379999999999</v>
      </c>
      <c r="F869">
        <v>5.4095370000000003</v>
      </c>
      <c r="G869">
        <v>0</v>
      </c>
      <c r="H869">
        <v>0</v>
      </c>
      <c r="I869">
        <v>0</v>
      </c>
      <c r="J869">
        <v>0</v>
      </c>
      <c r="K869">
        <v>1.292403</v>
      </c>
      <c r="L869">
        <v>1.120139</v>
      </c>
      <c r="M869">
        <v>26</v>
      </c>
    </row>
    <row r="870" spans="1:13" x14ac:dyDescent="0.25">
      <c r="A870" s="1">
        <v>44698.216529756945</v>
      </c>
      <c r="B870">
        <v>346.49713200000002</v>
      </c>
      <c r="C870">
        <v>287.77367299999997</v>
      </c>
      <c r="D870">
        <v>-9999</v>
      </c>
      <c r="E870">
        <v>5.6957089999999999</v>
      </c>
      <c r="F870">
        <v>5.4736700000000003</v>
      </c>
      <c r="G870">
        <v>0</v>
      </c>
      <c r="H870">
        <v>0</v>
      </c>
      <c r="I870">
        <v>0</v>
      </c>
      <c r="J870">
        <v>0</v>
      </c>
      <c r="K870">
        <v>1.2924119999999999</v>
      </c>
      <c r="L870">
        <v>1.1201559999999999</v>
      </c>
      <c r="M870">
        <v>26</v>
      </c>
    </row>
    <row r="871" spans="1:13" x14ac:dyDescent="0.25">
      <c r="A871" s="1">
        <v>44698.21722421296</v>
      </c>
      <c r="B871">
        <v>346.49606299999999</v>
      </c>
      <c r="C871">
        <v>287.757203</v>
      </c>
      <c r="D871">
        <v>-9999</v>
      </c>
      <c r="E871">
        <v>5.7100010000000001</v>
      </c>
      <c r="F871">
        <v>5.4333489999999998</v>
      </c>
      <c r="G871">
        <v>0</v>
      </c>
      <c r="H871">
        <v>0</v>
      </c>
      <c r="I871">
        <v>0</v>
      </c>
      <c r="J871">
        <v>0</v>
      </c>
      <c r="K871">
        <v>1.292411</v>
      </c>
      <c r="L871">
        <v>1.12015</v>
      </c>
      <c r="M871">
        <v>26</v>
      </c>
    </row>
    <row r="872" spans="1:13" x14ac:dyDescent="0.25">
      <c r="A872" s="1">
        <v>44698.217918645831</v>
      </c>
      <c r="B872">
        <v>346.484106</v>
      </c>
      <c r="C872">
        <v>287.76477699999998</v>
      </c>
      <c r="D872">
        <v>-9999</v>
      </c>
      <c r="E872">
        <v>5.7322550000000003</v>
      </c>
      <c r="F872">
        <v>5.4653720000000003</v>
      </c>
      <c r="G872">
        <v>0</v>
      </c>
      <c r="H872">
        <v>0</v>
      </c>
      <c r="I872">
        <v>0</v>
      </c>
      <c r="J872">
        <v>0</v>
      </c>
      <c r="K872">
        <v>1.2924020000000001</v>
      </c>
      <c r="L872">
        <v>1.120153</v>
      </c>
      <c r="M872">
        <v>26</v>
      </c>
    </row>
    <row r="873" spans="1:13" x14ac:dyDescent="0.25">
      <c r="A873" s="1">
        <v>44698.218613113429</v>
      </c>
      <c r="B873">
        <v>346.49185</v>
      </c>
      <c r="C873">
        <v>287.79198700000001</v>
      </c>
      <c r="D873">
        <v>-9999</v>
      </c>
      <c r="E873">
        <v>5.7183289999999998</v>
      </c>
      <c r="F873">
        <v>5.4347899999999996</v>
      </c>
      <c r="G873">
        <v>0</v>
      </c>
      <c r="H873">
        <v>0</v>
      </c>
      <c r="I873">
        <v>0</v>
      </c>
      <c r="J873">
        <v>0</v>
      </c>
      <c r="K873">
        <v>1.292408</v>
      </c>
      <c r="L873">
        <v>1.1201639999999999</v>
      </c>
      <c r="M873">
        <v>26</v>
      </c>
    </row>
    <row r="874" spans="1:13" x14ac:dyDescent="0.25">
      <c r="A874" s="1">
        <v>44698.219307569445</v>
      </c>
      <c r="B874">
        <v>346.48731299999997</v>
      </c>
      <c r="C874">
        <v>287.747884</v>
      </c>
      <c r="D874">
        <v>-9999</v>
      </c>
      <c r="E874">
        <v>5.7251709999999996</v>
      </c>
      <c r="F874">
        <v>5.4066770000000002</v>
      </c>
      <c r="G874">
        <v>0</v>
      </c>
      <c r="H874">
        <v>0</v>
      </c>
      <c r="I874">
        <v>0</v>
      </c>
      <c r="J874">
        <v>0</v>
      </c>
      <c r="K874">
        <v>1.2924040000000001</v>
      </c>
      <c r="L874">
        <v>1.1201460000000001</v>
      </c>
      <c r="M874">
        <v>26</v>
      </c>
    </row>
    <row r="875" spans="1:13" x14ac:dyDescent="0.25">
      <c r="A875" s="1">
        <v>44698.220002013892</v>
      </c>
      <c r="B875">
        <v>346.48390699999999</v>
      </c>
      <c r="C875">
        <v>287.73627199999999</v>
      </c>
      <c r="D875">
        <v>-9999</v>
      </c>
      <c r="E875">
        <v>5.7412190000000001</v>
      </c>
      <c r="F875">
        <v>5.4336479999999998</v>
      </c>
      <c r="G875">
        <v>0</v>
      </c>
      <c r="H875">
        <v>0</v>
      </c>
      <c r="I875">
        <v>0</v>
      </c>
      <c r="J875">
        <v>0</v>
      </c>
      <c r="K875">
        <v>1.2924009999999999</v>
      </c>
      <c r="L875">
        <v>1.1201410000000001</v>
      </c>
      <c r="M875">
        <v>26</v>
      </c>
    </row>
    <row r="876" spans="1:13" x14ac:dyDescent="0.25">
      <c r="A876" s="1">
        <v>44698.220696446762</v>
      </c>
      <c r="B876">
        <v>346.492707</v>
      </c>
      <c r="C876">
        <v>287.72505999999998</v>
      </c>
      <c r="D876">
        <v>-9999</v>
      </c>
      <c r="E876">
        <v>5.7123730000000004</v>
      </c>
      <c r="F876">
        <v>5.367445</v>
      </c>
      <c r="G876">
        <v>0</v>
      </c>
      <c r="H876">
        <v>0</v>
      </c>
      <c r="I876">
        <v>0</v>
      </c>
      <c r="J876">
        <v>0</v>
      </c>
      <c r="K876">
        <v>1.292408</v>
      </c>
      <c r="L876">
        <v>1.1201369999999999</v>
      </c>
      <c r="M876">
        <v>26</v>
      </c>
    </row>
    <row r="877" spans="1:13" x14ac:dyDescent="0.25">
      <c r="A877" s="1">
        <v>44698.221390891202</v>
      </c>
      <c r="B877">
        <v>346.49247100000002</v>
      </c>
      <c r="C877">
        <v>287.74733500000002</v>
      </c>
      <c r="D877">
        <v>-9999</v>
      </c>
      <c r="E877">
        <v>5.6890939999999999</v>
      </c>
      <c r="F877">
        <v>5.4290339999999997</v>
      </c>
      <c r="G877">
        <v>0</v>
      </c>
      <c r="H877">
        <v>0</v>
      </c>
      <c r="I877">
        <v>0</v>
      </c>
      <c r="J877">
        <v>0</v>
      </c>
      <c r="K877">
        <v>1.292408</v>
      </c>
      <c r="L877">
        <v>1.1201460000000001</v>
      </c>
      <c r="M877">
        <v>26</v>
      </c>
    </row>
    <row r="878" spans="1:13" x14ac:dyDescent="0.25">
      <c r="A878" s="1">
        <v>44698.222085358793</v>
      </c>
      <c r="B878">
        <v>346.52809300000001</v>
      </c>
      <c r="C878">
        <v>287.74853100000001</v>
      </c>
      <c r="D878">
        <v>-9999</v>
      </c>
      <c r="E878">
        <v>5.7085749999999997</v>
      </c>
      <c r="F878">
        <v>5.4430940000000003</v>
      </c>
      <c r="G878">
        <v>0</v>
      </c>
      <c r="H878">
        <v>0</v>
      </c>
      <c r="I878">
        <v>0</v>
      </c>
      <c r="J878">
        <v>0</v>
      </c>
      <c r="K878">
        <v>1.2924370000000001</v>
      </c>
      <c r="L878">
        <v>1.1201460000000001</v>
      </c>
      <c r="M878">
        <v>26</v>
      </c>
    </row>
    <row r="879" spans="1:13" x14ac:dyDescent="0.25">
      <c r="A879" s="1">
        <v>44698.222779814816</v>
      </c>
      <c r="B879">
        <v>346.50798200000003</v>
      </c>
      <c r="C879">
        <v>287.72077400000001</v>
      </c>
      <c r="D879">
        <v>-9999</v>
      </c>
      <c r="E879">
        <v>5.7040220000000001</v>
      </c>
      <c r="F879">
        <v>5.4629149999999997</v>
      </c>
      <c r="G879">
        <v>0</v>
      </c>
      <c r="H879">
        <v>0</v>
      </c>
      <c r="I879">
        <v>0</v>
      </c>
      <c r="J879">
        <v>0</v>
      </c>
      <c r="K879">
        <v>1.292421</v>
      </c>
      <c r="L879">
        <v>1.1201350000000001</v>
      </c>
      <c r="M879">
        <v>26</v>
      </c>
    </row>
    <row r="880" spans="1:13" x14ac:dyDescent="0.25">
      <c r="A880" s="1">
        <v>44698.223474247687</v>
      </c>
      <c r="B880">
        <v>346.50206600000001</v>
      </c>
      <c r="C880">
        <v>287.73236000000003</v>
      </c>
      <c r="D880">
        <v>-9999</v>
      </c>
      <c r="E880">
        <v>5.6920140000000004</v>
      </c>
      <c r="F880">
        <v>5.4671060000000002</v>
      </c>
      <c r="G880">
        <v>0</v>
      </c>
      <c r="H880">
        <v>0</v>
      </c>
      <c r="I880">
        <v>0</v>
      </c>
      <c r="J880">
        <v>0</v>
      </c>
      <c r="K880">
        <v>1.292416</v>
      </c>
      <c r="L880">
        <v>1.1201399999999999</v>
      </c>
      <c r="M880">
        <v>26</v>
      </c>
    </row>
    <row r="881" spans="1:13" x14ac:dyDescent="0.25">
      <c r="A881" s="1">
        <v>44698.224168692126</v>
      </c>
      <c r="B881">
        <v>346.507025</v>
      </c>
      <c r="C881">
        <v>287.71434599999998</v>
      </c>
      <c r="D881">
        <v>-9999</v>
      </c>
      <c r="E881">
        <v>5.6889859999999999</v>
      </c>
      <c r="F881">
        <v>5.5011799999999997</v>
      </c>
      <c r="G881">
        <v>0</v>
      </c>
      <c r="H881">
        <v>0</v>
      </c>
      <c r="I881">
        <v>0</v>
      </c>
      <c r="J881">
        <v>0</v>
      </c>
      <c r="K881">
        <v>1.2924199999999999</v>
      </c>
      <c r="L881">
        <v>1.120133</v>
      </c>
      <c r="M881">
        <v>26</v>
      </c>
    </row>
    <row r="882" spans="1:13" x14ac:dyDescent="0.25">
      <c r="A882" s="1">
        <v>44698.224863124997</v>
      </c>
      <c r="B882">
        <v>346.51852200000002</v>
      </c>
      <c r="C882">
        <v>287.70602300000002</v>
      </c>
      <c r="D882">
        <v>-9999</v>
      </c>
      <c r="E882">
        <v>5.6901109999999999</v>
      </c>
      <c r="F882">
        <v>5.5214319999999999</v>
      </c>
      <c r="G882">
        <v>0</v>
      </c>
      <c r="H882">
        <v>0</v>
      </c>
      <c r="I882">
        <v>0</v>
      </c>
      <c r="J882">
        <v>0</v>
      </c>
      <c r="K882">
        <v>1.2924290000000001</v>
      </c>
      <c r="L882">
        <v>1.1201289999999999</v>
      </c>
      <c r="M882">
        <v>26</v>
      </c>
    </row>
    <row r="883" spans="1:13" x14ac:dyDescent="0.25">
      <c r="A883" s="1">
        <v>44698.225557604164</v>
      </c>
      <c r="B883">
        <v>346.50166899999999</v>
      </c>
      <c r="C883">
        <v>287.68798299999997</v>
      </c>
      <c r="D883">
        <v>-9999</v>
      </c>
      <c r="E883">
        <v>5.696186</v>
      </c>
      <c r="F883">
        <v>5.5141030000000004</v>
      </c>
      <c r="G883">
        <v>0</v>
      </c>
      <c r="H883">
        <v>0</v>
      </c>
      <c r="I883">
        <v>0</v>
      </c>
      <c r="J883">
        <v>0</v>
      </c>
      <c r="K883">
        <v>1.292416</v>
      </c>
      <c r="L883">
        <v>1.1201220000000001</v>
      </c>
      <c r="M883">
        <v>26</v>
      </c>
    </row>
    <row r="884" spans="1:13" x14ac:dyDescent="0.25">
      <c r="A884" s="1">
        <v>44698.226252037035</v>
      </c>
      <c r="B884">
        <v>346.50496199999998</v>
      </c>
      <c r="C884">
        <v>287.75695300000001</v>
      </c>
      <c r="D884">
        <v>-9999</v>
      </c>
      <c r="E884">
        <v>5.686566</v>
      </c>
      <c r="F884">
        <v>5.4686089999999998</v>
      </c>
      <c r="G884">
        <v>0</v>
      </c>
      <c r="H884">
        <v>0</v>
      </c>
      <c r="I884">
        <v>0</v>
      </c>
      <c r="J884">
        <v>0</v>
      </c>
      <c r="K884">
        <v>1.2924180000000001</v>
      </c>
      <c r="L884">
        <v>1.12015</v>
      </c>
      <c r="M884">
        <v>26</v>
      </c>
    </row>
    <row r="885" spans="1:13" x14ac:dyDescent="0.25">
      <c r="A885" s="1">
        <v>44698.226946481482</v>
      </c>
      <c r="B885">
        <v>346.49708199999998</v>
      </c>
      <c r="C885">
        <v>287.80267600000002</v>
      </c>
      <c r="D885">
        <v>-9999</v>
      </c>
      <c r="E885">
        <v>5.6862959999999996</v>
      </c>
      <c r="F885">
        <v>5.439603</v>
      </c>
      <c r="G885">
        <v>0</v>
      </c>
      <c r="H885">
        <v>0</v>
      </c>
      <c r="I885">
        <v>0</v>
      </c>
      <c r="J885">
        <v>0</v>
      </c>
      <c r="K885">
        <v>1.2924119999999999</v>
      </c>
      <c r="L885">
        <v>1.1201680000000001</v>
      </c>
      <c r="M885">
        <v>26</v>
      </c>
    </row>
    <row r="886" spans="1:13" x14ac:dyDescent="0.25">
      <c r="A886" s="1">
        <v>44698.227640937497</v>
      </c>
      <c r="B886">
        <v>346.50297399999999</v>
      </c>
      <c r="C886">
        <v>287.75799999999998</v>
      </c>
      <c r="D886">
        <v>-9999</v>
      </c>
      <c r="E886">
        <v>5.6916960000000003</v>
      </c>
      <c r="F886">
        <v>5.474831</v>
      </c>
      <c r="G886">
        <v>0</v>
      </c>
      <c r="H886">
        <v>0</v>
      </c>
      <c r="I886">
        <v>0</v>
      </c>
      <c r="J886">
        <v>0</v>
      </c>
      <c r="K886">
        <v>1.2924169999999999</v>
      </c>
      <c r="L886">
        <v>1.12015</v>
      </c>
      <c r="M886">
        <v>26</v>
      </c>
    </row>
    <row r="887" spans="1:13" x14ac:dyDescent="0.25">
      <c r="A887" s="1">
        <v>44698.228335381944</v>
      </c>
      <c r="B887">
        <v>346.486828</v>
      </c>
      <c r="C887">
        <v>287.76348200000001</v>
      </c>
      <c r="D887">
        <v>-9999</v>
      </c>
      <c r="E887">
        <v>5.6943149999999996</v>
      </c>
      <c r="F887">
        <v>5.428369</v>
      </c>
      <c r="G887">
        <v>0</v>
      </c>
      <c r="H887">
        <v>0</v>
      </c>
      <c r="I887">
        <v>0</v>
      </c>
      <c r="J887">
        <v>0</v>
      </c>
      <c r="K887">
        <v>1.2924040000000001</v>
      </c>
      <c r="L887">
        <v>1.120152</v>
      </c>
      <c r="M887">
        <v>26</v>
      </c>
    </row>
    <row r="888" spans="1:13" x14ac:dyDescent="0.25">
      <c r="A888" s="1">
        <v>44698.229029814815</v>
      </c>
      <c r="B888">
        <v>346.51161200000001</v>
      </c>
      <c r="C888">
        <v>287.72446200000002</v>
      </c>
      <c r="D888">
        <v>-9999</v>
      </c>
      <c r="E888">
        <v>5.6871499999999999</v>
      </c>
      <c r="F888">
        <v>5.5404179999999998</v>
      </c>
      <c r="G888">
        <v>0</v>
      </c>
      <c r="H888">
        <v>0</v>
      </c>
      <c r="I888">
        <v>0</v>
      </c>
      <c r="J888">
        <v>0</v>
      </c>
      <c r="K888">
        <v>1.292424</v>
      </c>
      <c r="L888">
        <v>1.1201369999999999</v>
      </c>
      <c r="M888">
        <v>26</v>
      </c>
    </row>
    <row r="889" spans="1:13" x14ac:dyDescent="0.25">
      <c r="A889" s="1">
        <v>44698.229724282406</v>
      </c>
      <c r="B889">
        <v>346.51062999999999</v>
      </c>
      <c r="C889">
        <v>287.77055799999999</v>
      </c>
      <c r="D889">
        <v>-9999</v>
      </c>
      <c r="E889">
        <v>5.6769150000000002</v>
      </c>
      <c r="F889">
        <v>5.5770549999999997</v>
      </c>
      <c r="G889">
        <v>0</v>
      </c>
      <c r="H889">
        <v>0</v>
      </c>
      <c r="I889">
        <v>0</v>
      </c>
      <c r="J889">
        <v>0</v>
      </c>
      <c r="K889">
        <v>1.2924230000000001</v>
      </c>
      <c r="L889">
        <v>1.120155</v>
      </c>
      <c r="M889">
        <v>26</v>
      </c>
    </row>
    <row r="890" spans="1:13" x14ac:dyDescent="0.25">
      <c r="A890" s="1">
        <v>44698.230418715277</v>
      </c>
      <c r="B890">
        <v>346.49555299999997</v>
      </c>
      <c r="C890">
        <v>287.79064099999999</v>
      </c>
      <c r="D890">
        <v>-9999</v>
      </c>
      <c r="E890">
        <v>5.6361730000000003</v>
      </c>
      <c r="F890">
        <v>5.5112860000000001</v>
      </c>
      <c r="G890">
        <v>0</v>
      </c>
      <c r="H890">
        <v>0</v>
      </c>
      <c r="I890">
        <v>0</v>
      </c>
      <c r="J890">
        <v>0</v>
      </c>
      <c r="K890">
        <v>1.292411</v>
      </c>
      <c r="L890">
        <v>1.120163</v>
      </c>
      <c r="M890">
        <v>26</v>
      </c>
    </row>
    <row r="891" spans="1:13" x14ac:dyDescent="0.25">
      <c r="A891" s="1">
        <v>44698.231113159723</v>
      </c>
      <c r="B891">
        <v>346.51900699999999</v>
      </c>
      <c r="C891">
        <v>287.81142199999999</v>
      </c>
      <c r="D891">
        <v>-9999</v>
      </c>
      <c r="E891">
        <v>5.6628920000000003</v>
      </c>
      <c r="F891">
        <v>5.5469280000000003</v>
      </c>
      <c r="G891">
        <v>0</v>
      </c>
      <c r="H891">
        <v>0</v>
      </c>
      <c r="I891">
        <v>0</v>
      </c>
      <c r="J891">
        <v>0</v>
      </c>
      <c r="K891">
        <v>1.2924290000000001</v>
      </c>
      <c r="L891">
        <v>1.120171</v>
      </c>
      <c r="M891">
        <v>26</v>
      </c>
    </row>
    <row r="892" spans="1:13" x14ac:dyDescent="0.25">
      <c r="A892" s="1">
        <v>44698.231807615739</v>
      </c>
      <c r="B892">
        <v>346.494124</v>
      </c>
      <c r="C892">
        <v>287.843614</v>
      </c>
      <c r="D892">
        <v>-9999</v>
      </c>
      <c r="E892">
        <v>5.6742010000000001</v>
      </c>
      <c r="F892">
        <v>5.4867790000000003</v>
      </c>
      <c r="G892">
        <v>0</v>
      </c>
      <c r="H892">
        <v>0</v>
      </c>
      <c r="I892">
        <v>0</v>
      </c>
      <c r="J892">
        <v>0</v>
      </c>
      <c r="K892">
        <v>1.2924100000000001</v>
      </c>
      <c r="L892">
        <v>1.1201840000000001</v>
      </c>
      <c r="M892">
        <v>26</v>
      </c>
    </row>
    <row r="893" spans="1:13" x14ac:dyDescent="0.25">
      <c r="A893" s="1">
        <v>44698.232502060186</v>
      </c>
      <c r="B893">
        <v>346.516459</v>
      </c>
      <c r="C893">
        <v>287.76764300000002</v>
      </c>
      <c r="D893">
        <v>-9999</v>
      </c>
      <c r="E893">
        <v>5.680447</v>
      </c>
      <c r="F893">
        <v>5.477633</v>
      </c>
      <c r="G893">
        <v>0</v>
      </c>
      <c r="H893">
        <v>0</v>
      </c>
      <c r="I893">
        <v>0</v>
      </c>
      <c r="J893">
        <v>0</v>
      </c>
      <c r="K893">
        <v>1.292427</v>
      </c>
      <c r="L893">
        <v>1.1201540000000001</v>
      </c>
      <c r="M893">
        <v>26</v>
      </c>
    </row>
    <row r="894" spans="1:13" x14ac:dyDescent="0.25">
      <c r="A894" s="1">
        <v>44698.233196516201</v>
      </c>
      <c r="B894">
        <v>346.52548300000001</v>
      </c>
      <c r="C894">
        <v>287.79455300000001</v>
      </c>
      <c r="D894">
        <v>-9999</v>
      </c>
      <c r="E894">
        <v>5.6893359999999999</v>
      </c>
      <c r="F894">
        <v>5.507619</v>
      </c>
      <c r="G894">
        <v>0</v>
      </c>
      <c r="H894">
        <v>0</v>
      </c>
      <c r="I894">
        <v>0</v>
      </c>
      <c r="J894">
        <v>0</v>
      </c>
      <c r="K894">
        <v>1.292435</v>
      </c>
      <c r="L894">
        <v>1.1201650000000001</v>
      </c>
      <c r="M894">
        <v>26</v>
      </c>
    </row>
    <row r="895" spans="1:13" x14ac:dyDescent="0.25">
      <c r="A895" s="1">
        <v>44698.233890960648</v>
      </c>
      <c r="B895">
        <v>346.51991400000003</v>
      </c>
      <c r="C895">
        <v>287.74516799999998</v>
      </c>
      <c r="D895">
        <v>-9999</v>
      </c>
      <c r="E895">
        <v>5.6981849999999996</v>
      </c>
      <c r="F895">
        <v>5.5035610000000004</v>
      </c>
      <c r="G895">
        <v>0</v>
      </c>
      <c r="H895">
        <v>0</v>
      </c>
      <c r="I895">
        <v>0</v>
      </c>
      <c r="J895">
        <v>0</v>
      </c>
      <c r="K895">
        <v>1.29243</v>
      </c>
      <c r="L895">
        <v>1.1201449999999999</v>
      </c>
      <c r="M895">
        <v>26</v>
      </c>
    </row>
    <row r="896" spans="1:13" x14ac:dyDescent="0.25">
      <c r="A896" s="1">
        <v>44698.234585405095</v>
      </c>
      <c r="B896">
        <v>346.51993900000002</v>
      </c>
      <c r="C896">
        <v>287.83813300000003</v>
      </c>
      <c r="D896">
        <v>-9999</v>
      </c>
      <c r="E896">
        <v>5.7015700000000002</v>
      </c>
      <c r="F896">
        <v>5.528702</v>
      </c>
      <c r="G896">
        <v>0</v>
      </c>
      <c r="H896">
        <v>0</v>
      </c>
      <c r="I896">
        <v>0</v>
      </c>
      <c r="J896">
        <v>0</v>
      </c>
      <c r="K896">
        <v>1.29243</v>
      </c>
      <c r="L896">
        <v>1.120182</v>
      </c>
      <c r="M896">
        <v>26</v>
      </c>
    </row>
    <row r="897" spans="1:13" x14ac:dyDescent="0.25">
      <c r="A897" s="1">
        <v>44698.235279849534</v>
      </c>
      <c r="B897">
        <v>346.525507</v>
      </c>
      <c r="C897">
        <v>287.74225200000001</v>
      </c>
      <c r="D897">
        <v>-9999</v>
      </c>
      <c r="E897">
        <v>5.7101519999999999</v>
      </c>
      <c r="F897">
        <v>5.5044269999999997</v>
      </c>
      <c r="G897">
        <v>0</v>
      </c>
      <c r="H897">
        <v>0</v>
      </c>
      <c r="I897">
        <v>0</v>
      </c>
      <c r="J897">
        <v>0</v>
      </c>
      <c r="K897">
        <v>1.292435</v>
      </c>
      <c r="L897">
        <v>1.120144</v>
      </c>
      <c r="M897">
        <v>26</v>
      </c>
    </row>
    <row r="898" spans="1:13" x14ac:dyDescent="0.25">
      <c r="A898" s="1">
        <v>44698.235974305557</v>
      </c>
      <c r="B898">
        <v>346.51575100000002</v>
      </c>
      <c r="C898">
        <v>287.7953</v>
      </c>
      <c r="D898">
        <v>-9999</v>
      </c>
      <c r="E898">
        <v>5.7068390000000004</v>
      </c>
      <c r="F898">
        <v>5.5084540000000004</v>
      </c>
      <c r="G898">
        <v>0</v>
      </c>
      <c r="H898">
        <v>0</v>
      </c>
      <c r="I898">
        <v>0</v>
      </c>
      <c r="J898">
        <v>0</v>
      </c>
      <c r="K898">
        <v>1.292427</v>
      </c>
      <c r="L898">
        <v>1.1201650000000001</v>
      </c>
      <c r="M898">
        <v>26</v>
      </c>
    </row>
    <row r="899" spans="1:13" x14ac:dyDescent="0.25">
      <c r="A899" s="1">
        <v>44698.236668750003</v>
      </c>
      <c r="B899">
        <v>346.53122500000001</v>
      </c>
      <c r="C899">
        <v>287.80875600000002</v>
      </c>
      <c r="D899">
        <v>-9999</v>
      </c>
      <c r="E899">
        <v>5.7178449999999996</v>
      </c>
      <c r="F899">
        <v>5.5092970000000001</v>
      </c>
      <c r="G899">
        <v>0</v>
      </c>
      <c r="H899">
        <v>0</v>
      </c>
      <c r="I899">
        <v>0</v>
      </c>
      <c r="J899">
        <v>0</v>
      </c>
      <c r="K899">
        <v>1.2924389999999999</v>
      </c>
      <c r="L899">
        <v>1.1201700000000001</v>
      </c>
      <c r="M899">
        <v>26</v>
      </c>
    </row>
    <row r="900" spans="1:13" x14ac:dyDescent="0.25">
      <c r="A900" s="1">
        <v>44698.237363194443</v>
      </c>
      <c r="B900">
        <v>346.50490000000002</v>
      </c>
      <c r="C900">
        <v>287.849694</v>
      </c>
      <c r="D900">
        <v>-9999</v>
      </c>
      <c r="E900">
        <v>5.7139030000000002</v>
      </c>
      <c r="F900">
        <v>5.4444660000000002</v>
      </c>
      <c r="G900">
        <v>0</v>
      </c>
      <c r="H900">
        <v>0</v>
      </c>
      <c r="I900">
        <v>0</v>
      </c>
      <c r="J900">
        <v>0</v>
      </c>
      <c r="K900">
        <v>1.2924180000000001</v>
      </c>
      <c r="L900">
        <v>1.120187</v>
      </c>
      <c r="M900">
        <v>26</v>
      </c>
    </row>
    <row r="901" spans="1:13" x14ac:dyDescent="0.25">
      <c r="A901" s="1">
        <v>44698.23805763889</v>
      </c>
      <c r="B901">
        <v>346.51174800000001</v>
      </c>
      <c r="C901">
        <v>287.796222</v>
      </c>
      <c r="D901">
        <v>-9999</v>
      </c>
      <c r="E901">
        <v>5.7008749999999999</v>
      </c>
      <c r="F901">
        <v>5.5271420000000004</v>
      </c>
      <c r="G901">
        <v>0</v>
      </c>
      <c r="H901">
        <v>0</v>
      </c>
      <c r="I901">
        <v>0</v>
      </c>
      <c r="J901">
        <v>0</v>
      </c>
      <c r="K901">
        <v>1.292424</v>
      </c>
      <c r="L901">
        <v>1.1201650000000001</v>
      </c>
      <c r="M901">
        <v>26</v>
      </c>
    </row>
    <row r="902" spans="1:13" x14ac:dyDescent="0.25">
      <c r="A902" s="1">
        <v>44698.238752083336</v>
      </c>
      <c r="B902">
        <v>346.52916199999999</v>
      </c>
      <c r="C902">
        <v>287.80080700000002</v>
      </c>
      <c r="D902">
        <v>-9999</v>
      </c>
      <c r="E902">
        <v>5.7105499999999996</v>
      </c>
      <c r="F902">
        <v>5.4812659999999997</v>
      </c>
      <c r="G902">
        <v>0</v>
      </c>
      <c r="H902">
        <v>0</v>
      </c>
      <c r="I902">
        <v>0</v>
      </c>
      <c r="J902">
        <v>0</v>
      </c>
      <c r="K902">
        <v>1.292438</v>
      </c>
      <c r="L902">
        <v>1.1201669999999999</v>
      </c>
      <c r="M902">
        <v>26</v>
      </c>
    </row>
    <row r="903" spans="1:13" x14ac:dyDescent="0.25">
      <c r="A903" s="1">
        <v>44698.239446539352</v>
      </c>
      <c r="B903">
        <v>346.51366300000001</v>
      </c>
      <c r="C903">
        <v>287.80068299999999</v>
      </c>
      <c r="D903">
        <v>-9999</v>
      </c>
      <c r="E903">
        <v>5.7111780000000003</v>
      </c>
      <c r="F903">
        <v>5.5297749999999999</v>
      </c>
      <c r="G903">
        <v>0</v>
      </c>
      <c r="H903">
        <v>0</v>
      </c>
      <c r="I903">
        <v>0</v>
      </c>
      <c r="J903">
        <v>0</v>
      </c>
      <c r="K903">
        <v>1.2924249999999999</v>
      </c>
      <c r="L903">
        <v>1.1201669999999999</v>
      </c>
      <c r="M903">
        <v>26</v>
      </c>
    </row>
    <row r="904" spans="1:13" x14ac:dyDescent="0.25">
      <c r="A904" s="1">
        <v>44698.240140983798</v>
      </c>
      <c r="B904">
        <v>346.521207</v>
      </c>
      <c r="C904">
        <v>287.82816600000001</v>
      </c>
      <c r="D904">
        <v>-9999</v>
      </c>
      <c r="E904">
        <v>5.718655</v>
      </c>
      <c r="F904">
        <v>5.5278549999999997</v>
      </c>
      <c r="G904">
        <v>0</v>
      </c>
      <c r="H904">
        <v>0</v>
      </c>
      <c r="I904">
        <v>0</v>
      </c>
      <c r="J904">
        <v>0</v>
      </c>
      <c r="K904">
        <v>1.2924310000000001</v>
      </c>
      <c r="L904">
        <v>1.1201779999999999</v>
      </c>
      <c r="M904">
        <v>26</v>
      </c>
    </row>
    <row r="905" spans="1:13" x14ac:dyDescent="0.25">
      <c r="A905" s="1">
        <v>44698.240835428238</v>
      </c>
      <c r="B905">
        <v>346.51556399999998</v>
      </c>
      <c r="C905">
        <v>287.86123099999998</v>
      </c>
      <c r="D905">
        <v>-9999</v>
      </c>
      <c r="E905">
        <v>5.720491</v>
      </c>
      <c r="F905">
        <v>5.4314739999999997</v>
      </c>
      <c r="G905">
        <v>0</v>
      </c>
      <c r="H905">
        <v>0</v>
      </c>
      <c r="I905">
        <v>0</v>
      </c>
      <c r="J905">
        <v>0</v>
      </c>
      <c r="K905">
        <v>1.292427</v>
      </c>
      <c r="L905">
        <v>1.1201909999999999</v>
      </c>
      <c r="M905">
        <v>26</v>
      </c>
    </row>
    <row r="906" spans="1:13" x14ac:dyDescent="0.25">
      <c r="A906" s="1">
        <v>44698.241529872685</v>
      </c>
      <c r="B906">
        <v>346.49760400000002</v>
      </c>
      <c r="C906">
        <v>287.85639700000002</v>
      </c>
      <c r="D906">
        <v>-9999</v>
      </c>
      <c r="E906">
        <v>5.7187429999999999</v>
      </c>
      <c r="F906">
        <v>5.4421489999999997</v>
      </c>
      <c r="G906">
        <v>0</v>
      </c>
      <c r="H906">
        <v>0</v>
      </c>
      <c r="I906">
        <v>0</v>
      </c>
      <c r="J906">
        <v>0</v>
      </c>
      <c r="K906">
        <v>1.2924119999999999</v>
      </c>
      <c r="L906">
        <v>1.1201890000000001</v>
      </c>
      <c r="M906">
        <v>26</v>
      </c>
    </row>
    <row r="907" spans="1:13" x14ac:dyDescent="0.25">
      <c r="A907" s="1">
        <v>44698.242224340276</v>
      </c>
      <c r="B907">
        <v>346.496647</v>
      </c>
      <c r="C907">
        <v>287.92000999999999</v>
      </c>
      <c r="D907">
        <v>-9999</v>
      </c>
      <c r="E907">
        <v>5.7197680000000002</v>
      </c>
      <c r="F907">
        <v>5.5106159999999997</v>
      </c>
      <c r="G907">
        <v>0</v>
      </c>
      <c r="H907">
        <v>0</v>
      </c>
      <c r="I907">
        <v>0</v>
      </c>
      <c r="J907">
        <v>0</v>
      </c>
      <c r="K907">
        <v>1.2924119999999999</v>
      </c>
      <c r="L907">
        <v>1.120215</v>
      </c>
      <c r="M907">
        <v>26</v>
      </c>
    </row>
    <row r="908" spans="1:13" x14ac:dyDescent="0.25">
      <c r="A908" s="1">
        <v>44698.242918773147</v>
      </c>
      <c r="B908">
        <v>346.489215</v>
      </c>
      <c r="C908">
        <v>287.93017600000002</v>
      </c>
      <c r="D908">
        <v>-9999</v>
      </c>
      <c r="E908">
        <v>5.7259219999999997</v>
      </c>
      <c r="F908">
        <v>5.5264670000000002</v>
      </c>
      <c r="G908">
        <v>0</v>
      </c>
      <c r="H908">
        <v>0</v>
      </c>
      <c r="I908">
        <v>0</v>
      </c>
      <c r="J908">
        <v>0</v>
      </c>
      <c r="K908">
        <v>1.2924059999999999</v>
      </c>
      <c r="L908">
        <v>1.1202190000000001</v>
      </c>
      <c r="M908">
        <v>26</v>
      </c>
    </row>
    <row r="909" spans="1:13" x14ac:dyDescent="0.25">
      <c r="A909" s="1">
        <v>44698.24361322917</v>
      </c>
      <c r="B909">
        <v>346.51819899999998</v>
      </c>
      <c r="C909">
        <v>287.92865599999999</v>
      </c>
      <c r="D909">
        <v>-9999</v>
      </c>
      <c r="E909">
        <v>5.7228789999999998</v>
      </c>
      <c r="F909">
        <v>5.5340629999999997</v>
      </c>
      <c r="G909">
        <v>0</v>
      </c>
      <c r="H909">
        <v>0</v>
      </c>
      <c r="I909">
        <v>0</v>
      </c>
      <c r="J909">
        <v>0</v>
      </c>
      <c r="K909">
        <v>1.2924290000000001</v>
      </c>
      <c r="L909">
        <v>1.1202179999999999</v>
      </c>
      <c r="M909">
        <v>26</v>
      </c>
    </row>
    <row r="910" spans="1:13" x14ac:dyDescent="0.25">
      <c r="A910" s="1">
        <v>44698.24430766204</v>
      </c>
      <c r="B910">
        <v>346.51522899999998</v>
      </c>
      <c r="C910">
        <v>287.86691200000001</v>
      </c>
      <c r="D910">
        <v>-9999</v>
      </c>
      <c r="E910">
        <v>5.7319180000000003</v>
      </c>
      <c r="F910">
        <v>5.5073910000000001</v>
      </c>
      <c r="G910">
        <v>0</v>
      </c>
      <c r="H910">
        <v>0</v>
      </c>
      <c r="I910">
        <v>0</v>
      </c>
      <c r="J910">
        <v>0</v>
      </c>
      <c r="K910">
        <v>1.2924260000000001</v>
      </c>
      <c r="L910">
        <v>1.1201939999999999</v>
      </c>
      <c r="M910">
        <v>26</v>
      </c>
    </row>
    <row r="911" spans="1:13" x14ac:dyDescent="0.25">
      <c r="A911" s="1">
        <v>44698.24500210648</v>
      </c>
      <c r="B911">
        <v>346.54206299999998</v>
      </c>
      <c r="C911">
        <v>287.83945299999999</v>
      </c>
      <c r="D911">
        <v>-9999</v>
      </c>
      <c r="E911">
        <v>5.7715810000000003</v>
      </c>
      <c r="F911">
        <v>5.5220539999999998</v>
      </c>
      <c r="G911">
        <v>0</v>
      </c>
      <c r="H911">
        <v>0</v>
      </c>
      <c r="I911">
        <v>0</v>
      </c>
      <c r="J911">
        <v>0</v>
      </c>
      <c r="K911">
        <v>1.292448</v>
      </c>
      <c r="L911">
        <v>1.1201829999999999</v>
      </c>
      <c r="M911">
        <v>26</v>
      </c>
    </row>
    <row r="912" spans="1:13" x14ac:dyDescent="0.25">
      <c r="A912" s="1">
        <v>44698.245696574071</v>
      </c>
      <c r="B912">
        <v>346.505807</v>
      </c>
      <c r="C912">
        <v>287.89653800000002</v>
      </c>
      <c r="D912">
        <v>-9999</v>
      </c>
      <c r="E912">
        <v>5.8429180000000001</v>
      </c>
      <c r="F912">
        <v>5.77989</v>
      </c>
      <c r="G912">
        <v>0</v>
      </c>
      <c r="H912">
        <v>0</v>
      </c>
      <c r="I912">
        <v>0</v>
      </c>
      <c r="J912">
        <v>0</v>
      </c>
      <c r="K912">
        <v>1.292419</v>
      </c>
      <c r="L912">
        <v>1.1202049999999999</v>
      </c>
      <c r="M912">
        <v>26</v>
      </c>
    </row>
    <row r="913" spans="1:13" x14ac:dyDescent="0.25">
      <c r="A913" s="1">
        <v>44698.246391018518</v>
      </c>
      <c r="B913">
        <v>346.50623000000002</v>
      </c>
      <c r="C913">
        <v>287.91916199999997</v>
      </c>
      <c r="D913">
        <v>-9999</v>
      </c>
      <c r="E913">
        <v>5.9314200000000001</v>
      </c>
      <c r="F913">
        <v>6.0749899999999997</v>
      </c>
      <c r="G913">
        <v>0</v>
      </c>
      <c r="H913">
        <v>0</v>
      </c>
      <c r="I913">
        <v>0</v>
      </c>
      <c r="J913">
        <v>0</v>
      </c>
      <c r="K913">
        <v>1.292419</v>
      </c>
      <c r="L913">
        <v>1.120214</v>
      </c>
      <c r="M913">
        <v>26</v>
      </c>
    </row>
    <row r="914" spans="1:13" x14ac:dyDescent="0.25">
      <c r="A914" s="1">
        <v>44698.247085462965</v>
      </c>
      <c r="B914">
        <v>346.51483100000002</v>
      </c>
      <c r="C914">
        <v>287.94956100000002</v>
      </c>
      <c r="D914">
        <v>-9999</v>
      </c>
      <c r="E914">
        <v>6.0976540000000004</v>
      </c>
      <c r="F914">
        <v>6.3967869999999998</v>
      </c>
      <c r="G914">
        <v>0</v>
      </c>
      <c r="H914">
        <v>0</v>
      </c>
      <c r="I914">
        <v>0</v>
      </c>
      <c r="J914">
        <v>0</v>
      </c>
      <c r="K914">
        <v>1.2924260000000001</v>
      </c>
      <c r="L914">
        <v>1.1202270000000001</v>
      </c>
      <c r="M914">
        <v>26</v>
      </c>
    </row>
    <row r="915" spans="1:13" x14ac:dyDescent="0.25">
      <c r="A915" s="1">
        <v>44698.247779895835</v>
      </c>
      <c r="B915">
        <v>346.53919200000001</v>
      </c>
      <c r="C915">
        <v>287.97420399999999</v>
      </c>
      <c r="D915">
        <v>-9999</v>
      </c>
      <c r="E915">
        <v>6.2603609999999996</v>
      </c>
      <c r="F915">
        <v>6.648231</v>
      </c>
      <c r="G915">
        <v>0</v>
      </c>
      <c r="H915">
        <v>0</v>
      </c>
      <c r="I915">
        <v>0</v>
      </c>
      <c r="J915">
        <v>0</v>
      </c>
      <c r="K915">
        <v>1.292446</v>
      </c>
      <c r="L915">
        <v>1.120236</v>
      </c>
      <c r="M915">
        <v>26</v>
      </c>
    </row>
    <row r="916" spans="1:13" x14ac:dyDescent="0.25">
      <c r="A916" s="1">
        <v>44698.248474363427</v>
      </c>
      <c r="B916">
        <v>346.54310700000002</v>
      </c>
      <c r="C916">
        <v>287.993514</v>
      </c>
      <c r="D916">
        <v>-9999</v>
      </c>
      <c r="E916">
        <v>6.4329599999999996</v>
      </c>
      <c r="F916">
        <v>6.354692</v>
      </c>
      <c r="G916">
        <v>0</v>
      </c>
      <c r="H916">
        <v>0</v>
      </c>
      <c r="I916">
        <v>0</v>
      </c>
      <c r="J916">
        <v>0</v>
      </c>
      <c r="K916">
        <v>1.292449</v>
      </c>
      <c r="L916">
        <v>1.120244</v>
      </c>
      <c r="M916">
        <v>26</v>
      </c>
    </row>
    <row r="917" spans="1:13" x14ac:dyDescent="0.25">
      <c r="A917" s="1">
        <v>44698.249168819442</v>
      </c>
      <c r="B917">
        <v>346.53623399999998</v>
      </c>
      <c r="C917">
        <v>288.020126</v>
      </c>
      <c r="D917">
        <v>-9999</v>
      </c>
      <c r="E917">
        <v>6.4876100000000001</v>
      </c>
      <c r="F917">
        <v>5.3939079999999997</v>
      </c>
      <c r="G917">
        <v>0</v>
      </c>
      <c r="H917">
        <v>0</v>
      </c>
      <c r="I917">
        <v>0</v>
      </c>
      <c r="J917">
        <v>0</v>
      </c>
      <c r="K917">
        <v>1.292443</v>
      </c>
      <c r="L917">
        <v>1.120255</v>
      </c>
      <c r="M917">
        <v>26</v>
      </c>
    </row>
    <row r="918" spans="1:13" x14ac:dyDescent="0.25">
      <c r="A918" s="1">
        <v>44698.249863263889</v>
      </c>
      <c r="B918">
        <v>346.547594</v>
      </c>
      <c r="C918">
        <v>287.990475</v>
      </c>
      <c r="D918">
        <v>-9999</v>
      </c>
      <c r="E918">
        <v>6.4483290000000002</v>
      </c>
      <c r="F918">
        <v>5.299194</v>
      </c>
      <c r="G918">
        <v>0</v>
      </c>
      <c r="H918">
        <v>0</v>
      </c>
      <c r="I918">
        <v>0</v>
      </c>
      <c r="J918">
        <v>0</v>
      </c>
      <c r="K918">
        <v>1.2924519999999999</v>
      </c>
      <c r="L918">
        <v>1.1202430000000001</v>
      </c>
      <c r="M918">
        <v>26</v>
      </c>
    </row>
    <row r="919" spans="1:13" x14ac:dyDescent="0.25">
      <c r="A919" s="1">
        <v>44698.25055769676</v>
      </c>
      <c r="B919">
        <v>346.52931100000001</v>
      </c>
      <c r="C919">
        <v>287.97916199999997</v>
      </c>
      <c r="D919">
        <v>-9999</v>
      </c>
      <c r="E919">
        <v>6.3420319999999997</v>
      </c>
      <c r="F919">
        <v>5.2415070000000004</v>
      </c>
      <c r="G919">
        <v>0</v>
      </c>
      <c r="H919">
        <v>0</v>
      </c>
      <c r="I919">
        <v>0</v>
      </c>
      <c r="J919">
        <v>0</v>
      </c>
      <c r="K919">
        <v>1.292438</v>
      </c>
      <c r="L919">
        <v>1.1202380000000001</v>
      </c>
      <c r="M919">
        <v>26</v>
      </c>
    </row>
    <row r="920" spans="1:13" x14ac:dyDescent="0.25">
      <c r="A920" s="1">
        <v>44698.251252152775</v>
      </c>
      <c r="B920">
        <v>346.49368900000002</v>
      </c>
      <c r="C920">
        <v>287.96939500000002</v>
      </c>
      <c r="D920">
        <v>-9999</v>
      </c>
      <c r="E920">
        <v>6.2825350000000002</v>
      </c>
      <c r="F920">
        <v>5.3032899999999996</v>
      </c>
      <c r="G920">
        <v>0</v>
      </c>
      <c r="H920">
        <v>0</v>
      </c>
      <c r="I920">
        <v>0</v>
      </c>
      <c r="J920">
        <v>0</v>
      </c>
      <c r="K920">
        <v>1.2924089999999999</v>
      </c>
      <c r="L920">
        <v>1.120234</v>
      </c>
      <c r="M920">
        <v>26</v>
      </c>
    </row>
    <row r="921" spans="1:13" x14ac:dyDescent="0.25">
      <c r="A921" s="1">
        <v>44698.251946608798</v>
      </c>
      <c r="B921">
        <v>346.487773</v>
      </c>
      <c r="C921">
        <v>287.926039</v>
      </c>
      <c r="D921">
        <v>-9999</v>
      </c>
      <c r="E921">
        <v>6.213355</v>
      </c>
      <c r="F921">
        <v>5.3226399999999998</v>
      </c>
      <c r="G921">
        <v>0</v>
      </c>
      <c r="H921">
        <v>0</v>
      </c>
      <c r="I921">
        <v>0</v>
      </c>
      <c r="J921">
        <v>0</v>
      </c>
      <c r="K921">
        <v>1.292405</v>
      </c>
      <c r="L921">
        <v>1.120217</v>
      </c>
      <c r="M921">
        <v>26</v>
      </c>
    </row>
    <row r="922" spans="1:13" x14ac:dyDescent="0.25">
      <c r="A922" s="1">
        <v>44698.252641053237</v>
      </c>
      <c r="B922">
        <v>346.49945600000001</v>
      </c>
      <c r="C922">
        <v>287.87134700000001</v>
      </c>
      <c r="D922">
        <v>-9999</v>
      </c>
      <c r="E922">
        <v>6.1697480000000002</v>
      </c>
      <c r="F922">
        <v>5.3330099999999998</v>
      </c>
      <c r="G922">
        <v>0</v>
      </c>
      <c r="H922">
        <v>0</v>
      </c>
      <c r="I922">
        <v>0</v>
      </c>
      <c r="J922">
        <v>0</v>
      </c>
      <c r="K922">
        <v>1.292414</v>
      </c>
      <c r="L922">
        <v>1.1201950000000001</v>
      </c>
      <c r="M922">
        <v>26</v>
      </c>
    </row>
    <row r="923" spans="1:13" x14ac:dyDescent="0.25">
      <c r="A923" s="1">
        <v>44698.253335486108</v>
      </c>
      <c r="B923">
        <v>346.48606999999998</v>
      </c>
      <c r="C923">
        <v>287.89628900000002</v>
      </c>
      <c r="D923">
        <v>-9999</v>
      </c>
      <c r="E923">
        <v>6.1558440000000001</v>
      </c>
      <c r="F923">
        <v>5.3798640000000004</v>
      </c>
      <c r="G923">
        <v>0</v>
      </c>
      <c r="H923">
        <v>0</v>
      </c>
      <c r="I923">
        <v>0</v>
      </c>
      <c r="J923">
        <v>0</v>
      </c>
      <c r="K923">
        <v>1.292403</v>
      </c>
      <c r="L923">
        <v>1.1202049999999999</v>
      </c>
      <c r="M923">
        <v>26</v>
      </c>
    </row>
    <row r="924" spans="1:13" x14ac:dyDescent="0.25">
      <c r="A924" s="1">
        <v>44698.254029953707</v>
      </c>
      <c r="B924">
        <v>346.50865399999998</v>
      </c>
      <c r="C924">
        <v>287.90204399999999</v>
      </c>
      <c r="D924">
        <v>-9999</v>
      </c>
      <c r="E924">
        <v>6.0974190000000004</v>
      </c>
      <c r="F924">
        <v>5.3290749999999996</v>
      </c>
      <c r="G924">
        <v>0</v>
      </c>
      <c r="H924">
        <v>0</v>
      </c>
      <c r="I924">
        <v>0</v>
      </c>
      <c r="J924">
        <v>0</v>
      </c>
      <c r="K924">
        <v>1.292421</v>
      </c>
      <c r="L924">
        <v>1.1202080000000001</v>
      </c>
      <c r="M924">
        <v>26</v>
      </c>
    </row>
    <row r="925" spans="1:13" x14ac:dyDescent="0.25">
      <c r="A925" s="1">
        <v>44698.254724386577</v>
      </c>
      <c r="B925">
        <v>346.49954300000002</v>
      </c>
      <c r="C925">
        <v>287.88108899999997</v>
      </c>
      <c r="D925">
        <v>-9999</v>
      </c>
      <c r="E925">
        <v>6.0386519999999999</v>
      </c>
      <c r="F925">
        <v>5.3521429999999999</v>
      </c>
      <c r="G925">
        <v>0</v>
      </c>
      <c r="H925">
        <v>0</v>
      </c>
      <c r="I925">
        <v>0</v>
      </c>
      <c r="J925">
        <v>0</v>
      </c>
      <c r="K925">
        <v>1.292414</v>
      </c>
      <c r="L925">
        <v>1.1201989999999999</v>
      </c>
      <c r="M925">
        <v>26</v>
      </c>
    </row>
    <row r="926" spans="1:13" x14ac:dyDescent="0.25">
      <c r="A926" s="1">
        <v>44698.255418842593</v>
      </c>
      <c r="B926">
        <v>346.47065800000001</v>
      </c>
      <c r="C926">
        <v>287.86618900000002</v>
      </c>
      <c r="D926">
        <v>-9999</v>
      </c>
      <c r="E926">
        <v>6.0199040000000004</v>
      </c>
      <c r="F926">
        <v>5.3859500000000002</v>
      </c>
      <c r="G926">
        <v>0</v>
      </c>
      <c r="H926">
        <v>0</v>
      </c>
      <c r="I926">
        <v>0</v>
      </c>
      <c r="J926">
        <v>0</v>
      </c>
      <c r="K926">
        <v>1.2923910000000001</v>
      </c>
      <c r="L926">
        <v>1.120193</v>
      </c>
      <c r="M926">
        <v>26</v>
      </c>
    </row>
    <row r="927" spans="1:13" x14ac:dyDescent="0.25">
      <c r="A927" s="1">
        <v>44698.256113275464</v>
      </c>
      <c r="B927">
        <v>346.47818999999998</v>
      </c>
      <c r="C927">
        <v>287.85863899999998</v>
      </c>
      <c r="D927">
        <v>-9999</v>
      </c>
      <c r="E927">
        <v>5.956156</v>
      </c>
      <c r="F927">
        <v>5.398199</v>
      </c>
      <c r="G927">
        <v>0</v>
      </c>
      <c r="H927">
        <v>0</v>
      </c>
      <c r="I927">
        <v>0</v>
      </c>
      <c r="J927">
        <v>0</v>
      </c>
      <c r="K927">
        <v>1.292397</v>
      </c>
      <c r="L927">
        <v>1.12019</v>
      </c>
      <c r="M927">
        <v>26</v>
      </c>
    </row>
    <row r="928" spans="1:13" x14ac:dyDescent="0.25">
      <c r="A928" s="1">
        <v>44698.256807743055</v>
      </c>
      <c r="B928">
        <v>346.47602699999999</v>
      </c>
      <c r="C928">
        <v>287.83997599999998</v>
      </c>
      <c r="D928">
        <v>-9999</v>
      </c>
      <c r="E928">
        <v>5.9451309999999999</v>
      </c>
      <c r="F928">
        <v>5.4547480000000004</v>
      </c>
      <c r="G928">
        <v>0</v>
      </c>
      <c r="H928">
        <v>0</v>
      </c>
      <c r="I928">
        <v>0</v>
      </c>
      <c r="J928">
        <v>0</v>
      </c>
      <c r="K928">
        <v>1.292395</v>
      </c>
      <c r="L928">
        <v>1.1201829999999999</v>
      </c>
      <c r="M928">
        <v>26</v>
      </c>
    </row>
    <row r="929" spans="1:13" x14ac:dyDescent="0.25">
      <c r="A929" s="1">
        <v>44698.257502187502</v>
      </c>
      <c r="B929">
        <v>346.45754499999998</v>
      </c>
      <c r="C929">
        <v>287.87695300000001</v>
      </c>
      <c r="D929">
        <v>-9999</v>
      </c>
      <c r="E929">
        <v>5.9233399999999996</v>
      </c>
      <c r="F929">
        <v>5.4773690000000004</v>
      </c>
      <c r="G929">
        <v>0</v>
      </c>
      <c r="H929">
        <v>0</v>
      </c>
      <c r="I929">
        <v>0</v>
      </c>
      <c r="J929">
        <v>0</v>
      </c>
      <c r="K929">
        <v>1.2923800000000001</v>
      </c>
      <c r="L929">
        <v>1.120198</v>
      </c>
      <c r="M929">
        <v>26</v>
      </c>
    </row>
    <row r="930" spans="1:13" x14ac:dyDescent="0.25">
      <c r="A930" s="1">
        <v>44698.258196631941</v>
      </c>
      <c r="B930">
        <v>346.46054099999998</v>
      </c>
      <c r="C930">
        <v>287.81760100000002</v>
      </c>
      <c r="D930">
        <v>-9999</v>
      </c>
      <c r="E930">
        <v>5.9177759999999999</v>
      </c>
      <c r="F930">
        <v>5.4649609999999997</v>
      </c>
      <c r="G930">
        <v>0</v>
      </c>
      <c r="H930">
        <v>0</v>
      </c>
      <c r="I930">
        <v>0</v>
      </c>
      <c r="J930">
        <v>0</v>
      </c>
      <c r="K930">
        <v>1.2923830000000001</v>
      </c>
      <c r="L930">
        <v>1.120174</v>
      </c>
      <c r="M930">
        <v>26</v>
      </c>
    </row>
    <row r="931" spans="1:13" x14ac:dyDescent="0.25">
      <c r="A931" s="1">
        <v>44698.258891087964</v>
      </c>
      <c r="B931">
        <v>346.438019</v>
      </c>
      <c r="C931">
        <v>287.77596499999999</v>
      </c>
      <c r="D931">
        <v>-9999</v>
      </c>
      <c r="E931">
        <v>5.8670169999999997</v>
      </c>
      <c r="F931">
        <v>5.4020720000000004</v>
      </c>
      <c r="G931">
        <v>0</v>
      </c>
      <c r="H931">
        <v>0</v>
      </c>
      <c r="I931">
        <v>0</v>
      </c>
      <c r="J931">
        <v>0</v>
      </c>
      <c r="K931">
        <v>1.292365</v>
      </c>
      <c r="L931">
        <v>1.1201570000000001</v>
      </c>
      <c r="M931">
        <v>26</v>
      </c>
    </row>
    <row r="932" spans="1:13" x14ac:dyDescent="0.25">
      <c r="A932" s="1">
        <v>44698.259585520835</v>
      </c>
      <c r="B932">
        <v>346.45940999999999</v>
      </c>
      <c r="C932">
        <v>287.82335699999999</v>
      </c>
      <c r="D932">
        <v>-9999</v>
      </c>
      <c r="E932">
        <v>5.8729290000000001</v>
      </c>
      <c r="F932">
        <v>5.4753369999999997</v>
      </c>
      <c r="G932">
        <v>0</v>
      </c>
      <c r="H932">
        <v>0</v>
      </c>
      <c r="I932">
        <v>0</v>
      </c>
      <c r="J932">
        <v>0</v>
      </c>
      <c r="K932">
        <v>1.2923819999999999</v>
      </c>
      <c r="L932">
        <v>1.1201760000000001</v>
      </c>
      <c r="M932">
        <v>26</v>
      </c>
    </row>
    <row r="933" spans="1:13" x14ac:dyDescent="0.25">
      <c r="A933" s="1">
        <v>44698.260279988426</v>
      </c>
      <c r="B933">
        <v>346.46109999999999</v>
      </c>
      <c r="C933">
        <v>287.80290000000002</v>
      </c>
      <c r="D933">
        <v>-9999</v>
      </c>
      <c r="E933">
        <v>5.8260709999999998</v>
      </c>
      <c r="F933">
        <v>5.4406140000000001</v>
      </c>
      <c r="G933">
        <v>0</v>
      </c>
      <c r="H933">
        <v>0</v>
      </c>
      <c r="I933">
        <v>0</v>
      </c>
      <c r="J933">
        <v>0</v>
      </c>
      <c r="K933">
        <v>1.2923830000000001</v>
      </c>
      <c r="L933">
        <v>1.1201680000000001</v>
      </c>
      <c r="M933">
        <v>26</v>
      </c>
    </row>
    <row r="934" spans="1:13" x14ac:dyDescent="0.25">
      <c r="A934" s="1">
        <v>44698.260974421297</v>
      </c>
      <c r="B934">
        <v>346.49128999999999</v>
      </c>
      <c r="C934">
        <v>287.77696200000003</v>
      </c>
      <c r="D934">
        <v>-9999</v>
      </c>
      <c r="E934">
        <v>5.802028</v>
      </c>
      <c r="F934">
        <v>5.5058610000000003</v>
      </c>
      <c r="G934">
        <v>0</v>
      </c>
      <c r="H934">
        <v>0</v>
      </c>
      <c r="I934">
        <v>0</v>
      </c>
      <c r="J934">
        <v>0</v>
      </c>
      <c r="K934">
        <v>1.2924070000000001</v>
      </c>
      <c r="L934">
        <v>1.120158</v>
      </c>
      <c r="M934">
        <v>26</v>
      </c>
    </row>
    <row r="935" spans="1:13" x14ac:dyDescent="0.25">
      <c r="A935" s="1">
        <v>44698.261668865744</v>
      </c>
      <c r="B935">
        <v>346.46932800000002</v>
      </c>
      <c r="C935">
        <v>287.783839</v>
      </c>
      <c r="D935">
        <v>-9999</v>
      </c>
      <c r="E935">
        <v>5.8041970000000003</v>
      </c>
      <c r="F935">
        <v>5.5229780000000002</v>
      </c>
      <c r="G935">
        <v>0</v>
      </c>
      <c r="H935">
        <v>0</v>
      </c>
      <c r="I935">
        <v>0</v>
      </c>
      <c r="J935">
        <v>0</v>
      </c>
      <c r="K935">
        <v>1.2923899999999999</v>
      </c>
      <c r="L935">
        <v>1.12016</v>
      </c>
      <c r="M935">
        <v>26</v>
      </c>
    </row>
    <row r="936" spans="1:13" x14ac:dyDescent="0.25">
      <c r="A936" s="1">
        <v>44698.262363321759</v>
      </c>
      <c r="B936">
        <v>346.47698400000002</v>
      </c>
      <c r="C936">
        <v>287.850616</v>
      </c>
      <c r="D936">
        <v>-9999</v>
      </c>
      <c r="E936">
        <v>5.787782</v>
      </c>
      <c r="F936">
        <v>5.5149140000000001</v>
      </c>
      <c r="G936">
        <v>0</v>
      </c>
      <c r="H936">
        <v>0</v>
      </c>
      <c r="I936">
        <v>0</v>
      </c>
      <c r="J936">
        <v>0</v>
      </c>
      <c r="K936">
        <v>1.2923960000000001</v>
      </c>
      <c r="L936">
        <v>1.120187</v>
      </c>
      <c r="M936">
        <v>26</v>
      </c>
    </row>
    <row r="937" spans="1:13" x14ac:dyDescent="0.25">
      <c r="A937" s="1">
        <v>44698.263057777775</v>
      </c>
      <c r="B937">
        <v>346.48717599999998</v>
      </c>
      <c r="C937">
        <v>287.81932</v>
      </c>
      <c r="D937">
        <v>-9999</v>
      </c>
      <c r="E937">
        <v>5.8046179999999996</v>
      </c>
      <c r="F937">
        <v>5.4570449999999999</v>
      </c>
      <c r="G937">
        <v>0</v>
      </c>
      <c r="H937">
        <v>0</v>
      </c>
      <c r="I937">
        <v>0</v>
      </c>
      <c r="J937">
        <v>0</v>
      </c>
      <c r="K937">
        <v>1.2924040000000001</v>
      </c>
      <c r="L937">
        <v>1.1201749999999999</v>
      </c>
      <c r="M937">
        <v>26</v>
      </c>
    </row>
    <row r="938" spans="1:13" x14ac:dyDescent="0.25">
      <c r="A938" s="1">
        <v>44698.263752210645</v>
      </c>
      <c r="B938">
        <v>346.49194899999998</v>
      </c>
      <c r="C938">
        <v>287.815383</v>
      </c>
      <c r="D938">
        <v>-9999</v>
      </c>
      <c r="E938">
        <v>5.7947420000000003</v>
      </c>
      <c r="F938">
        <v>5.4677670000000003</v>
      </c>
      <c r="G938">
        <v>0</v>
      </c>
      <c r="H938">
        <v>0</v>
      </c>
      <c r="I938">
        <v>0</v>
      </c>
      <c r="J938">
        <v>0</v>
      </c>
      <c r="K938">
        <v>1.292408</v>
      </c>
      <c r="L938">
        <v>1.1201730000000001</v>
      </c>
      <c r="M938">
        <v>26</v>
      </c>
    </row>
    <row r="939" spans="1:13" x14ac:dyDescent="0.25">
      <c r="A939" s="1">
        <v>44698.264446655092</v>
      </c>
      <c r="B939">
        <v>346.49534199999999</v>
      </c>
      <c r="C939">
        <v>287.806015</v>
      </c>
      <c r="D939">
        <v>-9999</v>
      </c>
      <c r="E939">
        <v>5.7988970000000002</v>
      </c>
      <c r="F939">
        <v>5.468051</v>
      </c>
      <c r="G939">
        <v>0</v>
      </c>
      <c r="H939">
        <v>0</v>
      </c>
      <c r="I939">
        <v>0</v>
      </c>
      <c r="J939">
        <v>0</v>
      </c>
      <c r="K939">
        <v>1.292411</v>
      </c>
      <c r="L939">
        <v>1.120169</v>
      </c>
      <c r="M939">
        <v>26</v>
      </c>
    </row>
    <row r="940" spans="1:13" x14ac:dyDescent="0.25">
      <c r="A940" s="1">
        <v>44698.265141111115</v>
      </c>
      <c r="B940">
        <v>346.471789</v>
      </c>
      <c r="C940">
        <v>287.87187</v>
      </c>
      <c r="D940">
        <v>-9999</v>
      </c>
      <c r="E940">
        <v>5.7832999999999997</v>
      </c>
      <c r="F940">
        <v>5.5036259999999997</v>
      </c>
      <c r="G940">
        <v>0</v>
      </c>
      <c r="H940">
        <v>0</v>
      </c>
      <c r="I940">
        <v>0</v>
      </c>
      <c r="J940">
        <v>0</v>
      </c>
      <c r="K940">
        <v>1.292392</v>
      </c>
      <c r="L940">
        <v>1.120196</v>
      </c>
      <c r="M940">
        <v>26</v>
      </c>
    </row>
    <row r="941" spans="1:13" x14ac:dyDescent="0.25">
      <c r="A941" s="1">
        <v>44698.26583556713</v>
      </c>
      <c r="B941">
        <v>346.498561</v>
      </c>
      <c r="C941">
        <v>287.84585700000002</v>
      </c>
      <c r="D941">
        <v>-9999</v>
      </c>
      <c r="E941">
        <v>5.7630169999999996</v>
      </c>
      <c r="F941">
        <v>5.4897140000000002</v>
      </c>
      <c r="G941">
        <v>0</v>
      </c>
      <c r="H941">
        <v>0</v>
      </c>
      <c r="I941">
        <v>0</v>
      </c>
      <c r="J941">
        <v>0</v>
      </c>
      <c r="K941">
        <v>1.292413</v>
      </c>
      <c r="L941">
        <v>1.120185</v>
      </c>
      <c r="M941">
        <v>26</v>
      </c>
    </row>
    <row r="942" spans="1:13" x14ac:dyDescent="0.25">
      <c r="A942" s="1">
        <v>44698.266530011577</v>
      </c>
      <c r="B942">
        <v>346.49999100000002</v>
      </c>
      <c r="C942">
        <v>287.81035000000003</v>
      </c>
      <c r="D942">
        <v>-9999</v>
      </c>
      <c r="E942">
        <v>5.7179799999999998</v>
      </c>
      <c r="F942">
        <v>5.3946569999999996</v>
      </c>
      <c r="G942">
        <v>0</v>
      </c>
      <c r="H942">
        <v>0</v>
      </c>
      <c r="I942">
        <v>0</v>
      </c>
      <c r="J942">
        <v>0</v>
      </c>
      <c r="K942">
        <v>1.292414</v>
      </c>
      <c r="L942">
        <v>1.120171</v>
      </c>
      <c r="M942">
        <v>26</v>
      </c>
    </row>
    <row r="943" spans="1:13" x14ac:dyDescent="0.25">
      <c r="A943" s="1">
        <v>44698.267224456016</v>
      </c>
      <c r="B943">
        <v>346.48598299999998</v>
      </c>
      <c r="C943">
        <v>287.84381400000001</v>
      </c>
      <c r="D943">
        <v>-9999</v>
      </c>
      <c r="E943">
        <v>5.7185040000000003</v>
      </c>
      <c r="F943">
        <v>5.3368589999999996</v>
      </c>
      <c r="G943">
        <v>0</v>
      </c>
      <c r="H943">
        <v>0</v>
      </c>
      <c r="I943">
        <v>0</v>
      </c>
      <c r="J943">
        <v>0</v>
      </c>
      <c r="K943">
        <v>1.292403</v>
      </c>
      <c r="L943">
        <v>1.1201840000000001</v>
      </c>
      <c r="M943">
        <v>26</v>
      </c>
    </row>
    <row r="944" spans="1:13" x14ac:dyDescent="0.25">
      <c r="A944" s="1">
        <v>44698.267918888887</v>
      </c>
      <c r="B944">
        <v>346.48810800000001</v>
      </c>
      <c r="C944">
        <v>287.83038299999998</v>
      </c>
      <c r="D944">
        <v>-9999</v>
      </c>
      <c r="E944">
        <v>5.712739</v>
      </c>
      <c r="F944">
        <v>5.3936859999999998</v>
      </c>
      <c r="G944">
        <v>0</v>
      </c>
      <c r="H944">
        <v>0</v>
      </c>
      <c r="I944">
        <v>0</v>
      </c>
      <c r="J944">
        <v>0</v>
      </c>
      <c r="K944">
        <v>1.292405</v>
      </c>
      <c r="L944">
        <v>1.120179</v>
      </c>
      <c r="M944">
        <v>26</v>
      </c>
    </row>
    <row r="945" spans="1:13" x14ac:dyDescent="0.25">
      <c r="A945" s="1">
        <v>44698.26861334491</v>
      </c>
      <c r="B945">
        <v>346.47607699999998</v>
      </c>
      <c r="C945">
        <v>287.87545799999998</v>
      </c>
      <c r="D945">
        <v>-9999</v>
      </c>
      <c r="E945">
        <v>5.7399870000000002</v>
      </c>
      <c r="F945">
        <v>5.4445119999999996</v>
      </c>
      <c r="G945">
        <v>0</v>
      </c>
      <c r="H945">
        <v>0</v>
      </c>
      <c r="I945">
        <v>0</v>
      </c>
      <c r="J945">
        <v>0</v>
      </c>
      <c r="K945">
        <v>1.292395</v>
      </c>
      <c r="L945">
        <v>1.1201970000000001</v>
      </c>
      <c r="M945">
        <v>26</v>
      </c>
    </row>
    <row r="946" spans="1:13" x14ac:dyDescent="0.25">
      <c r="A946" s="1">
        <v>44698.269307812501</v>
      </c>
      <c r="B946">
        <v>346.47626400000001</v>
      </c>
      <c r="C946">
        <v>287.83534200000003</v>
      </c>
      <c r="D946">
        <v>-9999</v>
      </c>
      <c r="E946">
        <v>5.7660869999999997</v>
      </c>
      <c r="F946">
        <v>5.5191480000000004</v>
      </c>
      <c r="G946">
        <v>0</v>
      </c>
      <c r="H946">
        <v>0</v>
      </c>
      <c r="I946">
        <v>0</v>
      </c>
      <c r="J946">
        <v>0</v>
      </c>
      <c r="K946">
        <v>1.292395</v>
      </c>
      <c r="L946">
        <v>1.1201810000000001</v>
      </c>
      <c r="M946">
        <v>26</v>
      </c>
    </row>
    <row r="947" spans="1:13" x14ac:dyDescent="0.25">
      <c r="A947" s="1">
        <v>44698.270002245372</v>
      </c>
      <c r="B947">
        <v>346.50805700000001</v>
      </c>
      <c r="C947">
        <v>287.88475199999999</v>
      </c>
      <c r="D947">
        <v>-9999</v>
      </c>
      <c r="E947">
        <v>5.7153260000000001</v>
      </c>
      <c r="F947">
        <v>5.4105639999999999</v>
      </c>
      <c r="G947">
        <v>0</v>
      </c>
      <c r="H947">
        <v>0</v>
      </c>
      <c r="I947">
        <v>0</v>
      </c>
      <c r="J947">
        <v>0</v>
      </c>
      <c r="K947">
        <v>1.292421</v>
      </c>
      <c r="L947">
        <v>1.120201</v>
      </c>
      <c r="M947">
        <v>26</v>
      </c>
    </row>
    <row r="948" spans="1:13" x14ac:dyDescent="0.25">
      <c r="A948" s="1">
        <v>44698.270696678243</v>
      </c>
      <c r="B948">
        <v>346.49797699999999</v>
      </c>
      <c r="C948">
        <v>287.87991799999998</v>
      </c>
      <c r="D948">
        <v>-9999</v>
      </c>
      <c r="E948">
        <v>5.7099339999999996</v>
      </c>
      <c r="F948">
        <v>5.4943660000000003</v>
      </c>
      <c r="G948">
        <v>0</v>
      </c>
      <c r="H948">
        <v>0</v>
      </c>
      <c r="I948">
        <v>0</v>
      </c>
      <c r="J948">
        <v>0</v>
      </c>
      <c r="K948">
        <v>1.292413</v>
      </c>
      <c r="L948">
        <v>1.1201989999999999</v>
      </c>
      <c r="M948">
        <v>26</v>
      </c>
    </row>
    <row r="949" spans="1:13" x14ac:dyDescent="0.25">
      <c r="A949" s="1">
        <v>44698.271391145834</v>
      </c>
      <c r="B949">
        <v>346.48046499999998</v>
      </c>
      <c r="C949">
        <v>287.83673700000003</v>
      </c>
      <c r="D949">
        <v>-9999</v>
      </c>
      <c r="E949">
        <v>5.6939570000000002</v>
      </c>
      <c r="F949">
        <v>5.4601730000000002</v>
      </c>
      <c r="G949">
        <v>0</v>
      </c>
      <c r="H949">
        <v>0</v>
      </c>
      <c r="I949">
        <v>0</v>
      </c>
      <c r="J949">
        <v>0</v>
      </c>
      <c r="K949">
        <v>1.2923990000000001</v>
      </c>
      <c r="L949">
        <v>1.120182</v>
      </c>
      <c r="M949">
        <v>26</v>
      </c>
    </row>
    <row r="950" spans="1:13" x14ac:dyDescent="0.25">
      <c r="A950" s="1">
        <v>44698.272085590281</v>
      </c>
      <c r="B950">
        <v>346.474424</v>
      </c>
      <c r="C950">
        <v>287.88069100000001</v>
      </c>
      <c r="D950">
        <v>-9999</v>
      </c>
      <c r="E950">
        <v>5.6900630000000003</v>
      </c>
      <c r="F950">
        <v>5.437163</v>
      </c>
      <c r="G950">
        <v>0</v>
      </c>
      <c r="H950">
        <v>0</v>
      </c>
      <c r="I950">
        <v>0</v>
      </c>
      <c r="J950">
        <v>0</v>
      </c>
      <c r="K950">
        <v>1.292394</v>
      </c>
      <c r="L950">
        <v>1.1201989999999999</v>
      </c>
      <c r="M950">
        <v>26</v>
      </c>
    </row>
    <row r="951" spans="1:13" x14ac:dyDescent="0.25">
      <c r="A951" s="1">
        <v>44698.27278003472</v>
      </c>
      <c r="B951">
        <v>346.47557999999998</v>
      </c>
      <c r="C951">
        <v>287.88507600000003</v>
      </c>
      <c r="D951">
        <v>-9999</v>
      </c>
      <c r="E951">
        <v>5.6972670000000001</v>
      </c>
      <c r="F951">
        <v>5.4635590000000001</v>
      </c>
      <c r="G951">
        <v>0</v>
      </c>
      <c r="H951">
        <v>0</v>
      </c>
      <c r="I951">
        <v>0</v>
      </c>
      <c r="J951">
        <v>0</v>
      </c>
      <c r="K951">
        <v>1.292395</v>
      </c>
      <c r="L951">
        <v>1.120201</v>
      </c>
      <c r="M951">
        <v>26</v>
      </c>
    </row>
    <row r="952" spans="1:13" x14ac:dyDescent="0.25">
      <c r="A952" s="1">
        <v>44698.273474479167</v>
      </c>
      <c r="B952">
        <v>346.45831600000002</v>
      </c>
      <c r="C952">
        <v>287.84256800000003</v>
      </c>
      <c r="D952">
        <v>-9999</v>
      </c>
      <c r="E952">
        <v>5.7010339999999999</v>
      </c>
      <c r="F952">
        <v>5.4728789999999998</v>
      </c>
      <c r="G952">
        <v>0</v>
      </c>
      <c r="H952">
        <v>0</v>
      </c>
      <c r="I952">
        <v>0</v>
      </c>
      <c r="J952">
        <v>0</v>
      </c>
      <c r="K952">
        <v>1.292381</v>
      </c>
      <c r="L952">
        <v>1.1201840000000001</v>
      </c>
      <c r="M952">
        <v>26</v>
      </c>
    </row>
    <row r="953" spans="1:13" x14ac:dyDescent="0.25">
      <c r="A953" s="1">
        <v>44698.274168912038</v>
      </c>
      <c r="B953">
        <v>346.49835000000002</v>
      </c>
      <c r="C953">
        <v>287.79841499999998</v>
      </c>
      <c r="D953">
        <v>-9999</v>
      </c>
      <c r="E953">
        <v>5.6917</v>
      </c>
      <c r="F953">
        <v>5.453157</v>
      </c>
      <c r="G953">
        <v>0</v>
      </c>
      <c r="H953">
        <v>0</v>
      </c>
      <c r="I953">
        <v>0</v>
      </c>
      <c r="J953">
        <v>0</v>
      </c>
      <c r="K953">
        <v>1.292413</v>
      </c>
      <c r="L953">
        <v>1.120166</v>
      </c>
      <c r="M953">
        <v>26</v>
      </c>
    </row>
    <row r="954" spans="1:13" x14ac:dyDescent="0.25">
      <c r="A954" s="1">
        <v>44698.274863379629</v>
      </c>
      <c r="B954">
        <v>346.48244099999999</v>
      </c>
      <c r="C954">
        <v>287.834046</v>
      </c>
      <c r="D954">
        <v>-9999</v>
      </c>
      <c r="E954">
        <v>5.6916520000000004</v>
      </c>
      <c r="F954">
        <v>5.463381</v>
      </c>
      <c r="G954">
        <v>0</v>
      </c>
      <c r="H954">
        <v>0</v>
      </c>
      <c r="I954">
        <v>0</v>
      </c>
      <c r="J954">
        <v>0</v>
      </c>
      <c r="K954">
        <v>1.2924</v>
      </c>
      <c r="L954">
        <v>1.12018</v>
      </c>
      <c r="M954">
        <v>26</v>
      </c>
    </row>
    <row r="955" spans="1:13" x14ac:dyDescent="0.25">
      <c r="A955" s="1">
        <v>44698.275557835645</v>
      </c>
      <c r="B955">
        <v>346.460354</v>
      </c>
      <c r="C955">
        <v>287.89272599999998</v>
      </c>
      <c r="D955">
        <v>-9999</v>
      </c>
      <c r="E955">
        <v>5.6864549999999996</v>
      </c>
      <c r="F955">
        <v>5.4903469999999999</v>
      </c>
      <c r="G955">
        <v>0</v>
      </c>
      <c r="H955">
        <v>0</v>
      </c>
      <c r="I955">
        <v>0</v>
      </c>
      <c r="J955">
        <v>0</v>
      </c>
      <c r="K955">
        <v>1.2923830000000001</v>
      </c>
      <c r="L955">
        <v>1.120204</v>
      </c>
      <c r="M955">
        <v>26</v>
      </c>
    </row>
    <row r="956" spans="1:13" x14ac:dyDescent="0.25">
      <c r="A956" s="1">
        <v>44698.276252280091</v>
      </c>
      <c r="B956">
        <v>346.482776</v>
      </c>
      <c r="C956">
        <v>287.79883899999999</v>
      </c>
      <c r="D956">
        <v>-9999</v>
      </c>
      <c r="E956">
        <v>5.6883229999999996</v>
      </c>
      <c r="F956">
        <v>5.5320280000000004</v>
      </c>
      <c r="G956">
        <v>0</v>
      </c>
      <c r="H956">
        <v>0</v>
      </c>
      <c r="I956">
        <v>0</v>
      </c>
      <c r="J956">
        <v>0</v>
      </c>
      <c r="K956">
        <v>1.2924009999999999</v>
      </c>
      <c r="L956">
        <v>1.120166</v>
      </c>
      <c r="M956">
        <v>26</v>
      </c>
    </row>
    <row r="957" spans="1:13" x14ac:dyDescent="0.25">
      <c r="A957" s="1">
        <v>44698.276946712962</v>
      </c>
      <c r="B957">
        <v>346.49274400000002</v>
      </c>
      <c r="C957">
        <v>287.82345700000002</v>
      </c>
      <c r="D957">
        <v>-9999</v>
      </c>
      <c r="E957">
        <v>5.6965950000000003</v>
      </c>
      <c r="F957">
        <v>5.5437900000000004</v>
      </c>
      <c r="G957">
        <v>0</v>
      </c>
      <c r="H957">
        <v>0</v>
      </c>
      <c r="I957">
        <v>0</v>
      </c>
      <c r="J957">
        <v>0</v>
      </c>
      <c r="K957">
        <v>1.292408</v>
      </c>
      <c r="L957">
        <v>1.1201760000000001</v>
      </c>
      <c r="M957">
        <v>26</v>
      </c>
    </row>
    <row r="958" spans="1:13" x14ac:dyDescent="0.25">
      <c r="A958" s="1">
        <v>44698.277641180553</v>
      </c>
      <c r="B958">
        <v>346.48232899999999</v>
      </c>
      <c r="C958">
        <v>287.85913799999997</v>
      </c>
      <c r="D958">
        <v>-9999</v>
      </c>
      <c r="E958">
        <v>5.6967340000000002</v>
      </c>
      <c r="F958">
        <v>5.4704170000000003</v>
      </c>
      <c r="G958">
        <v>0</v>
      </c>
      <c r="H958">
        <v>0</v>
      </c>
      <c r="I958">
        <v>0</v>
      </c>
      <c r="J958">
        <v>0</v>
      </c>
      <c r="K958">
        <v>1.2924</v>
      </c>
      <c r="L958">
        <v>1.12019</v>
      </c>
      <c r="M958">
        <v>26</v>
      </c>
    </row>
    <row r="959" spans="1:13" x14ac:dyDescent="0.25">
      <c r="A959" s="1">
        <v>44698.278335625</v>
      </c>
      <c r="B959">
        <v>346.49041999999997</v>
      </c>
      <c r="C959">
        <v>287.87695300000001</v>
      </c>
      <c r="D959">
        <v>-9999</v>
      </c>
      <c r="E959">
        <v>5.7032350000000003</v>
      </c>
      <c r="F959">
        <v>5.436674</v>
      </c>
      <c r="G959">
        <v>0</v>
      </c>
      <c r="H959">
        <v>0</v>
      </c>
      <c r="I959">
        <v>0</v>
      </c>
      <c r="J959">
        <v>0</v>
      </c>
      <c r="K959">
        <v>1.2924070000000001</v>
      </c>
      <c r="L959">
        <v>1.120198</v>
      </c>
      <c r="M959">
        <v>26</v>
      </c>
    </row>
    <row r="960" spans="1:13" x14ac:dyDescent="0.25">
      <c r="A960" s="1">
        <v>44698.279030069447</v>
      </c>
      <c r="B960">
        <v>346.48797200000001</v>
      </c>
      <c r="C960">
        <v>287.88231000000002</v>
      </c>
      <c r="D960">
        <v>-9999</v>
      </c>
      <c r="E960">
        <v>5.6953639999999996</v>
      </c>
      <c r="F960">
        <v>5.4390619999999998</v>
      </c>
      <c r="G960">
        <v>0</v>
      </c>
      <c r="H960">
        <v>0</v>
      </c>
      <c r="I960">
        <v>0</v>
      </c>
      <c r="J960">
        <v>0</v>
      </c>
      <c r="K960">
        <v>1.292405</v>
      </c>
      <c r="L960">
        <v>1.1202000000000001</v>
      </c>
      <c r="M960">
        <v>26</v>
      </c>
    </row>
    <row r="961" spans="1:13" x14ac:dyDescent="0.25">
      <c r="A961" s="1">
        <v>44698.279724502318</v>
      </c>
      <c r="B961">
        <v>346.499394</v>
      </c>
      <c r="C961">
        <v>287.872792</v>
      </c>
      <c r="D961">
        <v>-9999</v>
      </c>
      <c r="E961">
        <v>5.6871229999999997</v>
      </c>
      <c r="F961">
        <v>5.4843679999999999</v>
      </c>
      <c r="G961">
        <v>0</v>
      </c>
      <c r="H961">
        <v>0</v>
      </c>
      <c r="I961">
        <v>0</v>
      </c>
      <c r="J961">
        <v>0</v>
      </c>
      <c r="K961">
        <v>1.292414</v>
      </c>
      <c r="L961">
        <v>1.120196</v>
      </c>
      <c r="M961">
        <v>26</v>
      </c>
    </row>
    <row r="962" spans="1:13" x14ac:dyDescent="0.25">
      <c r="A962" s="1">
        <v>44698.280418969909</v>
      </c>
      <c r="B962">
        <v>346.49682100000001</v>
      </c>
      <c r="C962">
        <v>287.79829100000001</v>
      </c>
      <c r="D962">
        <v>-9999</v>
      </c>
      <c r="E962">
        <v>5.6851719999999997</v>
      </c>
      <c r="F962">
        <v>5.4485809999999999</v>
      </c>
      <c r="G962">
        <v>0</v>
      </c>
      <c r="H962">
        <v>0</v>
      </c>
      <c r="I962">
        <v>0</v>
      </c>
      <c r="J962">
        <v>0</v>
      </c>
      <c r="K962">
        <v>1.2924119999999999</v>
      </c>
      <c r="L962">
        <v>1.120166</v>
      </c>
      <c r="M962">
        <v>26</v>
      </c>
    </row>
    <row r="963" spans="1:13" x14ac:dyDescent="0.25">
      <c r="A963" s="1">
        <v>44698.28111340278</v>
      </c>
      <c r="B963">
        <v>346.469042</v>
      </c>
      <c r="C963">
        <v>287.78789999999998</v>
      </c>
      <c r="D963">
        <v>-9999</v>
      </c>
      <c r="E963">
        <v>5.6813289999999999</v>
      </c>
      <c r="F963">
        <v>5.4208449999999999</v>
      </c>
      <c r="G963">
        <v>0</v>
      </c>
      <c r="H963">
        <v>0</v>
      </c>
      <c r="I963">
        <v>0</v>
      </c>
      <c r="J963">
        <v>0</v>
      </c>
      <c r="K963">
        <v>1.2923899999999999</v>
      </c>
      <c r="L963">
        <v>1.1201620000000001</v>
      </c>
      <c r="M963">
        <v>26</v>
      </c>
    </row>
    <row r="964" spans="1:13" x14ac:dyDescent="0.25">
      <c r="A964" s="1">
        <v>44698.281807858795</v>
      </c>
      <c r="B964">
        <v>346.47958199999999</v>
      </c>
      <c r="C964">
        <v>287.80005999999997</v>
      </c>
      <c r="D964">
        <v>-9999</v>
      </c>
      <c r="E964">
        <v>5.668304</v>
      </c>
      <c r="F964">
        <v>5.4723920000000001</v>
      </c>
      <c r="G964">
        <v>0</v>
      </c>
      <c r="H964">
        <v>0</v>
      </c>
      <c r="I964">
        <v>0</v>
      </c>
      <c r="J964">
        <v>0</v>
      </c>
      <c r="K964">
        <v>1.2923979999999999</v>
      </c>
      <c r="L964">
        <v>1.1201669999999999</v>
      </c>
      <c r="M964">
        <v>26</v>
      </c>
    </row>
    <row r="965" spans="1:13" x14ac:dyDescent="0.25">
      <c r="A965" s="1">
        <v>44698.282502314818</v>
      </c>
      <c r="B965">
        <v>346.49935699999997</v>
      </c>
      <c r="C965">
        <v>287.81448599999999</v>
      </c>
      <c r="D965">
        <v>-9999</v>
      </c>
      <c r="E965">
        <v>5.6418480000000004</v>
      </c>
      <c r="F965">
        <v>5.4781120000000003</v>
      </c>
      <c r="G965">
        <v>0</v>
      </c>
      <c r="H965">
        <v>0</v>
      </c>
      <c r="I965">
        <v>0</v>
      </c>
      <c r="J965">
        <v>0</v>
      </c>
      <c r="K965">
        <v>1.292414</v>
      </c>
      <c r="L965">
        <v>1.1201730000000001</v>
      </c>
      <c r="M965">
        <v>26</v>
      </c>
    </row>
    <row r="966" spans="1:13" x14ac:dyDescent="0.25">
      <c r="A966" s="1">
        <v>44698.283196759257</v>
      </c>
      <c r="B966">
        <v>346.46382199999999</v>
      </c>
      <c r="C966">
        <v>287.82036699999998</v>
      </c>
      <c r="D966">
        <v>-9999</v>
      </c>
      <c r="E966">
        <v>5.6285819999999998</v>
      </c>
      <c r="F966">
        <v>5.4781219999999999</v>
      </c>
      <c r="G966">
        <v>0</v>
      </c>
      <c r="H966">
        <v>0</v>
      </c>
      <c r="I966">
        <v>0</v>
      </c>
      <c r="J966">
        <v>0</v>
      </c>
      <c r="K966">
        <v>1.2923849999999999</v>
      </c>
      <c r="L966">
        <v>1.1201749999999999</v>
      </c>
      <c r="M966">
        <v>26</v>
      </c>
    </row>
    <row r="967" spans="1:13" x14ac:dyDescent="0.25">
      <c r="A967" s="1">
        <v>44698.283891203704</v>
      </c>
      <c r="B967">
        <v>346.48062599999997</v>
      </c>
      <c r="C967">
        <v>287.805342</v>
      </c>
      <c r="D967">
        <v>-9999</v>
      </c>
      <c r="E967">
        <v>5.6217329999999999</v>
      </c>
      <c r="F967">
        <v>5.4428809999999999</v>
      </c>
      <c r="G967">
        <v>0</v>
      </c>
      <c r="H967">
        <v>0</v>
      </c>
      <c r="I967">
        <v>0</v>
      </c>
      <c r="J967">
        <v>0</v>
      </c>
      <c r="K967">
        <v>1.2923990000000001</v>
      </c>
      <c r="L967">
        <v>1.120169</v>
      </c>
      <c r="M967">
        <v>26</v>
      </c>
    </row>
    <row r="968" spans="1:13" x14ac:dyDescent="0.25">
      <c r="A968" s="1">
        <v>44698.28458565972</v>
      </c>
      <c r="B968">
        <v>346.47638799999999</v>
      </c>
      <c r="C968">
        <v>287.81495999999999</v>
      </c>
      <c r="D968">
        <v>-9999</v>
      </c>
      <c r="E968">
        <v>5.6639150000000003</v>
      </c>
      <c r="F968">
        <v>5.4651439999999996</v>
      </c>
      <c r="G968">
        <v>0</v>
      </c>
      <c r="H968">
        <v>0</v>
      </c>
      <c r="I968">
        <v>0</v>
      </c>
      <c r="J968">
        <v>0</v>
      </c>
      <c r="K968">
        <v>1.292395</v>
      </c>
      <c r="L968">
        <v>1.1201730000000001</v>
      </c>
      <c r="M968">
        <v>26</v>
      </c>
    </row>
    <row r="969" spans="1:13" x14ac:dyDescent="0.25">
      <c r="A969" s="1">
        <v>44698.28528009259</v>
      </c>
      <c r="B969">
        <v>346.49805199999997</v>
      </c>
      <c r="C969">
        <v>287.87610599999999</v>
      </c>
      <c r="D969">
        <v>-9999</v>
      </c>
      <c r="E969">
        <v>5.6783609999999998</v>
      </c>
      <c r="F969">
        <v>5.502008</v>
      </c>
      <c r="G969">
        <v>0</v>
      </c>
      <c r="H969">
        <v>0</v>
      </c>
      <c r="I969">
        <v>0</v>
      </c>
      <c r="J969">
        <v>0</v>
      </c>
      <c r="K969">
        <v>1.292413</v>
      </c>
      <c r="L969">
        <v>1.1201970000000001</v>
      </c>
      <c r="M969">
        <v>26</v>
      </c>
    </row>
    <row r="970" spans="1:13" x14ac:dyDescent="0.25">
      <c r="A970" s="1">
        <v>44698.285974537037</v>
      </c>
      <c r="B970">
        <v>346.50850400000002</v>
      </c>
      <c r="C970">
        <v>287.83245199999999</v>
      </c>
      <c r="D970">
        <v>-9999</v>
      </c>
      <c r="E970">
        <v>5.6723809999999997</v>
      </c>
      <c r="F970">
        <v>5.513579</v>
      </c>
      <c r="G970">
        <v>0</v>
      </c>
      <c r="H970">
        <v>0</v>
      </c>
      <c r="I970">
        <v>0</v>
      </c>
      <c r="J970">
        <v>0</v>
      </c>
      <c r="K970">
        <v>1.292421</v>
      </c>
      <c r="L970">
        <v>1.12018</v>
      </c>
      <c r="M970">
        <v>26</v>
      </c>
    </row>
    <row r="971" spans="1:13" x14ac:dyDescent="0.25">
      <c r="A971" s="1">
        <v>44698.286668993052</v>
      </c>
      <c r="B971">
        <v>346.490793</v>
      </c>
      <c r="C971">
        <v>287.86354799999998</v>
      </c>
      <c r="D971">
        <v>-9999</v>
      </c>
      <c r="E971">
        <v>5.6937620000000004</v>
      </c>
      <c r="F971">
        <v>5.4653770000000002</v>
      </c>
      <c r="G971">
        <v>0</v>
      </c>
      <c r="H971">
        <v>0</v>
      </c>
      <c r="I971">
        <v>0</v>
      </c>
      <c r="J971">
        <v>0</v>
      </c>
      <c r="K971">
        <v>1.2924070000000001</v>
      </c>
      <c r="L971">
        <v>1.1201920000000001</v>
      </c>
      <c r="M971">
        <v>26</v>
      </c>
    </row>
    <row r="972" spans="1:13" x14ac:dyDescent="0.25">
      <c r="A972" s="1">
        <v>44698.287363460651</v>
      </c>
      <c r="B972">
        <v>346.49321700000002</v>
      </c>
      <c r="C972">
        <v>287.83877999999999</v>
      </c>
      <c r="D972">
        <v>-9999</v>
      </c>
      <c r="E972">
        <v>5.6951489999999998</v>
      </c>
      <c r="F972">
        <v>5.446148</v>
      </c>
      <c r="G972">
        <v>0</v>
      </c>
      <c r="H972">
        <v>0</v>
      </c>
      <c r="I972">
        <v>0</v>
      </c>
      <c r="J972">
        <v>0</v>
      </c>
      <c r="K972">
        <v>1.2924089999999999</v>
      </c>
      <c r="L972">
        <v>1.120182</v>
      </c>
      <c r="M972">
        <v>26</v>
      </c>
    </row>
    <row r="973" spans="1:13" x14ac:dyDescent="0.25">
      <c r="A973" s="1">
        <v>44698.288057893522</v>
      </c>
      <c r="B973">
        <v>346.48553600000002</v>
      </c>
      <c r="C973">
        <v>287.842692</v>
      </c>
      <c r="D973">
        <v>-9999</v>
      </c>
      <c r="E973">
        <v>5.6884579999999998</v>
      </c>
      <c r="F973">
        <v>5.4765509999999997</v>
      </c>
      <c r="G973">
        <v>0</v>
      </c>
      <c r="H973">
        <v>0</v>
      </c>
      <c r="I973">
        <v>0</v>
      </c>
      <c r="J973">
        <v>0</v>
      </c>
      <c r="K973">
        <v>1.292403</v>
      </c>
      <c r="L973">
        <v>1.1201840000000001</v>
      </c>
      <c r="M973">
        <v>26</v>
      </c>
    </row>
    <row r="974" spans="1:13" x14ac:dyDescent="0.25">
      <c r="A974" s="1">
        <v>44698.288752314817</v>
      </c>
      <c r="B974">
        <v>346.49679600000002</v>
      </c>
      <c r="C974">
        <v>287.82442800000001</v>
      </c>
      <c r="D974">
        <v>-9999</v>
      </c>
      <c r="E974">
        <v>5.6806099999999997</v>
      </c>
      <c r="F974">
        <v>5.4296720000000001</v>
      </c>
      <c r="G974">
        <v>0</v>
      </c>
      <c r="H974">
        <v>0</v>
      </c>
      <c r="I974">
        <v>0</v>
      </c>
      <c r="J974">
        <v>0</v>
      </c>
      <c r="K974">
        <v>1.2924119999999999</v>
      </c>
      <c r="L974">
        <v>1.120177</v>
      </c>
      <c r="M974">
        <v>26</v>
      </c>
    </row>
    <row r="975" spans="1:13" x14ac:dyDescent="0.25">
      <c r="A975" s="1">
        <v>44698.289446782408</v>
      </c>
      <c r="B975">
        <v>346.50492500000001</v>
      </c>
      <c r="C975">
        <v>287.88886300000001</v>
      </c>
      <c r="D975">
        <v>-9999</v>
      </c>
      <c r="E975">
        <v>5.6838170000000003</v>
      </c>
      <c r="F975">
        <v>5.4349290000000003</v>
      </c>
      <c r="G975">
        <v>0</v>
      </c>
      <c r="H975">
        <v>0</v>
      </c>
      <c r="I975">
        <v>0</v>
      </c>
      <c r="J975">
        <v>0</v>
      </c>
      <c r="K975">
        <v>1.2924180000000001</v>
      </c>
      <c r="L975">
        <v>1.1202019999999999</v>
      </c>
      <c r="M975">
        <v>26</v>
      </c>
    </row>
    <row r="976" spans="1:13" x14ac:dyDescent="0.25">
      <c r="A976" s="1">
        <v>44698.290141226855</v>
      </c>
      <c r="B976">
        <v>346.51492999999999</v>
      </c>
      <c r="C976">
        <v>287.86125500000003</v>
      </c>
      <c r="D976">
        <v>-9999</v>
      </c>
      <c r="E976">
        <v>5.6870750000000001</v>
      </c>
      <c r="F976">
        <v>5.4947330000000001</v>
      </c>
      <c r="G976">
        <v>0</v>
      </c>
      <c r="H976">
        <v>0</v>
      </c>
      <c r="I976">
        <v>0</v>
      </c>
      <c r="J976">
        <v>0</v>
      </c>
      <c r="K976">
        <v>1.2924260000000001</v>
      </c>
      <c r="L976">
        <v>1.1201909999999999</v>
      </c>
      <c r="M976">
        <v>26</v>
      </c>
    </row>
    <row r="977" spans="1:13" x14ac:dyDescent="0.25">
      <c r="A977" s="1">
        <v>44698.290835671294</v>
      </c>
      <c r="B977">
        <v>346.491017</v>
      </c>
      <c r="C977">
        <v>287.83808299999998</v>
      </c>
      <c r="D977">
        <v>-9999</v>
      </c>
      <c r="E977">
        <v>5.6931859999999999</v>
      </c>
      <c r="F977">
        <v>5.4930690000000002</v>
      </c>
      <c r="G977">
        <v>0</v>
      </c>
      <c r="H977">
        <v>0</v>
      </c>
      <c r="I977">
        <v>0</v>
      </c>
      <c r="J977">
        <v>0</v>
      </c>
      <c r="K977">
        <v>1.2924070000000001</v>
      </c>
      <c r="L977">
        <v>1.120182</v>
      </c>
      <c r="M977">
        <v>26</v>
      </c>
    </row>
    <row r="978" spans="1:13" x14ac:dyDescent="0.25">
      <c r="A978" s="1">
        <v>44698.291530115741</v>
      </c>
      <c r="B978">
        <v>346.497704</v>
      </c>
      <c r="C978">
        <v>287.85313300000001</v>
      </c>
      <c r="D978">
        <v>-9999</v>
      </c>
      <c r="E978">
        <v>5.695805</v>
      </c>
      <c r="F978">
        <v>5.5103749999999998</v>
      </c>
      <c r="G978">
        <v>0</v>
      </c>
      <c r="H978">
        <v>0</v>
      </c>
      <c r="I978">
        <v>0</v>
      </c>
      <c r="J978">
        <v>0</v>
      </c>
      <c r="K978">
        <v>1.2924119999999999</v>
      </c>
      <c r="L978">
        <v>1.120188</v>
      </c>
      <c r="M978">
        <v>26</v>
      </c>
    </row>
    <row r="979" spans="1:13" x14ac:dyDescent="0.25">
      <c r="A979" s="1">
        <v>44698.292224583332</v>
      </c>
      <c r="B979">
        <v>346.48676599999999</v>
      </c>
      <c r="C979">
        <v>287.83511800000002</v>
      </c>
      <c r="D979">
        <v>-9999</v>
      </c>
      <c r="E979">
        <v>5.7008229999999998</v>
      </c>
      <c r="F979">
        <v>5.4904789999999997</v>
      </c>
      <c r="G979">
        <v>0</v>
      </c>
      <c r="H979">
        <v>0</v>
      </c>
      <c r="I979">
        <v>0</v>
      </c>
      <c r="J979">
        <v>0</v>
      </c>
      <c r="K979">
        <v>1.2924040000000001</v>
      </c>
      <c r="L979">
        <v>1.1201810000000001</v>
      </c>
      <c r="M979">
        <v>26</v>
      </c>
    </row>
    <row r="980" spans="1:13" x14ac:dyDescent="0.25">
      <c r="A980" s="1">
        <v>44698.292919027779</v>
      </c>
      <c r="B980">
        <v>346.46609699999999</v>
      </c>
      <c r="C980">
        <v>287.79088999999999</v>
      </c>
      <c r="D980">
        <v>-9999</v>
      </c>
      <c r="E980">
        <v>5.6954710000000004</v>
      </c>
      <c r="F980">
        <v>5.450437</v>
      </c>
      <c r="G980">
        <v>0</v>
      </c>
      <c r="H980">
        <v>0</v>
      </c>
      <c r="I980">
        <v>0</v>
      </c>
      <c r="J980">
        <v>0</v>
      </c>
      <c r="K980">
        <v>1.292387</v>
      </c>
      <c r="L980">
        <v>1.120163</v>
      </c>
      <c r="M980">
        <v>26</v>
      </c>
    </row>
    <row r="981" spans="1:13" x14ac:dyDescent="0.25">
      <c r="A981" s="1">
        <v>44698.293613506947</v>
      </c>
      <c r="B981">
        <v>346.486468</v>
      </c>
      <c r="C981">
        <v>287.86965199999997</v>
      </c>
      <c r="D981">
        <v>-9999</v>
      </c>
      <c r="E981">
        <v>5.6777569999999997</v>
      </c>
      <c r="F981">
        <v>5.4336320000000002</v>
      </c>
      <c r="G981">
        <v>0</v>
      </c>
      <c r="H981">
        <v>0</v>
      </c>
      <c r="I981">
        <v>0</v>
      </c>
      <c r="J981">
        <v>0</v>
      </c>
      <c r="K981">
        <v>1.292403</v>
      </c>
      <c r="L981">
        <v>1.1201950000000001</v>
      </c>
      <c r="M981">
        <v>26</v>
      </c>
    </row>
    <row r="982" spans="1:13" x14ac:dyDescent="0.25">
      <c r="A982" s="1">
        <v>44698.294307905089</v>
      </c>
      <c r="B982">
        <v>346.50066199999998</v>
      </c>
      <c r="C982">
        <v>287.87393800000001</v>
      </c>
      <c r="D982">
        <v>-9999</v>
      </c>
      <c r="E982">
        <v>5.6867929999999998</v>
      </c>
      <c r="F982">
        <v>5.4869570000000003</v>
      </c>
      <c r="G982">
        <v>0</v>
      </c>
      <c r="H982">
        <v>0</v>
      </c>
      <c r="I982">
        <v>0</v>
      </c>
      <c r="J982">
        <v>0</v>
      </c>
      <c r="K982">
        <v>1.2924150000000001</v>
      </c>
      <c r="L982">
        <v>1.120196</v>
      </c>
      <c r="M982">
        <v>26</v>
      </c>
    </row>
    <row r="983" spans="1:13" x14ac:dyDescent="0.25">
      <c r="A983" s="1">
        <v>44698.295002372688</v>
      </c>
      <c r="B983">
        <v>346.47726999999998</v>
      </c>
      <c r="C983">
        <v>287.88228500000002</v>
      </c>
      <c r="D983">
        <v>-9999</v>
      </c>
      <c r="E983">
        <v>5.6891290000000003</v>
      </c>
      <c r="F983">
        <v>5.5028119999999996</v>
      </c>
      <c r="G983">
        <v>0</v>
      </c>
      <c r="H983">
        <v>0</v>
      </c>
      <c r="I983">
        <v>0</v>
      </c>
      <c r="J983">
        <v>0</v>
      </c>
      <c r="K983">
        <v>1.2923960000000001</v>
      </c>
      <c r="L983">
        <v>1.1202000000000001</v>
      </c>
      <c r="M983">
        <v>26</v>
      </c>
    </row>
    <row r="984" spans="1:13" x14ac:dyDescent="0.25">
      <c r="A984" s="1">
        <v>44698.295696817127</v>
      </c>
      <c r="B984">
        <v>346.47959500000002</v>
      </c>
      <c r="C984">
        <v>287.85206099999999</v>
      </c>
      <c r="D984">
        <v>-9999</v>
      </c>
      <c r="E984">
        <v>5.7005410000000003</v>
      </c>
      <c r="F984">
        <v>5.5303319999999996</v>
      </c>
      <c r="G984">
        <v>0</v>
      </c>
      <c r="H984">
        <v>0</v>
      </c>
      <c r="I984">
        <v>0</v>
      </c>
      <c r="J984">
        <v>0</v>
      </c>
      <c r="K984">
        <v>1.2923979999999999</v>
      </c>
      <c r="L984">
        <v>1.120188</v>
      </c>
      <c r="M984">
        <v>26</v>
      </c>
    </row>
    <row r="985" spans="1:13" x14ac:dyDescent="0.25">
      <c r="A985" s="1">
        <v>44698.296391261574</v>
      </c>
      <c r="B985">
        <v>346.50384400000002</v>
      </c>
      <c r="C985">
        <v>287.83177899999998</v>
      </c>
      <c r="D985">
        <v>-9999</v>
      </c>
      <c r="E985">
        <v>5.6909890000000001</v>
      </c>
      <c r="F985">
        <v>5.4833670000000003</v>
      </c>
      <c r="G985">
        <v>0</v>
      </c>
      <c r="H985">
        <v>0</v>
      </c>
      <c r="I985">
        <v>0</v>
      </c>
      <c r="J985">
        <v>0</v>
      </c>
      <c r="K985">
        <v>1.2924169999999999</v>
      </c>
      <c r="L985">
        <v>1.12018</v>
      </c>
      <c r="M985">
        <v>26</v>
      </c>
    </row>
    <row r="986" spans="1:13" x14ac:dyDescent="0.25">
      <c r="A986" s="1">
        <v>44698.297085706021</v>
      </c>
      <c r="B986">
        <v>346.502253</v>
      </c>
      <c r="C986">
        <v>287.85699499999998</v>
      </c>
      <c r="D986">
        <v>-9999</v>
      </c>
      <c r="E986">
        <v>5.6943739999999998</v>
      </c>
      <c r="F986">
        <v>5.4821499999999999</v>
      </c>
      <c r="G986">
        <v>0</v>
      </c>
      <c r="H986">
        <v>0</v>
      </c>
      <c r="I986">
        <v>0</v>
      </c>
      <c r="J986">
        <v>0</v>
      </c>
      <c r="K986">
        <v>1.292416</v>
      </c>
      <c r="L986">
        <v>1.12019</v>
      </c>
      <c r="M986">
        <v>26</v>
      </c>
    </row>
    <row r="987" spans="1:13" x14ac:dyDescent="0.25">
      <c r="A987" s="1">
        <v>44698.29778015046</v>
      </c>
      <c r="B987">
        <v>346.47564199999999</v>
      </c>
      <c r="C987">
        <v>287.88744300000002</v>
      </c>
      <c r="D987">
        <v>-9999</v>
      </c>
      <c r="E987">
        <v>5.6852320000000001</v>
      </c>
      <c r="F987">
        <v>5.4666040000000002</v>
      </c>
      <c r="G987">
        <v>0</v>
      </c>
      <c r="H987">
        <v>0</v>
      </c>
      <c r="I987">
        <v>0</v>
      </c>
      <c r="J987">
        <v>0</v>
      </c>
      <c r="K987">
        <v>1.292395</v>
      </c>
      <c r="L987">
        <v>1.1202019999999999</v>
      </c>
      <c r="M987">
        <v>26</v>
      </c>
    </row>
    <row r="988" spans="1:13" x14ac:dyDescent="0.25">
      <c r="A988" s="1">
        <v>44698.298474606483</v>
      </c>
      <c r="B988">
        <v>346.48926399999999</v>
      </c>
      <c r="C988">
        <v>287.833324</v>
      </c>
      <c r="D988">
        <v>-9999</v>
      </c>
      <c r="E988">
        <v>5.6927729999999999</v>
      </c>
      <c r="F988">
        <v>5.4745840000000001</v>
      </c>
      <c r="G988">
        <v>0</v>
      </c>
      <c r="H988">
        <v>0</v>
      </c>
      <c r="I988">
        <v>0</v>
      </c>
      <c r="J988">
        <v>0</v>
      </c>
      <c r="K988">
        <v>1.2924059999999999</v>
      </c>
      <c r="L988">
        <v>1.12018</v>
      </c>
      <c r="M988">
        <v>26</v>
      </c>
    </row>
    <row r="989" spans="1:13" x14ac:dyDescent="0.25">
      <c r="A989" s="1">
        <v>44698.299169062499</v>
      </c>
      <c r="B989">
        <v>346.48564699999997</v>
      </c>
      <c r="C989">
        <v>287.85659600000002</v>
      </c>
      <c r="D989">
        <v>-9999</v>
      </c>
      <c r="E989">
        <v>5.6905000000000001</v>
      </c>
      <c r="F989">
        <v>5.4767710000000003</v>
      </c>
      <c r="G989">
        <v>0</v>
      </c>
      <c r="H989">
        <v>0</v>
      </c>
      <c r="I989">
        <v>0</v>
      </c>
      <c r="J989">
        <v>0</v>
      </c>
      <c r="K989">
        <v>1.292403</v>
      </c>
      <c r="L989">
        <v>1.1201890000000001</v>
      </c>
      <c r="M989">
        <v>26</v>
      </c>
    </row>
    <row r="990" spans="1:13" x14ac:dyDescent="0.25">
      <c r="A990" s="1">
        <v>44698.299863506945</v>
      </c>
      <c r="B990">
        <v>346.48739999999998</v>
      </c>
      <c r="C990">
        <v>287.77434499999998</v>
      </c>
      <c r="D990">
        <v>-9999</v>
      </c>
      <c r="E990">
        <v>5.6963530000000002</v>
      </c>
      <c r="F990">
        <v>5.4686170000000001</v>
      </c>
      <c r="G990">
        <v>0</v>
      </c>
      <c r="H990">
        <v>0</v>
      </c>
      <c r="I990">
        <v>0</v>
      </c>
      <c r="J990">
        <v>0</v>
      </c>
      <c r="K990">
        <v>1.2924040000000001</v>
      </c>
      <c r="L990">
        <v>1.1201570000000001</v>
      </c>
      <c r="M990">
        <v>26</v>
      </c>
    </row>
    <row r="991" spans="1:13" x14ac:dyDescent="0.25">
      <c r="A991" s="1">
        <v>44698.300557951392</v>
      </c>
      <c r="B991">
        <v>346.48416800000001</v>
      </c>
      <c r="C991">
        <v>287.81600600000002</v>
      </c>
      <c r="D991">
        <v>-9999</v>
      </c>
      <c r="E991">
        <v>5.7008749999999999</v>
      </c>
      <c r="F991">
        <v>5.5157860000000003</v>
      </c>
      <c r="G991">
        <v>0</v>
      </c>
      <c r="H991">
        <v>0</v>
      </c>
      <c r="I991">
        <v>0</v>
      </c>
      <c r="J991">
        <v>0</v>
      </c>
      <c r="K991">
        <v>1.2924020000000001</v>
      </c>
      <c r="L991">
        <v>1.1201730000000001</v>
      </c>
      <c r="M991">
        <v>26</v>
      </c>
    </row>
    <row r="992" spans="1:13" x14ac:dyDescent="0.25">
      <c r="A992" s="1">
        <v>44698.301252407407</v>
      </c>
      <c r="B992">
        <v>346.47115500000001</v>
      </c>
      <c r="C992">
        <v>287.73804100000001</v>
      </c>
      <c r="D992">
        <v>-9999</v>
      </c>
      <c r="E992">
        <v>5.7123460000000001</v>
      </c>
      <c r="F992">
        <v>5.5220750000000001</v>
      </c>
      <c r="G992">
        <v>0</v>
      </c>
      <c r="H992">
        <v>0</v>
      </c>
      <c r="I992">
        <v>0</v>
      </c>
      <c r="J992">
        <v>0</v>
      </c>
      <c r="K992">
        <v>1.2923910000000001</v>
      </c>
      <c r="L992">
        <v>1.120142</v>
      </c>
      <c r="M992">
        <v>26</v>
      </c>
    </row>
    <row r="993" spans="1:13" x14ac:dyDescent="0.25">
      <c r="A993" s="1">
        <v>44698.301946840278</v>
      </c>
      <c r="B993">
        <v>346.485859</v>
      </c>
      <c r="C993">
        <v>287.79776700000002</v>
      </c>
      <c r="D993">
        <v>-9999</v>
      </c>
      <c r="E993">
        <v>5.7257550000000004</v>
      </c>
      <c r="F993">
        <v>5.480829</v>
      </c>
      <c r="G993">
        <v>0</v>
      </c>
      <c r="H993">
        <v>0</v>
      </c>
      <c r="I993">
        <v>0</v>
      </c>
      <c r="J993">
        <v>0</v>
      </c>
      <c r="K993">
        <v>1.292403</v>
      </c>
      <c r="L993">
        <v>1.120166</v>
      </c>
      <c r="M993">
        <v>26</v>
      </c>
    </row>
    <row r="994" spans="1:13" x14ac:dyDescent="0.25">
      <c r="A994" s="1">
        <v>44698.302641296294</v>
      </c>
      <c r="B994">
        <v>346.49608799999999</v>
      </c>
      <c r="C994">
        <v>287.81027599999999</v>
      </c>
      <c r="D994">
        <v>-9999</v>
      </c>
      <c r="E994">
        <v>5.7265499999999996</v>
      </c>
      <c r="F994">
        <v>5.4571880000000004</v>
      </c>
      <c r="G994">
        <v>0</v>
      </c>
      <c r="H994">
        <v>0</v>
      </c>
      <c r="I994">
        <v>0</v>
      </c>
      <c r="J994">
        <v>0</v>
      </c>
      <c r="K994">
        <v>1.292411</v>
      </c>
      <c r="L994">
        <v>1.120171</v>
      </c>
      <c r="M994">
        <v>26</v>
      </c>
    </row>
    <row r="995" spans="1:13" x14ac:dyDescent="0.25">
      <c r="A995" s="1">
        <v>44698.303335729164</v>
      </c>
      <c r="B995">
        <v>346.48983600000003</v>
      </c>
      <c r="C995">
        <v>287.85652099999999</v>
      </c>
      <c r="D995">
        <v>-9999</v>
      </c>
      <c r="E995">
        <v>5.7215949999999998</v>
      </c>
      <c r="F995">
        <v>5.4724069999999996</v>
      </c>
      <c r="G995">
        <v>0</v>
      </c>
      <c r="H995">
        <v>0</v>
      </c>
      <c r="I995">
        <v>0</v>
      </c>
      <c r="J995">
        <v>0</v>
      </c>
      <c r="K995">
        <v>1.2924059999999999</v>
      </c>
      <c r="L995">
        <v>1.1201890000000001</v>
      </c>
      <c r="M995">
        <v>26</v>
      </c>
    </row>
    <row r="996" spans="1:13" x14ac:dyDescent="0.25">
      <c r="A996" s="1">
        <v>44698.304030185187</v>
      </c>
      <c r="B996">
        <v>346.49641100000002</v>
      </c>
      <c r="C996">
        <v>287.85196100000002</v>
      </c>
      <c r="D996">
        <v>-9999</v>
      </c>
      <c r="E996">
        <v>5.7149919999999996</v>
      </c>
      <c r="F996">
        <v>5.4993840000000001</v>
      </c>
      <c r="G996">
        <v>0</v>
      </c>
      <c r="H996">
        <v>0</v>
      </c>
      <c r="I996">
        <v>0</v>
      </c>
      <c r="J996">
        <v>0</v>
      </c>
      <c r="K996">
        <v>1.292411</v>
      </c>
      <c r="L996">
        <v>1.120188</v>
      </c>
      <c r="M996">
        <v>26</v>
      </c>
    </row>
    <row r="997" spans="1:13" x14ac:dyDescent="0.25">
      <c r="A997" s="1">
        <v>44698.304724629626</v>
      </c>
      <c r="B997">
        <v>346.497119</v>
      </c>
      <c r="C997">
        <v>287.841048</v>
      </c>
      <c r="D997">
        <v>-9999</v>
      </c>
      <c r="E997">
        <v>5.7033100000000001</v>
      </c>
      <c r="F997">
        <v>5.4878020000000003</v>
      </c>
      <c r="G997">
        <v>0</v>
      </c>
      <c r="H997">
        <v>0</v>
      </c>
      <c r="I997">
        <v>0</v>
      </c>
      <c r="J997">
        <v>0</v>
      </c>
      <c r="K997">
        <v>1.2924119999999999</v>
      </c>
      <c r="L997">
        <v>1.1201829999999999</v>
      </c>
      <c r="M997">
        <v>26</v>
      </c>
    </row>
    <row r="998" spans="1:13" x14ac:dyDescent="0.25">
      <c r="A998" s="1">
        <v>44698.305419085649</v>
      </c>
      <c r="B998">
        <v>346.47197499999999</v>
      </c>
      <c r="C998">
        <v>287.83858099999998</v>
      </c>
      <c r="D998">
        <v>-9999</v>
      </c>
      <c r="E998">
        <v>5.700005</v>
      </c>
      <c r="F998">
        <v>5.4593829999999999</v>
      </c>
      <c r="G998">
        <v>0</v>
      </c>
      <c r="H998">
        <v>0</v>
      </c>
      <c r="I998">
        <v>0</v>
      </c>
      <c r="J998">
        <v>0</v>
      </c>
      <c r="K998">
        <v>1.292392</v>
      </c>
      <c r="L998">
        <v>1.120182</v>
      </c>
      <c r="M998">
        <v>26</v>
      </c>
    </row>
    <row r="999" spans="1:13" x14ac:dyDescent="0.25">
      <c r="A999" s="1">
        <v>44698.306113541665</v>
      </c>
      <c r="B999">
        <v>346.50329699999998</v>
      </c>
      <c r="C999">
        <v>287.81924600000002</v>
      </c>
      <c r="D999">
        <v>-9999</v>
      </c>
      <c r="E999">
        <v>5.69414</v>
      </c>
      <c r="F999">
        <v>5.5003409999999997</v>
      </c>
      <c r="G999">
        <v>0</v>
      </c>
      <c r="H999">
        <v>0</v>
      </c>
      <c r="I999">
        <v>0</v>
      </c>
      <c r="J999">
        <v>0</v>
      </c>
      <c r="K999">
        <v>1.2924169999999999</v>
      </c>
      <c r="L999">
        <v>1.1201749999999999</v>
      </c>
      <c r="M999">
        <v>26</v>
      </c>
    </row>
    <row r="1000" spans="1:13" x14ac:dyDescent="0.25">
      <c r="A1000" s="1">
        <v>44698.306807986111</v>
      </c>
      <c r="B1000">
        <v>346.48506300000003</v>
      </c>
      <c r="C1000">
        <v>287.82460300000002</v>
      </c>
      <c r="D1000">
        <v>-9999</v>
      </c>
      <c r="E1000">
        <v>5.7145830000000002</v>
      </c>
      <c r="F1000">
        <v>5.4968469999999998</v>
      </c>
      <c r="G1000">
        <v>0</v>
      </c>
      <c r="H1000">
        <v>0</v>
      </c>
      <c r="I1000">
        <v>0</v>
      </c>
      <c r="J1000">
        <v>0</v>
      </c>
      <c r="K1000">
        <v>1.2924020000000001</v>
      </c>
      <c r="L1000">
        <v>1.120177</v>
      </c>
      <c r="M1000">
        <v>26</v>
      </c>
    </row>
    <row r="1001" spans="1:13" x14ac:dyDescent="0.25">
      <c r="A1001" s="1">
        <v>44698.307502442127</v>
      </c>
      <c r="B1001">
        <v>346.49605100000002</v>
      </c>
      <c r="C1001">
        <v>287.82103999999998</v>
      </c>
      <c r="D1001">
        <v>-9999</v>
      </c>
      <c r="E1001">
        <v>5.7280519999999999</v>
      </c>
      <c r="F1001">
        <v>5.4240579999999996</v>
      </c>
      <c r="G1001">
        <v>0</v>
      </c>
      <c r="H1001">
        <v>0</v>
      </c>
      <c r="I1001">
        <v>0</v>
      </c>
      <c r="J1001">
        <v>0</v>
      </c>
      <c r="K1001">
        <v>1.292411</v>
      </c>
      <c r="L1001">
        <v>1.1201749999999999</v>
      </c>
      <c r="M1001">
        <v>26</v>
      </c>
    </row>
    <row r="1002" spans="1:13" x14ac:dyDescent="0.25">
      <c r="A1002" s="1">
        <v>44698.308196874998</v>
      </c>
      <c r="B1002">
        <v>346.48717599999998</v>
      </c>
      <c r="C1002">
        <v>287.87087300000002</v>
      </c>
      <c r="D1002">
        <v>-9999</v>
      </c>
      <c r="E1002">
        <v>5.7221039999999999</v>
      </c>
      <c r="F1002">
        <v>5.5074920000000001</v>
      </c>
      <c r="G1002">
        <v>0</v>
      </c>
      <c r="H1002">
        <v>0</v>
      </c>
      <c r="I1002">
        <v>0</v>
      </c>
      <c r="J1002">
        <v>0</v>
      </c>
      <c r="K1002">
        <v>1.2924040000000001</v>
      </c>
      <c r="L1002">
        <v>1.1201950000000001</v>
      </c>
      <c r="M1002">
        <v>26</v>
      </c>
    </row>
    <row r="1003" spans="1:13" x14ac:dyDescent="0.25">
      <c r="A1003" s="1">
        <v>44698.30889133102</v>
      </c>
      <c r="B1003">
        <v>346.49940600000002</v>
      </c>
      <c r="C1003">
        <v>287.84625599999998</v>
      </c>
      <c r="D1003">
        <v>-9999</v>
      </c>
      <c r="E1003">
        <v>5.7170579999999998</v>
      </c>
      <c r="F1003">
        <v>5.4913069999999999</v>
      </c>
      <c r="G1003">
        <v>0</v>
      </c>
      <c r="H1003">
        <v>0</v>
      </c>
      <c r="I1003">
        <v>0</v>
      </c>
      <c r="J1003">
        <v>0</v>
      </c>
      <c r="K1003">
        <v>1.292414</v>
      </c>
      <c r="L1003">
        <v>1.120185</v>
      </c>
      <c r="M1003">
        <v>26</v>
      </c>
    </row>
    <row r="1004" spans="1:13" x14ac:dyDescent="0.25">
      <c r="A1004" s="1">
        <v>44698.309585787036</v>
      </c>
      <c r="B1004">
        <v>346.47521899999998</v>
      </c>
      <c r="C1004">
        <v>287.76338199999998</v>
      </c>
      <c r="D1004">
        <v>-9999</v>
      </c>
      <c r="E1004">
        <v>5.7150990000000004</v>
      </c>
      <c r="F1004">
        <v>5.4452369999999997</v>
      </c>
      <c r="G1004">
        <v>0</v>
      </c>
      <c r="H1004">
        <v>0</v>
      </c>
      <c r="I1004">
        <v>0</v>
      </c>
      <c r="J1004">
        <v>0</v>
      </c>
      <c r="K1004">
        <v>1.292394</v>
      </c>
      <c r="L1004">
        <v>1.120152</v>
      </c>
      <c r="M1004">
        <v>26</v>
      </c>
    </row>
    <row r="1005" spans="1:13" x14ac:dyDescent="0.25">
      <c r="A1005" s="1">
        <v>44698.31028020833</v>
      </c>
      <c r="B1005">
        <v>346.48539899999997</v>
      </c>
      <c r="C1005">
        <v>287.847128</v>
      </c>
      <c r="D1005">
        <v>-9999</v>
      </c>
      <c r="E1005">
        <v>5.7044709999999998</v>
      </c>
      <c r="F1005">
        <v>5.4572630000000002</v>
      </c>
      <c r="G1005">
        <v>0</v>
      </c>
      <c r="H1005">
        <v>0</v>
      </c>
      <c r="I1005">
        <v>0</v>
      </c>
      <c r="J1005">
        <v>0</v>
      </c>
      <c r="K1005">
        <v>1.292403</v>
      </c>
      <c r="L1005">
        <v>1.1201859999999999</v>
      </c>
      <c r="M1005">
        <v>26</v>
      </c>
    </row>
    <row r="1006" spans="1:13" x14ac:dyDescent="0.25">
      <c r="A1006" s="1">
        <v>44698.310974664353</v>
      </c>
      <c r="B1006">
        <v>346.49239599999999</v>
      </c>
      <c r="C1006">
        <v>287.78563300000002</v>
      </c>
      <c r="D1006">
        <v>-9999</v>
      </c>
      <c r="E1006">
        <v>5.701892</v>
      </c>
      <c r="F1006">
        <v>5.469163</v>
      </c>
      <c r="G1006">
        <v>0</v>
      </c>
      <c r="H1006">
        <v>0</v>
      </c>
      <c r="I1006">
        <v>0</v>
      </c>
      <c r="J1006">
        <v>0</v>
      </c>
      <c r="K1006">
        <v>1.292408</v>
      </c>
      <c r="L1006">
        <v>1.120161</v>
      </c>
      <c r="M1006">
        <v>26</v>
      </c>
    </row>
    <row r="1007" spans="1:13" x14ac:dyDescent="0.25">
      <c r="A1007" s="1">
        <v>44698.3116691088</v>
      </c>
      <c r="B1007">
        <v>346.47856300000001</v>
      </c>
      <c r="C1007">
        <v>287.83932900000002</v>
      </c>
      <c r="D1007">
        <v>-9999</v>
      </c>
      <c r="E1007">
        <v>5.7042679999999999</v>
      </c>
      <c r="F1007">
        <v>5.4730980000000002</v>
      </c>
      <c r="G1007">
        <v>0</v>
      </c>
      <c r="H1007">
        <v>0</v>
      </c>
      <c r="I1007">
        <v>0</v>
      </c>
      <c r="J1007">
        <v>0</v>
      </c>
      <c r="K1007">
        <v>1.292397</v>
      </c>
      <c r="L1007">
        <v>1.1201829999999999</v>
      </c>
      <c r="M1007">
        <v>26</v>
      </c>
    </row>
    <row r="1008" spans="1:13" x14ac:dyDescent="0.25">
      <c r="A1008" s="1">
        <v>44698.312363541663</v>
      </c>
      <c r="B1008">
        <v>346.47560499999997</v>
      </c>
      <c r="C1008">
        <v>287.80028399999998</v>
      </c>
      <c r="D1008">
        <v>-9999</v>
      </c>
      <c r="E1008">
        <v>5.7149760000000001</v>
      </c>
      <c r="F1008">
        <v>5.436801</v>
      </c>
      <c r="G1008">
        <v>0</v>
      </c>
      <c r="H1008">
        <v>0</v>
      </c>
      <c r="I1008">
        <v>0</v>
      </c>
      <c r="J1008">
        <v>0</v>
      </c>
      <c r="K1008">
        <v>1.292395</v>
      </c>
      <c r="L1008">
        <v>1.1201669999999999</v>
      </c>
      <c r="M1008">
        <v>26</v>
      </c>
    </row>
    <row r="1009" spans="1:13" x14ac:dyDescent="0.25">
      <c r="A1009" s="1">
        <v>44698.313057997686</v>
      </c>
      <c r="B1009">
        <v>346.48184400000002</v>
      </c>
      <c r="C1009">
        <v>287.83043300000003</v>
      </c>
      <c r="D1009">
        <v>-9999</v>
      </c>
      <c r="E1009">
        <v>5.7046929999999998</v>
      </c>
      <c r="F1009">
        <v>5.4413340000000003</v>
      </c>
      <c r="G1009">
        <v>0</v>
      </c>
      <c r="H1009">
        <v>0</v>
      </c>
      <c r="I1009">
        <v>0</v>
      </c>
      <c r="J1009">
        <v>0</v>
      </c>
      <c r="K1009">
        <v>1.2924</v>
      </c>
      <c r="L1009">
        <v>1.120179</v>
      </c>
      <c r="M1009">
        <v>26</v>
      </c>
    </row>
    <row r="1010" spans="1:13" x14ac:dyDescent="0.25">
      <c r="A1010" s="1">
        <v>44698.313752465278</v>
      </c>
      <c r="B1010">
        <v>346.46733899999998</v>
      </c>
      <c r="C1010">
        <v>287.82029199999999</v>
      </c>
      <c r="D1010">
        <v>-9999</v>
      </c>
      <c r="E1010">
        <v>5.6951770000000002</v>
      </c>
      <c r="F1010">
        <v>5.4182100000000002</v>
      </c>
      <c r="G1010">
        <v>0</v>
      </c>
      <c r="H1010">
        <v>0</v>
      </c>
      <c r="I1010">
        <v>0</v>
      </c>
      <c r="J1010">
        <v>0</v>
      </c>
      <c r="K1010">
        <v>1.2923880000000001</v>
      </c>
      <c r="L1010">
        <v>1.1201749999999999</v>
      </c>
      <c r="M1010">
        <v>26</v>
      </c>
    </row>
    <row r="1011" spans="1:13" x14ac:dyDescent="0.25">
      <c r="A1011" s="1">
        <v>44698.314446909724</v>
      </c>
      <c r="B1011">
        <v>346.48943800000001</v>
      </c>
      <c r="C1011">
        <v>287.79253499999999</v>
      </c>
      <c r="D1011">
        <v>-9999</v>
      </c>
      <c r="E1011">
        <v>5.6960870000000003</v>
      </c>
      <c r="F1011">
        <v>5.4067749999999997</v>
      </c>
      <c r="G1011">
        <v>0</v>
      </c>
      <c r="H1011">
        <v>0</v>
      </c>
      <c r="I1011">
        <v>0</v>
      </c>
      <c r="J1011">
        <v>0</v>
      </c>
      <c r="K1011">
        <v>1.2924059999999999</v>
      </c>
      <c r="L1011">
        <v>1.1201639999999999</v>
      </c>
      <c r="M1011">
        <v>26</v>
      </c>
    </row>
    <row r="1012" spans="1:13" x14ac:dyDescent="0.25">
      <c r="A1012" s="1">
        <v>44698.315141354164</v>
      </c>
      <c r="B1012">
        <v>346.46517699999998</v>
      </c>
      <c r="C1012">
        <v>287.81029999999998</v>
      </c>
      <c r="D1012">
        <v>-9999</v>
      </c>
      <c r="E1012">
        <v>5.7023250000000001</v>
      </c>
      <c r="F1012">
        <v>5.4517620000000004</v>
      </c>
      <c r="G1012">
        <v>0</v>
      </c>
      <c r="H1012">
        <v>0</v>
      </c>
      <c r="I1012">
        <v>0</v>
      </c>
      <c r="J1012">
        <v>0</v>
      </c>
      <c r="K1012">
        <v>1.292386</v>
      </c>
      <c r="L1012">
        <v>1.120171</v>
      </c>
      <c r="M1012">
        <v>26</v>
      </c>
    </row>
    <row r="1013" spans="1:13" x14ac:dyDescent="0.25">
      <c r="A1013" s="1">
        <v>44698.315835833331</v>
      </c>
      <c r="B1013">
        <v>346.47028499999999</v>
      </c>
      <c r="C1013">
        <v>287.82963599999999</v>
      </c>
      <c r="D1013">
        <v>-9999</v>
      </c>
      <c r="E1013">
        <v>5.7039540000000004</v>
      </c>
      <c r="F1013">
        <v>5.4518360000000001</v>
      </c>
      <c r="G1013">
        <v>0</v>
      </c>
      <c r="H1013">
        <v>0</v>
      </c>
      <c r="I1013">
        <v>0</v>
      </c>
      <c r="J1013">
        <v>0</v>
      </c>
      <c r="K1013">
        <v>1.2923910000000001</v>
      </c>
      <c r="L1013">
        <v>1.120179</v>
      </c>
      <c r="M1013">
        <v>26</v>
      </c>
    </row>
    <row r="1014" spans="1:13" x14ac:dyDescent="0.25">
      <c r="A1014" s="1">
        <v>44698.316530254633</v>
      </c>
      <c r="B1014">
        <v>346.472398</v>
      </c>
      <c r="C1014">
        <v>287.812319</v>
      </c>
      <c r="D1014">
        <v>-9999</v>
      </c>
      <c r="E1014">
        <v>5.6987290000000002</v>
      </c>
      <c r="F1014">
        <v>5.5125719999999996</v>
      </c>
      <c r="G1014">
        <v>0</v>
      </c>
      <c r="H1014">
        <v>0</v>
      </c>
      <c r="I1014">
        <v>0</v>
      </c>
      <c r="J1014">
        <v>0</v>
      </c>
      <c r="K1014">
        <v>1.292392</v>
      </c>
      <c r="L1014">
        <v>1.1201719999999999</v>
      </c>
      <c r="M1014">
        <v>26</v>
      </c>
    </row>
    <row r="1015" spans="1:13" x14ac:dyDescent="0.25">
      <c r="A1015" s="1">
        <v>44698.317224699073</v>
      </c>
      <c r="B1015">
        <v>346.46156000000002</v>
      </c>
      <c r="C1015">
        <v>287.81829900000002</v>
      </c>
      <c r="D1015">
        <v>-9999</v>
      </c>
      <c r="E1015">
        <v>5.7030240000000001</v>
      </c>
      <c r="F1015">
        <v>5.4689930000000002</v>
      </c>
      <c r="G1015">
        <v>0</v>
      </c>
      <c r="H1015">
        <v>0</v>
      </c>
      <c r="I1015">
        <v>0</v>
      </c>
      <c r="J1015">
        <v>0</v>
      </c>
      <c r="K1015">
        <v>1.292384</v>
      </c>
      <c r="L1015">
        <v>1.120174</v>
      </c>
      <c r="M1015">
        <v>26</v>
      </c>
    </row>
    <row r="1016" spans="1:13" x14ac:dyDescent="0.25">
      <c r="A1016" s="1">
        <v>44698.317919143519</v>
      </c>
      <c r="B1016">
        <v>346.47207500000002</v>
      </c>
      <c r="C1016">
        <v>287.72286700000001</v>
      </c>
      <c r="D1016">
        <v>-9999</v>
      </c>
      <c r="E1016">
        <v>5.7077249999999999</v>
      </c>
      <c r="F1016">
        <v>5.4558549999999997</v>
      </c>
      <c r="G1016">
        <v>0</v>
      </c>
      <c r="H1016">
        <v>0</v>
      </c>
      <c r="I1016">
        <v>0</v>
      </c>
      <c r="J1016">
        <v>0</v>
      </c>
      <c r="K1016">
        <v>1.292392</v>
      </c>
      <c r="L1016">
        <v>1.120136</v>
      </c>
      <c r="M1016">
        <v>26</v>
      </c>
    </row>
    <row r="1017" spans="1:13" x14ac:dyDescent="0.25">
      <c r="A1017" s="1">
        <v>44698.318613599535</v>
      </c>
      <c r="B1017">
        <v>346.46794799999998</v>
      </c>
      <c r="C1017">
        <v>287.80815799999999</v>
      </c>
      <c r="D1017">
        <v>-9999</v>
      </c>
      <c r="E1017">
        <v>5.696091</v>
      </c>
      <c r="F1017">
        <v>5.4619239999999998</v>
      </c>
      <c r="G1017">
        <v>0</v>
      </c>
      <c r="H1017">
        <v>0</v>
      </c>
      <c r="I1017">
        <v>0</v>
      </c>
      <c r="J1017">
        <v>0</v>
      </c>
      <c r="K1017">
        <v>1.292389</v>
      </c>
      <c r="L1017">
        <v>1.1201700000000001</v>
      </c>
      <c r="M1017">
        <v>26</v>
      </c>
    </row>
    <row r="1018" spans="1:13" x14ac:dyDescent="0.25">
      <c r="A1018" s="1">
        <v>44698.319308043981</v>
      </c>
      <c r="B1018">
        <v>346.48234100000002</v>
      </c>
      <c r="C1018">
        <v>287.78055000000001</v>
      </c>
      <c r="D1018">
        <v>-9999</v>
      </c>
      <c r="E1018">
        <v>5.6925030000000003</v>
      </c>
      <c r="F1018">
        <v>5.4764080000000002</v>
      </c>
      <c r="G1018">
        <v>0</v>
      </c>
      <c r="H1018">
        <v>0</v>
      </c>
      <c r="I1018">
        <v>0</v>
      </c>
      <c r="J1018">
        <v>0</v>
      </c>
      <c r="K1018">
        <v>1.2924</v>
      </c>
      <c r="L1018">
        <v>1.1201589999999999</v>
      </c>
      <c r="M1018">
        <v>26</v>
      </c>
    </row>
    <row r="1019" spans="1:13" x14ac:dyDescent="0.25">
      <c r="A1019" s="1">
        <v>44698.320002488428</v>
      </c>
      <c r="B1019">
        <v>346.46732700000001</v>
      </c>
      <c r="C1019">
        <v>287.78777600000001</v>
      </c>
      <c r="D1019">
        <v>-9999</v>
      </c>
      <c r="E1019">
        <v>5.7073830000000001</v>
      </c>
      <c r="F1019">
        <v>5.4846339999999998</v>
      </c>
      <c r="G1019">
        <v>0</v>
      </c>
      <c r="H1019">
        <v>0</v>
      </c>
      <c r="I1019">
        <v>0</v>
      </c>
      <c r="J1019">
        <v>0</v>
      </c>
      <c r="K1019">
        <v>1.2923880000000001</v>
      </c>
      <c r="L1019">
        <v>1.1201620000000001</v>
      </c>
      <c r="M1019">
        <v>26</v>
      </c>
    </row>
    <row r="1020" spans="1:13" x14ac:dyDescent="0.25">
      <c r="A1020" s="1">
        <v>44698.320696932868</v>
      </c>
      <c r="B1020">
        <v>346.47344199999998</v>
      </c>
      <c r="C1020">
        <v>287.82662099999999</v>
      </c>
      <c r="D1020">
        <v>-9999</v>
      </c>
      <c r="E1020">
        <v>5.7195809999999998</v>
      </c>
      <c r="F1020">
        <v>5.4466869999999998</v>
      </c>
      <c r="G1020">
        <v>0</v>
      </c>
      <c r="H1020">
        <v>0</v>
      </c>
      <c r="I1020">
        <v>0</v>
      </c>
      <c r="J1020">
        <v>0</v>
      </c>
      <c r="K1020">
        <v>1.2923929999999999</v>
      </c>
      <c r="L1020">
        <v>1.1201779999999999</v>
      </c>
      <c r="M1020">
        <v>26</v>
      </c>
    </row>
    <row r="1021" spans="1:13" x14ac:dyDescent="0.25">
      <c r="A1021" s="1">
        <v>44698.32139138889</v>
      </c>
      <c r="B1021">
        <v>346.48846900000001</v>
      </c>
      <c r="C1021">
        <v>287.79383000000001</v>
      </c>
      <c r="D1021">
        <v>-9999</v>
      </c>
      <c r="E1021">
        <v>5.7126279999999996</v>
      </c>
      <c r="F1021">
        <v>5.4386900000000002</v>
      </c>
      <c r="G1021">
        <v>0</v>
      </c>
      <c r="H1021">
        <v>0</v>
      </c>
      <c r="I1021">
        <v>0</v>
      </c>
      <c r="J1021">
        <v>0</v>
      </c>
      <c r="K1021">
        <v>1.292405</v>
      </c>
      <c r="L1021">
        <v>1.1201639999999999</v>
      </c>
      <c r="M1021">
        <v>26</v>
      </c>
    </row>
    <row r="1022" spans="1:13" x14ac:dyDescent="0.25">
      <c r="A1022" s="1">
        <v>44698.322085868058</v>
      </c>
      <c r="B1022">
        <v>346.44868300000002</v>
      </c>
      <c r="C1022">
        <v>287.73729400000002</v>
      </c>
      <c r="D1022">
        <v>-9999</v>
      </c>
      <c r="E1022">
        <v>5.6994400000000001</v>
      </c>
      <c r="F1022">
        <v>5.433046</v>
      </c>
      <c r="G1022">
        <v>0</v>
      </c>
      <c r="H1022">
        <v>0</v>
      </c>
      <c r="I1022">
        <v>0</v>
      </c>
      <c r="J1022">
        <v>0</v>
      </c>
      <c r="K1022">
        <v>1.292373</v>
      </c>
      <c r="L1022">
        <v>1.120142</v>
      </c>
      <c r="M1022">
        <v>26</v>
      </c>
    </row>
    <row r="1023" spans="1:13" x14ac:dyDescent="0.25">
      <c r="A1023" s="1">
        <v>44698.322780300929</v>
      </c>
      <c r="B1023">
        <v>346.472734</v>
      </c>
      <c r="C1023">
        <v>287.77456999999998</v>
      </c>
      <c r="D1023">
        <v>-9999</v>
      </c>
      <c r="E1023">
        <v>5.6961500000000003</v>
      </c>
      <c r="F1023">
        <v>5.4751260000000004</v>
      </c>
      <c r="G1023">
        <v>0</v>
      </c>
      <c r="H1023">
        <v>0</v>
      </c>
      <c r="I1023">
        <v>0</v>
      </c>
      <c r="J1023">
        <v>0</v>
      </c>
      <c r="K1023">
        <v>1.292392</v>
      </c>
      <c r="L1023">
        <v>1.1201570000000001</v>
      </c>
      <c r="M1023">
        <v>26</v>
      </c>
    </row>
    <row r="1024" spans="1:13" x14ac:dyDescent="0.25">
      <c r="A1024" s="1">
        <v>44698.323474722223</v>
      </c>
      <c r="B1024">
        <v>346.45979499999999</v>
      </c>
      <c r="C1024">
        <v>287.76173699999998</v>
      </c>
      <c r="D1024">
        <v>-9999</v>
      </c>
      <c r="E1024">
        <v>5.6936309999999999</v>
      </c>
      <c r="F1024">
        <v>5.4926690000000002</v>
      </c>
      <c r="G1024">
        <v>0</v>
      </c>
      <c r="H1024">
        <v>0</v>
      </c>
      <c r="I1024">
        <v>0</v>
      </c>
      <c r="J1024">
        <v>0</v>
      </c>
      <c r="K1024">
        <v>1.2923819999999999</v>
      </c>
      <c r="L1024">
        <v>1.120152</v>
      </c>
      <c r="M1024">
        <v>26</v>
      </c>
    </row>
    <row r="1025" spans="1:13" x14ac:dyDescent="0.25">
      <c r="A1025" s="1">
        <v>44698.324169178239</v>
      </c>
      <c r="B1025">
        <v>346.47530599999999</v>
      </c>
      <c r="C1025">
        <v>287.76831499999997</v>
      </c>
      <c r="D1025">
        <v>-9999</v>
      </c>
      <c r="E1025">
        <v>5.69801</v>
      </c>
      <c r="F1025">
        <v>5.4492330000000004</v>
      </c>
      <c r="G1025">
        <v>0</v>
      </c>
      <c r="H1025">
        <v>0</v>
      </c>
      <c r="I1025">
        <v>0</v>
      </c>
      <c r="J1025">
        <v>0</v>
      </c>
      <c r="K1025">
        <v>1.292395</v>
      </c>
      <c r="L1025">
        <v>1.1201540000000001</v>
      </c>
      <c r="M1025">
        <v>26</v>
      </c>
    </row>
    <row r="1026" spans="1:13" x14ac:dyDescent="0.25">
      <c r="A1026" s="1">
        <v>44698.324863611109</v>
      </c>
      <c r="B1026">
        <v>346.45611600000001</v>
      </c>
      <c r="C1026">
        <v>287.73358100000002</v>
      </c>
      <c r="D1026">
        <v>-9999</v>
      </c>
      <c r="E1026">
        <v>5.7051179999999997</v>
      </c>
      <c r="F1026">
        <v>5.4455679999999997</v>
      </c>
      <c r="G1026">
        <v>0</v>
      </c>
      <c r="H1026">
        <v>0</v>
      </c>
      <c r="I1026">
        <v>0</v>
      </c>
      <c r="J1026">
        <v>0</v>
      </c>
      <c r="K1026">
        <v>1.2923789999999999</v>
      </c>
      <c r="L1026">
        <v>1.1201399999999999</v>
      </c>
      <c r="M1026">
        <v>26</v>
      </c>
    </row>
    <row r="1027" spans="1:13" x14ac:dyDescent="0.25">
      <c r="A1027" s="1">
        <v>44698.325558067132</v>
      </c>
      <c r="B1027">
        <v>346.47856300000001</v>
      </c>
      <c r="C1027">
        <v>287.75615599999998</v>
      </c>
      <c r="D1027">
        <v>-9999</v>
      </c>
      <c r="E1027">
        <v>5.6869079999999999</v>
      </c>
      <c r="F1027">
        <v>5.4872500000000004</v>
      </c>
      <c r="G1027">
        <v>0</v>
      </c>
      <c r="H1027">
        <v>0</v>
      </c>
      <c r="I1027">
        <v>0</v>
      </c>
      <c r="J1027">
        <v>0</v>
      </c>
      <c r="K1027">
        <v>1.292397</v>
      </c>
      <c r="L1027">
        <v>1.1201490000000001</v>
      </c>
      <c r="M1027">
        <v>26</v>
      </c>
    </row>
    <row r="1028" spans="1:13" x14ac:dyDescent="0.25">
      <c r="A1028" s="1">
        <v>44698.326252523148</v>
      </c>
      <c r="B1028">
        <v>346.48630600000001</v>
      </c>
      <c r="C1028">
        <v>287.82133900000002</v>
      </c>
      <c r="D1028">
        <v>-9999</v>
      </c>
      <c r="E1028">
        <v>5.6858589999999998</v>
      </c>
      <c r="F1028">
        <v>5.5204469999999999</v>
      </c>
      <c r="G1028">
        <v>0</v>
      </c>
      <c r="H1028">
        <v>0</v>
      </c>
      <c r="I1028">
        <v>0</v>
      </c>
      <c r="J1028">
        <v>0</v>
      </c>
      <c r="K1028">
        <v>1.292403</v>
      </c>
      <c r="L1028">
        <v>1.1201749999999999</v>
      </c>
      <c r="M1028">
        <v>26</v>
      </c>
    </row>
    <row r="1029" spans="1:13" x14ac:dyDescent="0.25">
      <c r="A1029" s="1">
        <v>44698.326946967594</v>
      </c>
      <c r="B1029">
        <v>346.48321099999998</v>
      </c>
      <c r="C1029">
        <v>287.75060000000002</v>
      </c>
      <c r="D1029">
        <v>-9999</v>
      </c>
      <c r="E1029">
        <v>5.6796920000000002</v>
      </c>
      <c r="F1029">
        <v>5.4446969999999997</v>
      </c>
      <c r="G1029">
        <v>0</v>
      </c>
      <c r="H1029">
        <v>0</v>
      </c>
      <c r="I1029">
        <v>0</v>
      </c>
      <c r="J1029">
        <v>0</v>
      </c>
      <c r="K1029">
        <v>1.2924009999999999</v>
      </c>
      <c r="L1029">
        <v>1.120147</v>
      </c>
      <c r="M1029">
        <v>26</v>
      </c>
    </row>
    <row r="1030" spans="1:13" x14ac:dyDescent="0.25">
      <c r="A1030" s="1">
        <v>44698.32764142361</v>
      </c>
      <c r="B1030">
        <v>346.46159699999998</v>
      </c>
      <c r="C1030">
        <v>287.767269</v>
      </c>
      <c r="D1030">
        <v>-9999</v>
      </c>
      <c r="E1030">
        <v>5.6929759999999998</v>
      </c>
      <c r="F1030">
        <v>5.5003039999999999</v>
      </c>
      <c r="G1030">
        <v>0</v>
      </c>
      <c r="H1030">
        <v>0</v>
      </c>
      <c r="I1030">
        <v>0</v>
      </c>
      <c r="J1030">
        <v>0</v>
      </c>
      <c r="K1030">
        <v>1.292384</v>
      </c>
      <c r="L1030">
        <v>1.1201540000000001</v>
      </c>
      <c r="M1030">
        <v>26</v>
      </c>
    </row>
    <row r="1031" spans="1:13" x14ac:dyDescent="0.25">
      <c r="A1031" s="1">
        <v>44698.328335844904</v>
      </c>
      <c r="B1031">
        <v>346.47814</v>
      </c>
      <c r="C1031">
        <v>287.72575699999999</v>
      </c>
      <c r="D1031">
        <v>-9999</v>
      </c>
      <c r="E1031">
        <v>5.6972550000000002</v>
      </c>
      <c r="F1031">
        <v>5.5416369999999997</v>
      </c>
      <c r="G1031">
        <v>0</v>
      </c>
      <c r="H1031">
        <v>0</v>
      </c>
      <c r="I1031">
        <v>0</v>
      </c>
      <c r="J1031">
        <v>0</v>
      </c>
      <c r="K1031">
        <v>1.292397</v>
      </c>
      <c r="L1031">
        <v>1.1201369999999999</v>
      </c>
      <c r="M1031">
        <v>26</v>
      </c>
    </row>
    <row r="1032" spans="1:13" x14ac:dyDescent="0.25">
      <c r="A1032" s="1">
        <v>44698.329030300927</v>
      </c>
      <c r="B1032">
        <v>346.477419</v>
      </c>
      <c r="C1032">
        <v>287.76557500000001</v>
      </c>
      <c r="D1032">
        <v>-9999</v>
      </c>
      <c r="E1032">
        <v>5.7031790000000004</v>
      </c>
      <c r="F1032">
        <v>5.573696</v>
      </c>
      <c r="G1032">
        <v>0</v>
      </c>
      <c r="H1032">
        <v>0</v>
      </c>
      <c r="I1032">
        <v>0</v>
      </c>
      <c r="J1032">
        <v>0</v>
      </c>
      <c r="K1032">
        <v>1.2923960000000001</v>
      </c>
      <c r="L1032">
        <v>1.120153</v>
      </c>
      <c r="M1032">
        <v>26</v>
      </c>
    </row>
    <row r="1033" spans="1:13" x14ac:dyDescent="0.25">
      <c r="A1033" s="1">
        <v>44698.329724756943</v>
      </c>
      <c r="B1033">
        <v>346.48498899999998</v>
      </c>
      <c r="C1033">
        <v>287.79021699999998</v>
      </c>
      <c r="D1033">
        <v>-9999</v>
      </c>
      <c r="E1033">
        <v>5.7156079999999996</v>
      </c>
      <c r="F1033">
        <v>5.5248270000000002</v>
      </c>
      <c r="G1033">
        <v>0</v>
      </c>
      <c r="H1033">
        <v>0</v>
      </c>
      <c r="I1033">
        <v>0</v>
      </c>
      <c r="J1033">
        <v>0</v>
      </c>
      <c r="K1033">
        <v>1.2924020000000001</v>
      </c>
      <c r="L1033">
        <v>1.120163</v>
      </c>
      <c r="M1033">
        <v>26</v>
      </c>
    </row>
    <row r="1034" spans="1:13" x14ac:dyDescent="0.25">
      <c r="A1034" s="1">
        <v>44698.330419212965</v>
      </c>
      <c r="B1034">
        <v>346.48604499999999</v>
      </c>
      <c r="C1034">
        <v>287.77733499999999</v>
      </c>
      <c r="D1034">
        <v>-9999</v>
      </c>
      <c r="E1034">
        <v>5.6995870000000002</v>
      </c>
      <c r="F1034">
        <v>5.4610300000000001</v>
      </c>
      <c r="G1034">
        <v>0</v>
      </c>
      <c r="H1034">
        <v>0</v>
      </c>
      <c r="I1034">
        <v>0</v>
      </c>
      <c r="J1034">
        <v>0</v>
      </c>
      <c r="K1034">
        <v>1.292403</v>
      </c>
      <c r="L1034">
        <v>1.120158</v>
      </c>
      <c r="M1034">
        <v>26</v>
      </c>
    </row>
    <row r="1035" spans="1:13" x14ac:dyDescent="0.25">
      <c r="A1035" s="1">
        <v>44698.331113657405</v>
      </c>
      <c r="B1035">
        <v>346.48726299999998</v>
      </c>
      <c r="C1035">
        <v>287.76325700000001</v>
      </c>
      <c r="D1035">
        <v>-9999</v>
      </c>
      <c r="E1035">
        <v>5.6952600000000002</v>
      </c>
      <c r="F1035">
        <v>5.4766760000000003</v>
      </c>
      <c r="G1035">
        <v>0</v>
      </c>
      <c r="H1035">
        <v>0</v>
      </c>
      <c r="I1035">
        <v>0</v>
      </c>
      <c r="J1035">
        <v>0</v>
      </c>
      <c r="K1035">
        <v>1.2924040000000001</v>
      </c>
      <c r="L1035">
        <v>1.120152</v>
      </c>
      <c r="M1035">
        <v>26</v>
      </c>
    </row>
    <row r="1036" spans="1:13" x14ac:dyDescent="0.25">
      <c r="A1036" s="1">
        <v>44698.331808101851</v>
      </c>
      <c r="B1036">
        <v>346.45973300000003</v>
      </c>
      <c r="C1036">
        <v>287.79614800000002</v>
      </c>
      <c r="D1036">
        <v>-9999</v>
      </c>
      <c r="E1036">
        <v>5.6995399999999998</v>
      </c>
      <c r="F1036">
        <v>5.5004229999999996</v>
      </c>
      <c r="G1036">
        <v>0</v>
      </c>
      <c r="H1036">
        <v>0</v>
      </c>
      <c r="I1036">
        <v>0</v>
      </c>
      <c r="J1036">
        <v>0</v>
      </c>
      <c r="K1036">
        <v>1.2923819999999999</v>
      </c>
      <c r="L1036">
        <v>1.1201650000000001</v>
      </c>
      <c r="M1036">
        <v>26</v>
      </c>
    </row>
    <row r="1037" spans="1:13" x14ac:dyDescent="0.25">
      <c r="A1037" s="1">
        <v>44698.332502534722</v>
      </c>
      <c r="B1037">
        <v>346.46741400000002</v>
      </c>
      <c r="C1037">
        <v>287.81593199999998</v>
      </c>
      <c r="D1037">
        <v>-9999</v>
      </c>
      <c r="E1037">
        <v>5.7067310000000004</v>
      </c>
      <c r="F1037">
        <v>5.430809</v>
      </c>
      <c r="G1037">
        <v>0</v>
      </c>
      <c r="H1037">
        <v>0</v>
      </c>
      <c r="I1037">
        <v>0</v>
      </c>
      <c r="J1037">
        <v>0</v>
      </c>
      <c r="K1037">
        <v>1.2923880000000001</v>
      </c>
      <c r="L1037">
        <v>1.1201730000000001</v>
      </c>
      <c r="M1037">
        <v>26</v>
      </c>
    </row>
    <row r="1038" spans="1:13" x14ac:dyDescent="0.25">
      <c r="A1038" s="1">
        <v>44698.33319701389</v>
      </c>
      <c r="B1038">
        <v>346.48964999999998</v>
      </c>
      <c r="C1038">
        <v>287.82280900000001</v>
      </c>
      <c r="D1038">
        <v>-9999</v>
      </c>
      <c r="E1038">
        <v>5.7122979999999997</v>
      </c>
      <c r="F1038">
        <v>5.446949</v>
      </c>
      <c r="G1038">
        <v>0</v>
      </c>
      <c r="H1038">
        <v>0</v>
      </c>
      <c r="I1038">
        <v>0</v>
      </c>
      <c r="J1038">
        <v>0</v>
      </c>
      <c r="K1038">
        <v>1.2924059999999999</v>
      </c>
      <c r="L1038">
        <v>1.1201760000000001</v>
      </c>
      <c r="M1038">
        <v>26</v>
      </c>
    </row>
    <row r="1039" spans="1:13" x14ac:dyDescent="0.25">
      <c r="A1039" s="1">
        <v>44698.33389144676</v>
      </c>
      <c r="B1039">
        <v>346.49816399999997</v>
      </c>
      <c r="C1039">
        <v>287.82559900000001</v>
      </c>
      <c r="D1039">
        <v>-9999</v>
      </c>
      <c r="E1039">
        <v>5.7109550000000002</v>
      </c>
      <c r="F1039">
        <v>5.4899040000000001</v>
      </c>
      <c r="G1039">
        <v>0</v>
      </c>
      <c r="H1039">
        <v>0</v>
      </c>
      <c r="I1039">
        <v>0</v>
      </c>
      <c r="J1039">
        <v>0</v>
      </c>
      <c r="K1039">
        <v>1.292413</v>
      </c>
      <c r="L1039">
        <v>1.120177</v>
      </c>
      <c r="M1039">
        <v>26</v>
      </c>
    </row>
    <row r="1040" spans="1:13" x14ac:dyDescent="0.25">
      <c r="A1040" s="1">
        <v>44698.334585891207</v>
      </c>
      <c r="B1040">
        <v>346.47544299999998</v>
      </c>
      <c r="C1040">
        <v>287.831031</v>
      </c>
      <c r="D1040">
        <v>-9999</v>
      </c>
      <c r="E1040">
        <v>5.709028</v>
      </c>
      <c r="F1040">
        <v>5.4246980000000002</v>
      </c>
      <c r="G1040">
        <v>0</v>
      </c>
      <c r="H1040">
        <v>0</v>
      </c>
      <c r="I1040">
        <v>0</v>
      </c>
      <c r="J1040">
        <v>0</v>
      </c>
      <c r="K1040">
        <v>1.292395</v>
      </c>
      <c r="L1040">
        <v>1.120179</v>
      </c>
      <c r="M1040">
        <v>26</v>
      </c>
    </row>
    <row r="1041" spans="1:13" x14ac:dyDescent="0.25">
      <c r="A1041" s="1">
        <v>44698.335280335647</v>
      </c>
      <c r="B1041">
        <v>346.48916500000001</v>
      </c>
      <c r="C1041">
        <v>287.80257599999999</v>
      </c>
      <c r="D1041">
        <v>-9999</v>
      </c>
      <c r="E1041">
        <v>5.7103789999999996</v>
      </c>
      <c r="F1041">
        <v>5.4539710000000001</v>
      </c>
      <c r="G1041">
        <v>0</v>
      </c>
      <c r="H1041">
        <v>0</v>
      </c>
      <c r="I1041">
        <v>0</v>
      </c>
      <c r="J1041">
        <v>0</v>
      </c>
      <c r="K1041">
        <v>1.2924059999999999</v>
      </c>
      <c r="L1041">
        <v>1.1201680000000001</v>
      </c>
      <c r="M1041">
        <v>26</v>
      </c>
    </row>
    <row r="1042" spans="1:13" x14ac:dyDescent="0.25">
      <c r="A1042" s="1">
        <v>44698.335974803238</v>
      </c>
      <c r="B1042">
        <v>346.47457300000002</v>
      </c>
      <c r="C1042">
        <v>287.82597299999998</v>
      </c>
      <c r="D1042">
        <v>-9999</v>
      </c>
      <c r="E1042">
        <v>5.7019590000000004</v>
      </c>
      <c r="F1042">
        <v>5.4542799999999998</v>
      </c>
      <c r="G1042">
        <v>0</v>
      </c>
      <c r="H1042">
        <v>0</v>
      </c>
      <c r="I1042">
        <v>0</v>
      </c>
      <c r="J1042">
        <v>0</v>
      </c>
      <c r="K1042">
        <v>1.292394</v>
      </c>
      <c r="L1042">
        <v>1.120177</v>
      </c>
      <c r="M1042">
        <v>26</v>
      </c>
    </row>
    <row r="1043" spans="1:13" x14ac:dyDescent="0.25">
      <c r="A1043" s="1">
        <v>44698.336669236109</v>
      </c>
      <c r="B1043">
        <v>346.44091500000002</v>
      </c>
      <c r="C1043">
        <v>287.866488</v>
      </c>
      <c r="D1043">
        <v>-9999</v>
      </c>
      <c r="E1043">
        <v>5.693905</v>
      </c>
      <c r="F1043">
        <v>5.4332190000000002</v>
      </c>
      <c r="G1043">
        <v>0</v>
      </c>
      <c r="H1043">
        <v>0</v>
      </c>
      <c r="I1043">
        <v>0</v>
      </c>
      <c r="J1043">
        <v>0</v>
      </c>
      <c r="K1043">
        <v>1.292367</v>
      </c>
      <c r="L1043">
        <v>1.120193</v>
      </c>
      <c r="M1043">
        <v>26</v>
      </c>
    </row>
    <row r="1044" spans="1:13" x14ac:dyDescent="0.25">
      <c r="A1044" s="1">
        <v>44698.337363692131</v>
      </c>
      <c r="B1044">
        <v>346.47886099999999</v>
      </c>
      <c r="C1044">
        <v>287.83090700000002</v>
      </c>
      <c r="D1044">
        <v>-9999</v>
      </c>
      <c r="E1044">
        <v>5.692399</v>
      </c>
      <c r="F1044">
        <v>5.5128389999999996</v>
      </c>
      <c r="G1044">
        <v>0</v>
      </c>
      <c r="H1044">
        <v>0</v>
      </c>
      <c r="I1044">
        <v>0</v>
      </c>
      <c r="J1044">
        <v>0</v>
      </c>
      <c r="K1044">
        <v>1.292397</v>
      </c>
      <c r="L1044">
        <v>1.120179</v>
      </c>
      <c r="M1044">
        <v>26</v>
      </c>
    </row>
    <row r="1045" spans="1:13" x14ac:dyDescent="0.25">
      <c r="A1045" s="1">
        <v>44698.338058125002</v>
      </c>
      <c r="B1045">
        <v>346.47047199999997</v>
      </c>
      <c r="C1045">
        <v>287.78770100000003</v>
      </c>
      <c r="D1045">
        <v>-9999</v>
      </c>
      <c r="E1045">
        <v>5.6878060000000001</v>
      </c>
      <c r="F1045">
        <v>5.5093560000000004</v>
      </c>
      <c r="G1045">
        <v>0</v>
      </c>
      <c r="H1045">
        <v>0</v>
      </c>
      <c r="I1045">
        <v>0</v>
      </c>
      <c r="J1045">
        <v>0</v>
      </c>
      <c r="K1045">
        <v>1.2923910000000001</v>
      </c>
      <c r="L1045">
        <v>1.1201620000000001</v>
      </c>
      <c r="M1045">
        <v>26</v>
      </c>
    </row>
    <row r="1046" spans="1:13" x14ac:dyDescent="0.25">
      <c r="A1046" s="1">
        <v>44698.338752581018</v>
      </c>
      <c r="B1046">
        <v>346.45146799999998</v>
      </c>
      <c r="C1046">
        <v>287.84216900000001</v>
      </c>
      <c r="D1046">
        <v>-9999</v>
      </c>
      <c r="E1046">
        <v>5.6983160000000002</v>
      </c>
      <c r="F1046">
        <v>5.5333379999999996</v>
      </c>
      <c r="G1046">
        <v>0</v>
      </c>
      <c r="H1046">
        <v>0</v>
      </c>
      <c r="I1046">
        <v>0</v>
      </c>
      <c r="J1046">
        <v>0</v>
      </c>
      <c r="K1046">
        <v>1.2923750000000001</v>
      </c>
      <c r="L1046">
        <v>1.1201840000000001</v>
      </c>
      <c r="M1046">
        <v>26</v>
      </c>
    </row>
    <row r="1047" spans="1:13" x14ac:dyDescent="0.25">
      <c r="A1047" s="1">
        <v>44698.33944703704</v>
      </c>
      <c r="B1047">
        <v>346.48442899999998</v>
      </c>
      <c r="C1047">
        <v>287.827967</v>
      </c>
      <c r="D1047">
        <v>-9999</v>
      </c>
      <c r="E1047">
        <v>5.702718</v>
      </c>
      <c r="F1047">
        <v>5.4509230000000004</v>
      </c>
      <c r="G1047">
        <v>0</v>
      </c>
      <c r="H1047">
        <v>0</v>
      </c>
      <c r="I1047">
        <v>0</v>
      </c>
      <c r="J1047">
        <v>0</v>
      </c>
      <c r="K1047">
        <v>1.2924020000000001</v>
      </c>
      <c r="L1047">
        <v>1.1201779999999999</v>
      </c>
      <c r="M1047">
        <v>26</v>
      </c>
    </row>
    <row r="1048" spans="1:13" x14ac:dyDescent="0.25">
      <c r="A1048" s="1">
        <v>44698.340141493056</v>
      </c>
      <c r="B1048">
        <v>346.46310099999999</v>
      </c>
      <c r="C1048">
        <v>287.788498</v>
      </c>
      <c r="D1048">
        <v>-9999</v>
      </c>
      <c r="E1048">
        <v>5.6977479999999998</v>
      </c>
      <c r="F1048">
        <v>5.4729349999999997</v>
      </c>
      <c r="G1048">
        <v>0</v>
      </c>
      <c r="H1048">
        <v>0</v>
      </c>
      <c r="I1048">
        <v>0</v>
      </c>
      <c r="J1048">
        <v>0</v>
      </c>
      <c r="K1048">
        <v>1.2923849999999999</v>
      </c>
      <c r="L1048">
        <v>1.1201620000000001</v>
      </c>
      <c r="M1048">
        <v>26</v>
      </c>
    </row>
    <row r="1049" spans="1:13" x14ac:dyDescent="0.25">
      <c r="A1049" s="1">
        <v>44698.340835925927</v>
      </c>
      <c r="B1049">
        <v>346.45581800000002</v>
      </c>
      <c r="C1049">
        <v>287.76527599999997</v>
      </c>
      <c r="D1049">
        <v>-9999</v>
      </c>
      <c r="E1049">
        <v>5.6911839999999998</v>
      </c>
      <c r="F1049">
        <v>5.4413020000000003</v>
      </c>
      <c r="G1049">
        <v>0</v>
      </c>
      <c r="H1049">
        <v>0</v>
      </c>
      <c r="I1049">
        <v>0</v>
      </c>
      <c r="J1049">
        <v>0</v>
      </c>
      <c r="K1049">
        <v>1.2923789999999999</v>
      </c>
      <c r="L1049">
        <v>1.120153</v>
      </c>
      <c r="M1049">
        <v>26</v>
      </c>
    </row>
    <row r="1050" spans="1:13" x14ac:dyDescent="0.25">
      <c r="A1050" s="1">
        <v>44698.341530370373</v>
      </c>
      <c r="B1050">
        <v>346.45514700000001</v>
      </c>
      <c r="C1050">
        <v>287.83394700000002</v>
      </c>
      <c r="D1050">
        <v>-9999</v>
      </c>
      <c r="E1050">
        <v>5.7045899999999996</v>
      </c>
      <c r="F1050">
        <v>5.5043280000000001</v>
      </c>
      <c r="G1050">
        <v>0</v>
      </c>
      <c r="H1050">
        <v>0</v>
      </c>
      <c r="I1050">
        <v>0</v>
      </c>
      <c r="J1050">
        <v>0</v>
      </c>
      <c r="K1050">
        <v>1.292378</v>
      </c>
      <c r="L1050">
        <v>1.12018</v>
      </c>
      <c r="M1050">
        <v>26</v>
      </c>
    </row>
    <row r="1051" spans="1:13" x14ac:dyDescent="0.25">
      <c r="A1051" s="1">
        <v>44698.342224814813</v>
      </c>
      <c r="B1051">
        <v>346.46423199999998</v>
      </c>
      <c r="C1051">
        <v>287.78742699999998</v>
      </c>
      <c r="D1051">
        <v>-9999</v>
      </c>
      <c r="E1051">
        <v>5.697235</v>
      </c>
      <c r="F1051">
        <v>5.5147870000000001</v>
      </c>
      <c r="G1051">
        <v>0</v>
      </c>
      <c r="H1051">
        <v>0</v>
      </c>
      <c r="I1051">
        <v>0</v>
      </c>
      <c r="J1051">
        <v>0</v>
      </c>
      <c r="K1051">
        <v>1.292386</v>
      </c>
      <c r="L1051">
        <v>1.1201620000000001</v>
      </c>
      <c r="M1051">
        <v>26</v>
      </c>
    </row>
    <row r="1052" spans="1:13" x14ac:dyDescent="0.25">
      <c r="A1052" s="1">
        <v>44698.342919270835</v>
      </c>
      <c r="B1052">
        <v>346.47024800000003</v>
      </c>
      <c r="C1052">
        <v>287.76201200000003</v>
      </c>
      <c r="D1052">
        <v>-9999</v>
      </c>
      <c r="E1052">
        <v>5.6909689999999999</v>
      </c>
      <c r="F1052">
        <v>5.4687340000000004</v>
      </c>
      <c r="G1052">
        <v>0</v>
      </c>
      <c r="H1052">
        <v>0</v>
      </c>
      <c r="I1052">
        <v>0</v>
      </c>
      <c r="J1052">
        <v>0</v>
      </c>
      <c r="K1052">
        <v>1.2923910000000001</v>
      </c>
      <c r="L1052">
        <v>1.120152</v>
      </c>
      <c r="M1052">
        <v>26</v>
      </c>
    </row>
    <row r="1053" spans="1:13" x14ac:dyDescent="0.25">
      <c r="A1053" s="1">
        <v>44698.343613703706</v>
      </c>
      <c r="B1053">
        <v>346.46733899999998</v>
      </c>
      <c r="C1053">
        <v>287.823083</v>
      </c>
      <c r="D1053">
        <v>-9999</v>
      </c>
      <c r="E1053">
        <v>5.6903449999999998</v>
      </c>
      <c r="F1053">
        <v>5.4263019999999997</v>
      </c>
      <c r="G1053">
        <v>0</v>
      </c>
      <c r="H1053">
        <v>0</v>
      </c>
      <c r="I1053">
        <v>0</v>
      </c>
      <c r="J1053">
        <v>0</v>
      </c>
      <c r="K1053">
        <v>1.2923880000000001</v>
      </c>
      <c r="L1053">
        <v>1.1201760000000001</v>
      </c>
      <c r="M1053">
        <v>26</v>
      </c>
    </row>
    <row r="1054" spans="1:13" x14ac:dyDescent="0.25">
      <c r="A1054" s="1">
        <v>44698.344308159722</v>
      </c>
      <c r="B1054">
        <v>346.45715999999999</v>
      </c>
      <c r="C1054">
        <v>287.81732699999998</v>
      </c>
      <c r="D1054">
        <v>-9999</v>
      </c>
      <c r="E1054">
        <v>5.6898210000000002</v>
      </c>
      <c r="F1054">
        <v>5.4766209999999997</v>
      </c>
      <c r="G1054">
        <v>0</v>
      </c>
      <c r="H1054">
        <v>0</v>
      </c>
      <c r="I1054">
        <v>0</v>
      </c>
      <c r="J1054">
        <v>0</v>
      </c>
      <c r="K1054">
        <v>1.2923800000000001</v>
      </c>
      <c r="L1054">
        <v>1.120174</v>
      </c>
      <c r="M1054">
        <v>26</v>
      </c>
    </row>
    <row r="1055" spans="1:13" x14ac:dyDescent="0.25">
      <c r="A1055" s="1">
        <v>44698.345002615744</v>
      </c>
      <c r="B1055">
        <v>346.47357899999997</v>
      </c>
      <c r="C1055">
        <v>287.86967700000002</v>
      </c>
      <c r="D1055">
        <v>-9999</v>
      </c>
      <c r="E1055">
        <v>5.6850449999999997</v>
      </c>
      <c r="F1055">
        <v>5.4759500000000001</v>
      </c>
      <c r="G1055">
        <v>0</v>
      </c>
      <c r="H1055">
        <v>0</v>
      </c>
      <c r="I1055">
        <v>0</v>
      </c>
      <c r="J1055">
        <v>0</v>
      </c>
      <c r="K1055">
        <v>1.2923929999999999</v>
      </c>
      <c r="L1055">
        <v>1.1201950000000001</v>
      </c>
      <c r="M1055">
        <v>26</v>
      </c>
    </row>
    <row r="1056" spans="1:13" x14ac:dyDescent="0.25">
      <c r="A1056" s="1">
        <v>44698.345697060184</v>
      </c>
      <c r="B1056">
        <v>346.45226300000002</v>
      </c>
      <c r="C1056">
        <v>287.815583</v>
      </c>
      <c r="D1056">
        <v>-9999</v>
      </c>
      <c r="E1056">
        <v>5.6859190000000002</v>
      </c>
      <c r="F1056">
        <v>5.4288879999999997</v>
      </c>
      <c r="G1056">
        <v>0</v>
      </c>
      <c r="H1056">
        <v>0</v>
      </c>
      <c r="I1056">
        <v>0</v>
      </c>
      <c r="J1056">
        <v>0</v>
      </c>
      <c r="K1056">
        <v>1.292376</v>
      </c>
      <c r="L1056">
        <v>1.1201730000000001</v>
      </c>
      <c r="M1056">
        <v>26</v>
      </c>
    </row>
    <row r="1057" spans="1:13" x14ac:dyDescent="0.25">
      <c r="A1057" s="1">
        <v>44698.34639150463</v>
      </c>
      <c r="B1057">
        <v>346.46769999999998</v>
      </c>
      <c r="C1057">
        <v>287.83773400000001</v>
      </c>
      <c r="D1057">
        <v>-9999</v>
      </c>
      <c r="E1057">
        <v>5.6793189999999996</v>
      </c>
      <c r="F1057">
        <v>5.4140470000000001</v>
      </c>
      <c r="G1057">
        <v>0</v>
      </c>
      <c r="H1057">
        <v>0</v>
      </c>
      <c r="I1057">
        <v>0</v>
      </c>
      <c r="J1057">
        <v>0</v>
      </c>
      <c r="K1057">
        <v>1.2923880000000001</v>
      </c>
      <c r="L1057">
        <v>1.120182</v>
      </c>
      <c r="M1057">
        <v>26</v>
      </c>
    </row>
    <row r="1058" spans="1:13" x14ac:dyDescent="0.25">
      <c r="A1058" s="1">
        <v>44698.347085949077</v>
      </c>
      <c r="B1058">
        <v>346.45356800000002</v>
      </c>
      <c r="C1058">
        <v>287.84324099999998</v>
      </c>
      <c r="D1058">
        <v>-9999</v>
      </c>
      <c r="E1058">
        <v>5.6993929999999997</v>
      </c>
      <c r="F1058">
        <v>5.4795590000000001</v>
      </c>
      <c r="G1058">
        <v>0</v>
      </c>
      <c r="H1058">
        <v>0</v>
      </c>
      <c r="I1058">
        <v>0</v>
      </c>
      <c r="J1058">
        <v>0</v>
      </c>
      <c r="K1058">
        <v>1.2923770000000001</v>
      </c>
      <c r="L1058">
        <v>1.1201840000000001</v>
      </c>
      <c r="M1058">
        <v>26</v>
      </c>
    </row>
    <row r="1059" spans="1:13" x14ac:dyDescent="0.25">
      <c r="A1059" s="1">
        <v>44698.347780405093</v>
      </c>
      <c r="B1059">
        <v>346.44172300000002</v>
      </c>
      <c r="C1059">
        <v>287.84177</v>
      </c>
      <c r="D1059">
        <v>-9999</v>
      </c>
      <c r="E1059">
        <v>5.7045019999999997</v>
      </c>
      <c r="F1059">
        <v>5.5163799999999998</v>
      </c>
      <c r="G1059">
        <v>0</v>
      </c>
      <c r="H1059">
        <v>0</v>
      </c>
      <c r="I1059">
        <v>0</v>
      </c>
      <c r="J1059">
        <v>0</v>
      </c>
      <c r="K1059">
        <v>1.292368</v>
      </c>
      <c r="L1059">
        <v>1.1201840000000001</v>
      </c>
      <c r="M1059">
        <v>26</v>
      </c>
    </row>
    <row r="1060" spans="1:13" x14ac:dyDescent="0.25">
      <c r="A1060" s="1">
        <v>44698.348474849539</v>
      </c>
      <c r="B1060">
        <v>346.45815399999998</v>
      </c>
      <c r="C1060">
        <v>287.85637200000002</v>
      </c>
      <c r="D1060">
        <v>-9999</v>
      </c>
      <c r="E1060">
        <v>5.6950019999999997</v>
      </c>
      <c r="F1060">
        <v>5.5492720000000002</v>
      </c>
      <c r="G1060">
        <v>0</v>
      </c>
      <c r="H1060">
        <v>0</v>
      </c>
      <c r="I1060">
        <v>0</v>
      </c>
      <c r="J1060">
        <v>0</v>
      </c>
      <c r="K1060">
        <v>1.292381</v>
      </c>
      <c r="L1060">
        <v>1.1201890000000001</v>
      </c>
      <c r="M1060">
        <v>26</v>
      </c>
    </row>
    <row r="1061" spans="1:13" x14ac:dyDescent="0.25">
      <c r="A1061" s="1">
        <v>44698.349169293979</v>
      </c>
      <c r="B1061">
        <v>346.45437600000002</v>
      </c>
      <c r="C1061">
        <v>287.841746</v>
      </c>
      <c r="D1061">
        <v>-9999</v>
      </c>
      <c r="E1061">
        <v>5.6868679999999996</v>
      </c>
      <c r="F1061">
        <v>5.5083339999999996</v>
      </c>
      <c r="G1061">
        <v>0</v>
      </c>
      <c r="H1061">
        <v>0</v>
      </c>
      <c r="I1061">
        <v>0</v>
      </c>
      <c r="J1061">
        <v>0</v>
      </c>
      <c r="K1061">
        <v>1.292378</v>
      </c>
      <c r="L1061">
        <v>1.1201840000000001</v>
      </c>
      <c r="M1061">
        <v>26</v>
      </c>
    </row>
    <row r="1062" spans="1:13" x14ac:dyDescent="0.25">
      <c r="A1062" s="1">
        <v>44698.349863750002</v>
      </c>
      <c r="B1062">
        <v>346.46245499999998</v>
      </c>
      <c r="C1062">
        <v>287.832626</v>
      </c>
      <c r="D1062">
        <v>-9999</v>
      </c>
      <c r="E1062">
        <v>5.6708990000000004</v>
      </c>
      <c r="F1062">
        <v>5.4641080000000004</v>
      </c>
      <c r="G1062">
        <v>0</v>
      </c>
      <c r="H1062">
        <v>0</v>
      </c>
      <c r="I1062">
        <v>0</v>
      </c>
      <c r="J1062">
        <v>0</v>
      </c>
      <c r="K1062">
        <v>1.292384</v>
      </c>
      <c r="L1062">
        <v>1.12018</v>
      </c>
      <c r="M1062">
        <v>26</v>
      </c>
    </row>
    <row r="1063" spans="1:13" x14ac:dyDescent="0.25">
      <c r="A1063" s="1">
        <v>44698.350558194441</v>
      </c>
      <c r="B1063">
        <v>346.45273500000002</v>
      </c>
      <c r="C1063">
        <v>287.850641</v>
      </c>
      <c r="D1063">
        <v>-9999</v>
      </c>
      <c r="E1063">
        <v>5.68187</v>
      </c>
      <c r="F1063">
        <v>5.5011720000000004</v>
      </c>
      <c r="G1063">
        <v>0</v>
      </c>
      <c r="H1063">
        <v>0</v>
      </c>
      <c r="I1063">
        <v>0</v>
      </c>
      <c r="J1063">
        <v>0</v>
      </c>
      <c r="K1063">
        <v>1.2923770000000001</v>
      </c>
      <c r="L1063">
        <v>1.120187</v>
      </c>
      <c r="M1063">
        <v>26</v>
      </c>
    </row>
    <row r="1064" spans="1:13" x14ac:dyDescent="0.25">
      <c r="A1064" s="1">
        <v>44698.351252638888</v>
      </c>
      <c r="B1064">
        <v>346.453866</v>
      </c>
      <c r="C1064">
        <v>287.83419600000002</v>
      </c>
      <c r="D1064">
        <v>-9999</v>
      </c>
      <c r="E1064">
        <v>5.6852869999999998</v>
      </c>
      <c r="F1064">
        <v>5.55009</v>
      </c>
      <c r="G1064">
        <v>0</v>
      </c>
      <c r="H1064">
        <v>0</v>
      </c>
      <c r="I1064">
        <v>0</v>
      </c>
      <c r="J1064">
        <v>0</v>
      </c>
      <c r="K1064">
        <v>1.2923770000000001</v>
      </c>
      <c r="L1064">
        <v>1.1201810000000001</v>
      </c>
      <c r="M1064">
        <v>26</v>
      </c>
    </row>
    <row r="1065" spans="1:13" x14ac:dyDescent="0.25">
      <c r="A1065" s="1">
        <v>44698.351947083334</v>
      </c>
      <c r="B1065">
        <v>346.459248</v>
      </c>
      <c r="C1065">
        <v>287.83514300000002</v>
      </c>
      <c r="D1065">
        <v>-9999</v>
      </c>
      <c r="E1065">
        <v>5.6904880000000002</v>
      </c>
      <c r="F1065">
        <v>5.5563349999999998</v>
      </c>
      <c r="G1065">
        <v>0</v>
      </c>
      <c r="H1065">
        <v>0</v>
      </c>
      <c r="I1065">
        <v>0</v>
      </c>
      <c r="J1065">
        <v>0</v>
      </c>
      <c r="K1065">
        <v>1.2923819999999999</v>
      </c>
      <c r="L1065">
        <v>1.1201810000000001</v>
      </c>
      <c r="M1065">
        <v>26</v>
      </c>
    </row>
    <row r="1066" spans="1:13" x14ac:dyDescent="0.25">
      <c r="A1066" s="1">
        <v>44698.352641527781</v>
      </c>
      <c r="B1066">
        <v>346.45991900000001</v>
      </c>
      <c r="C1066">
        <v>287.79338200000001</v>
      </c>
      <c r="D1066">
        <v>-9999</v>
      </c>
      <c r="E1066">
        <v>5.6970720000000004</v>
      </c>
      <c r="F1066">
        <v>5.5069220000000003</v>
      </c>
      <c r="G1066">
        <v>0</v>
      </c>
      <c r="H1066">
        <v>0</v>
      </c>
      <c r="I1066">
        <v>0</v>
      </c>
      <c r="J1066">
        <v>0</v>
      </c>
      <c r="K1066">
        <v>1.2923819999999999</v>
      </c>
      <c r="L1066">
        <v>1.1201639999999999</v>
      </c>
      <c r="M1066">
        <v>26</v>
      </c>
    </row>
    <row r="1067" spans="1:13" x14ac:dyDescent="0.25">
      <c r="A1067" s="1">
        <v>44698.353335983797</v>
      </c>
      <c r="B1067">
        <v>346.46620799999999</v>
      </c>
      <c r="C1067">
        <v>287.85255999999998</v>
      </c>
      <c r="D1067">
        <v>-9999</v>
      </c>
      <c r="E1067">
        <v>5.6970280000000004</v>
      </c>
      <c r="F1067">
        <v>5.5128940000000002</v>
      </c>
      <c r="G1067">
        <v>0</v>
      </c>
      <c r="H1067">
        <v>0</v>
      </c>
      <c r="I1067">
        <v>0</v>
      </c>
      <c r="J1067">
        <v>0</v>
      </c>
      <c r="K1067">
        <v>1.292387</v>
      </c>
      <c r="L1067">
        <v>1.120188</v>
      </c>
      <c r="M1067">
        <v>26</v>
      </c>
    </row>
    <row r="1068" spans="1:13" x14ac:dyDescent="0.25">
      <c r="A1068" s="1">
        <v>44698.354030439812</v>
      </c>
      <c r="B1068">
        <v>346.47296999999998</v>
      </c>
      <c r="C1068">
        <v>287.861131</v>
      </c>
      <c r="D1068">
        <v>-9999</v>
      </c>
      <c r="E1068">
        <v>5.7024400000000002</v>
      </c>
      <c r="F1068">
        <v>5.4790219999999996</v>
      </c>
      <c r="G1068">
        <v>0</v>
      </c>
      <c r="H1068">
        <v>0</v>
      </c>
      <c r="I1068">
        <v>0</v>
      </c>
      <c r="J1068">
        <v>0</v>
      </c>
      <c r="K1068">
        <v>1.2923929999999999</v>
      </c>
      <c r="L1068">
        <v>1.1201909999999999</v>
      </c>
      <c r="M1068">
        <v>26</v>
      </c>
    </row>
    <row r="1069" spans="1:13" x14ac:dyDescent="0.25">
      <c r="A1069" s="1">
        <v>44698.354724872683</v>
      </c>
      <c r="B1069">
        <v>346.45676200000003</v>
      </c>
      <c r="C1069">
        <v>287.76617299999998</v>
      </c>
      <c r="D1069">
        <v>-9999</v>
      </c>
      <c r="E1069">
        <v>5.7149320000000001</v>
      </c>
      <c r="F1069">
        <v>5.482475</v>
      </c>
      <c r="G1069">
        <v>0</v>
      </c>
      <c r="H1069">
        <v>0</v>
      </c>
      <c r="I1069">
        <v>0</v>
      </c>
      <c r="J1069">
        <v>0</v>
      </c>
      <c r="K1069">
        <v>1.2923800000000001</v>
      </c>
      <c r="L1069">
        <v>1.120153</v>
      </c>
      <c r="M1069">
        <v>26</v>
      </c>
    </row>
    <row r="1070" spans="1:13" x14ac:dyDescent="0.25">
      <c r="A1070" s="1">
        <v>44698.355419328705</v>
      </c>
      <c r="B1070">
        <v>346.46446800000001</v>
      </c>
      <c r="C1070">
        <v>287.77399700000001</v>
      </c>
      <c r="D1070">
        <v>-9999</v>
      </c>
      <c r="E1070">
        <v>5.7224019999999998</v>
      </c>
      <c r="F1070">
        <v>5.4543189999999999</v>
      </c>
      <c r="G1070">
        <v>0</v>
      </c>
      <c r="H1070">
        <v>0</v>
      </c>
      <c r="I1070">
        <v>0</v>
      </c>
      <c r="J1070">
        <v>0</v>
      </c>
      <c r="K1070">
        <v>1.292386</v>
      </c>
      <c r="L1070">
        <v>1.1201570000000001</v>
      </c>
      <c r="M1070">
        <v>26</v>
      </c>
    </row>
    <row r="1071" spans="1:13" x14ac:dyDescent="0.25">
      <c r="A1071" s="1">
        <v>44698.356113761576</v>
      </c>
      <c r="B1071">
        <v>346.46619600000002</v>
      </c>
      <c r="C1071">
        <v>287.83185400000002</v>
      </c>
      <c r="D1071">
        <v>-9999</v>
      </c>
      <c r="E1071">
        <v>5.7254139999999998</v>
      </c>
      <c r="F1071">
        <v>5.4554739999999997</v>
      </c>
      <c r="G1071">
        <v>0</v>
      </c>
      <c r="H1071">
        <v>0</v>
      </c>
      <c r="I1071">
        <v>0</v>
      </c>
      <c r="J1071">
        <v>0</v>
      </c>
      <c r="K1071">
        <v>1.292387</v>
      </c>
      <c r="L1071">
        <v>1.12018</v>
      </c>
      <c r="M1071">
        <v>26</v>
      </c>
    </row>
    <row r="1072" spans="1:13" x14ac:dyDescent="0.25">
      <c r="A1072" s="1">
        <v>44698.356808229168</v>
      </c>
      <c r="B1072">
        <v>346.47840100000002</v>
      </c>
      <c r="C1072">
        <v>287.84114799999998</v>
      </c>
      <c r="D1072">
        <v>-9999</v>
      </c>
      <c r="E1072">
        <v>5.7274760000000002</v>
      </c>
      <c r="F1072">
        <v>5.4603919999999997</v>
      </c>
      <c r="G1072">
        <v>0</v>
      </c>
      <c r="H1072">
        <v>0</v>
      </c>
      <c r="I1072">
        <v>0</v>
      </c>
      <c r="J1072">
        <v>0</v>
      </c>
      <c r="K1072">
        <v>1.292397</v>
      </c>
      <c r="L1072">
        <v>1.1201829999999999</v>
      </c>
      <c r="M1072">
        <v>26</v>
      </c>
    </row>
    <row r="1073" spans="1:13" x14ac:dyDescent="0.25">
      <c r="A1073" s="1">
        <v>44698.357502673614</v>
      </c>
      <c r="B1073">
        <v>346.45517100000001</v>
      </c>
      <c r="C1073">
        <v>287.77115600000002</v>
      </c>
      <c r="D1073">
        <v>-9999</v>
      </c>
      <c r="E1073">
        <v>5.74247</v>
      </c>
      <c r="F1073">
        <v>5.4498959999999999</v>
      </c>
      <c r="G1073">
        <v>0</v>
      </c>
      <c r="H1073">
        <v>0</v>
      </c>
      <c r="I1073">
        <v>0</v>
      </c>
      <c r="J1073">
        <v>0</v>
      </c>
      <c r="K1073">
        <v>1.292378</v>
      </c>
      <c r="L1073">
        <v>1.120155</v>
      </c>
      <c r="M1073">
        <v>26</v>
      </c>
    </row>
    <row r="1074" spans="1:13" x14ac:dyDescent="0.25">
      <c r="A1074" s="1">
        <v>44698.358197118054</v>
      </c>
      <c r="B1074">
        <v>346.46178400000002</v>
      </c>
      <c r="C1074">
        <v>287.76859000000002</v>
      </c>
      <c r="D1074">
        <v>-9999</v>
      </c>
      <c r="E1074">
        <v>5.7938090000000004</v>
      </c>
      <c r="F1074">
        <v>5.4866549999999998</v>
      </c>
      <c r="G1074">
        <v>0</v>
      </c>
      <c r="H1074">
        <v>0</v>
      </c>
      <c r="I1074">
        <v>0</v>
      </c>
      <c r="J1074">
        <v>0</v>
      </c>
      <c r="K1074">
        <v>1.292384</v>
      </c>
      <c r="L1074">
        <v>1.1201540000000001</v>
      </c>
      <c r="M1074">
        <v>26</v>
      </c>
    </row>
    <row r="1075" spans="1:13" x14ac:dyDescent="0.25">
      <c r="A1075" s="1">
        <v>44698.358891562501</v>
      </c>
      <c r="B1075">
        <v>346.46209399999998</v>
      </c>
      <c r="C1075">
        <v>287.76442800000001</v>
      </c>
      <c r="D1075">
        <v>-9999</v>
      </c>
      <c r="E1075">
        <v>5.7942369999999999</v>
      </c>
      <c r="F1075">
        <v>5.5098019999999996</v>
      </c>
      <c r="G1075">
        <v>0</v>
      </c>
      <c r="H1075">
        <v>0</v>
      </c>
      <c r="I1075">
        <v>0</v>
      </c>
      <c r="J1075">
        <v>0</v>
      </c>
      <c r="K1075">
        <v>1.292384</v>
      </c>
      <c r="L1075">
        <v>1.120153</v>
      </c>
      <c r="M1075">
        <v>26</v>
      </c>
    </row>
    <row r="1076" spans="1:13" x14ac:dyDescent="0.25">
      <c r="A1076" s="1">
        <v>44698.359586018516</v>
      </c>
      <c r="B1076">
        <v>346.46316300000001</v>
      </c>
      <c r="C1076">
        <v>287.77250199999997</v>
      </c>
      <c r="D1076">
        <v>-9999</v>
      </c>
      <c r="E1076">
        <v>5.7854619999999999</v>
      </c>
      <c r="F1076">
        <v>5.4883189999999997</v>
      </c>
      <c r="G1076">
        <v>0</v>
      </c>
      <c r="H1076">
        <v>0</v>
      </c>
      <c r="I1076">
        <v>0</v>
      </c>
      <c r="J1076">
        <v>0</v>
      </c>
      <c r="K1076">
        <v>1.2923849999999999</v>
      </c>
      <c r="L1076">
        <v>1.1201559999999999</v>
      </c>
      <c r="M1076">
        <v>26</v>
      </c>
    </row>
    <row r="1077" spans="1:13" x14ac:dyDescent="0.25">
      <c r="A1077" s="1">
        <v>44698.360280462963</v>
      </c>
      <c r="B1077">
        <v>346.46410800000001</v>
      </c>
      <c r="C1077">
        <v>287.774495</v>
      </c>
      <c r="D1077">
        <v>-9999</v>
      </c>
      <c r="E1077">
        <v>5.7420470000000003</v>
      </c>
      <c r="F1077">
        <v>5.4824700000000002</v>
      </c>
      <c r="G1077">
        <v>0</v>
      </c>
      <c r="H1077">
        <v>0</v>
      </c>
      <c r="I1077">
        <v>0</v>
      </c>
      <c r="J1077">
        <v>0</v>
      </c>
      <c r="K1077">
        <v>1.292386</v>
      </c>
      <c r="L1077">
        <v>1.1201570000000001</v>
      </c>
      <c r="M1077">
        <v>26</v>
      </c>
    </row>
    <row r="1078" spans="1:13" x14ac:dyDescent="0.25">
      <c r="A1078" s="1">
        <v>44698.360974907409</v>
      </c>
      <c r="B1078">
        <v>346.45046100000002</v>
      </c>
      <c r="C1078">
        <v>287.780824</v>
      </c>
      <c r="D1078">
        <v>-9999</v>
      </c>
      <c r="E1078">
        <v>5.714467</v>
      </c>
      <c r="F1078">
        <v>5.522049</v>
      </c>
      <c r="G1078">
        <v>0</v>
      </c>
      <c r="H1078">
        <v>0</v>
      </c>
      <c r="I1078">
        <v>0</v>
      </c>
      <c r="J1078">
        <v>0</v>
      </c>
      <c r="K1078">
        <v>1.2923750000000001</v>
      </c>
      <c r="L1078">
        <v>1.1201589999999999</v>
      </c>
      <c r="M1078">
        <v>26</v>
      </c>
    </row>
    <row r="1079" spans="1:13" x14ac:dyDescent="0.25">
      <c r="A1079" s="1">
        <v>44698.36166934028</v>
      </c>
      <c r="B1079">
        <v>346.45507199999997</v>
      </c>
      <c r="C1079">
        <v>287.82024200000001</v>
      </c>
      <c r="D1079">
        <v>-9999</v>
      </c>
      <c r="E1079">
        <v>5.7099739999999999</v>
      </c>
      <c r="F1079">
        <v>5.4855650000000002</v>
      </c>
      <c r="G1079">
        <v>0</v>
      </c>
      <c r="H1079">
        <v>0</v>
      </c>
      <c r="I1079">
        <v>0</v>
      </c>
      <c r="J1079">
        <v>0</v>
      </c>
      <c r="K1079">
        <v>1.292378</v>
      </c>
      <c r="L1079">
        <v>1.1201749999999999</v>
      </c>
      <c r="M1079">
        <v>26</v>
      </c>
    </row>
    <row r="1080" spans="1:13" x14ac:dyDescent="0.25">
      <c r="A1080" s="1">
        <v>44698.362363807872</v>
      </c>
      <c r="B1080">
        <v>346.43811899999997</v>
      </c>
      <c r="C1080">
        <v>287.77569099999999</v>
      </c>
      <c r="D1080">
        <v>-9999</v>
      </c>
      <c r="E1080">
        <v>5.7175029999999998</v>
      </c>
      <c r="F1080">
        <v>5.4856090000000002</v>
      </c>
      <c r="G1080">
        <v>0</v>
      </c>
      <c r="H1080">
        <v>0</v>
      </c>
      <c r="I1080">
        <v>0</v>
      </c>
      <c r="J1080">
        <v>0</v>
      </c>
      <c r="K1080">
        <v>1.292365</v>
      </c>
      <c r="L1080">
        <v>1.1201570000000001</v>
      </c>
      <c r="M1080">
        <v>26</v>
      </c>
    </row>
    <row r="1081" spans="1:13" x14ac:dyDescent="0.25">
      <c r="A1081" s="1">
        <v>44698.363058252318</v>
      </c>
      <c r="B1081">
        <v>346.47975600000001</v>
      </c>
      <c r="C1081">
        <v>287.749528</v>
      </c>
      <c r="D1081">
        <v>-9999</v>
      </c>
      <c r="E1081">
        <v>5.7161840000000002</v>
      </c>
      <c r="F1081">
        <v>5.4156639999999996</v>
      </c>
      <c r="G1081">
        <v>0</v>
      </c>
      <c r="H1081">
        <v>0</v>
      </c>
      <c r="I1081">
        <v>0</v>
      </c>
      <c r="J1081">
        <v>0</v>
      </c>
      <c r="K1081">
        <v>1.2923979999999999</v>
      </c>
      <c r="L1081">
        <v>1.120147</v>
      </c>
      <c r="M1081">
        <v>26</v>
      </c>
    </row>
    <row r="1082" spans="1:13" x14ac:dyDescent="0.25">
      <c r="A1082" s="1">
        <v>44698.36375271991</v>
      </c>
      <c r="B1082">
        <v>346.43507399999999</v>
      </c>
      <c r="C1082">
        <v>287.77297499999997</v>
      </c>
      <c r="D1082">
        <v>-9999</v>
      </c>
      <c r="E1082">
        <v>5.7133349999999998</v>
      </c>
      <c r="F1082">
        <v>5.4352039999999997</v>
      </c>
      <c r="G1082">
        <v>0</v>
      </c>
      <c r="H1082">
        <v>0</v>
      </c>
      <c r="I1082">
        <v>0</v>
      </c>
      <c r="J1082">
        <v>0</v>
      </c>
      <c r="K1082">
        <v>1.292362</v>
      </c>
      <c r="L1082">
        <v>1.1201559999999999</v>
      </c>
      <c r="M1082">
        <v>26</v>
      </c>
    </row>
    <row r="1083" spans="1:13" x14ac:dyDescent="0.25">
      <c r="A1083" s="1">
        <v>44698.364447141204</v>
      </c>
      <c r="B1083">
        <v>346.45666299999999</v>
      </c>
      <c r="C1083">
        <v>287.75511</v>
      </c>
      <c r="D1083">
        <v>-9999</v>
      </c>
      <c r="E1083">
        <v>5.7035960000000001</v>
      </c>
      <c r="F1083">
        <v>5.4492729999999998</v>
      </c>
      <c r="G1083">
        <v>0</v>
      </c>
      <c r="H1083">
        <v>0</v>
      </c>
      <c r="I1083">
        <v>0</v>
      </c>
      <c r="J1083">
        <v>0</v>
      </c>
      <c r="K1083">
        <v>1.2923800000000001</v>
      </c>
      <c r="L1083">
        <v>1.1201490000000001</v>
      </c>
      <c r="M1083">
        <v>26</v>
      </c>
    </row>
    <row r="1084" spans="1:13" x14ac:dyDescent="0.25">
      <c r="A1084" s="1">
        <v>44698.36514159722</v>
      </c>
      <c r="B1084">
        <v>346.449839</v>
      </c>
      <c r="C1084">
        <v>287.75299200000001</v>
      </c>
      <c r="D1084">
        <v>-9999</v>
      </c>
      <c r="E1084">
        <v>5.6947279999999996</v>
      </c>
      <c r="F1084">
        <v>5.5006849999999998</v>
      </c>
      <c r="G1084">
        <v>0</v>
      </c>
      <c r="H1084">
        <v>0</v>
      </c>
      <c r="I1084">
        <v>0</v>
      </c>
      <c r="J1084">
        <v>0</v>
      </c>
      <c r="K1084">
        <v>1.2923739999999999</v>
      </c>
      <c r="L1084">
        <v>1.1201479999999999</v>
      </c>
      <c r="M1084">
        <v>26</v>
      </c>
    </row>
    <row r="1085" spans="1:13" x14ac:dyDescent="0.25">
      <c r="A1085" s="1">
        <v>44698.365836053243</v>
      </c>
      <c r="B1085">
        <v>346.445899</v>
      </c>
      <c r="C1085">
        <v>287.75196999999997</v>
      </c>
      <c r="D1085">
        <v>-9999</v>
      </c>
      <c r="E1085">
        <v>5.6961069999999996</v>
      </c>
      <c r="F1085">
        <v>5.4991750000000001</v>
      </c>
      <c r="G1085">
        <v>0</v>
      </c>
      <c r="H1085">
        <v>0</v>
      </c>
      <c r="I1085">
        <v>0</v>
      </c>
      <c r="J1085">
        <v>0</v>
      </c>
      <c r="K1085">
        <v>1.2923709999999999</v>
      </c>
      <c r="L1085">
        <v>1.1201479999999999</v>
      </c>
      <c r="M1085">
        <v>26</v>
      </c>
    </row>
    <row r="1086" spans="1:13" x14ac:dyDescent="0.25">
      <c r="A1086" s="1">
        <v>44698.366530497682</v>
      </c>
      <c r="B1086">
        <v>346.46981299999999</v>
      </c>
      <c r="C1086">
        <v>287.73786699999999</v>
      </c>
      <c r="D1086">
        <v>-9999</v>
      </c>
      <c r="E1086">
        <v>5.7100689999999998</v>
      </c>
      <c r="F1086">
        <v>5.4619330000000001</v>
      </c>
      <c r="G1086">
        <v>0</v>
      </c>
      <c r="H1086">
        <v>0</v>
      </c>
      <c r="I1086">
        <v>0</v>
      </c>
      <c r="J1086">
        <v>0</v>
      </c>
      <c r="K1086">
        <v>1.2923899999999999</v>
      </c>
      <c r="L1086">
        <v>1.120142</v>
      </c>
      <c r="M1086">
        <v>26</v>
      </c>
    </row>
    <row r="1087" spans="1:13" x14ac:dyDescent="0.25">
      <c r="A1087" s="1">
        <v>44698.367224930553</v>
      </c>
      <c r="B1087">
        <v>346.47315600000002</v>
      </c>
      <c r="C1087">
        <v>287.800882</v>
      </c>
      <c r="D1087">
        <v>-9999</v>
      </c>
      <c r="E1087">
        <v>5.7177490000000004</v>
      </c>
      <c r="F1087">
        <v>5.4482530000000002</v>
      </c>
      <c r="G1087">
        <v>0</v>
      </c>
      <c r="H1087">
        <v>0</v>
      </c>
      <c r="I1087">
        <v>0</v>
      </c>
      <c r="J1087">
        <v>0</v>
      </c>
      <c r="K1087">
        <v>1.2923929999999999</v>
      </c>
      <c r="L1087">
        <v>1.1201669999999999</v>
      </c>
      <c r="M1087">
        <v>26</v>
      </c>
    </row>
    <row r="1088" spans="1:13" x14ac:dyDescent="0.25">
      <c r="A1088" s="1">
        <v>44698.367919398152</v>
      </c>
      <c r="B1088">
        <v>346.43794500000001</v>
      </c>
      <c r="C1088">
        <v>287.75941999999998</v>
      </c>
      <c r="D1088">
        <v>-9999</v>
      </c>
      <c r="E1088">
        <v>5.7185560000000004</v>
      </c>
      <c r="F1088">
        <v>5.4557219999999997</v>
      </c>
      <c r="G1088">
        <v>0</v>
      </c>
      <c r="H1088">
        <v>0</v>
      </c>
      <c r="I1088">
        <v>0</v>
      </c>
      <c r="J1088">
        <v>0</v>
      </c>
      <c r="K1088">
        <v>1.292365</v>
      </c>
      <c r="L1088">
        <v>1.1201509999999999</v>
      </c>
      <c r="M1088">
        <v>26</v>
      </c>
    </row>
    <row r="1089" spans="1:13" x14ac:dyDescent="0.25">
      <c r="A1089" s="1">
        <v>44698.368613819446</v>
      </c>
      <c r="B1089">
        <v>346.45162900000003</v>
      </c>
      <c r="C1089">
        <v>287.71935400000001</v>
      </c>
      <c r="D1089">
        <v>-9999</v>
      </c>
      <c r="E1089">
        <v>5.7229219999999996</v>
      </c>
      <c r="F1089">
        <v>5.4628990000000002</v>
      </c>
      <c r="G1089">
        <v>0</v>
      </c>
      <c r="H1089">
        <v>0</v>
      </c>
      <c r="I1089">
        <v>0</v>
      </c>
      <c r="J1089">
        <v>0</v>
      </c>
      <c r="K1089">
        <v>1.292376</v>
      </c>
      <c r="L1089">
        <v>1.1201350000000001</v>
      </c>
      <c r="M1089">
        <v>26</v>
      </c>
    </row>
    <row r="1090" spans="1:13" x14ac:dyDescent="0.25">
      <c r="A1090" s="1">
        <v>44698.369308287038</v>
      </c>
      <c r="B1090">
        <v>346.46814699999999</v>
      </c>
      <c r="C1090">
        <v>287.75458600000002</v>
      </c>
      <c r="D1090">
        <v>-9999</v>
      </c>
      <c r="E1090">
        <v>5.7390369999999997</v>
      </c>
      <c r="F1090">
        <v>5.4504910000000004</v>
      </c>
      <c r="G1090">
        <v>0</v>
      </c>
      <c r="H1090">
        <v>0</v>
      </c>
      <c r="I1090">
        <v>0</v>
      </c>
      <c r="J1090">
        <v>0</v>
      </c>
      <c r="K1090">
        <v>1.292389</v>
      </c>
      <c r="L1090">
        <v>1.1201490000000001</v>
      </c>
      <c r="M1090">
        <v>26</v>
      </c>
    </row>
    <row r="1091" spans="1:13" x14ac:dyDescent="0.25">
      <c r="A1091" s="1">
        <v>44698.370002731484</v>
      </c>
      <c r="B1091">
        <v>346.46599700000002</v>
      </c>
      <c r="C1091">
        <v>287.75453599999997</v>
      </c>
      <c r="D1091">
        <v>-9999</v>
      </c>
      <c r="E1091">
        <v>5.7206970000000004</v>
      </c>
      <c r="F1091">
        <v>5.4796250000000004</v>
      </c>
      <c r="G1091">
        <v>0</v>
      </c>
      <c r="H1091">
        <v>0</v>
      </c>
      <c r="I1091">
        <v>0</v>
      </c>
      <c r="J1091">
        <v>0</v>
      </c>
      <c r="K1091">
        <v>1.292387</v>
      </c>
      <c r="L1091">
        <v>1.1201490000000001</v>
      </c>
      <c r="M1091">
        <v>26</v>
      </c>
    </row>
    <row r="1092" spans="1:13" x14ac:dyDescent="0.25">
      <c r="A1092" s="1">
        <v>44698.370697175924</v>
      </c>
      <c r="B1092">
        <v>346.4742</v>
      </c>
      <c r="C1092">
        <v>287.71853199999998</v>
      </c>
      <c r="D1092">
        <v>-9999</v>
      </c>
      <c r="E1092">
        <v>5.7499190000000002</v>
      </c>
      <c r="F1092">
        <v>5.732551</v>
      </c>
      <c r="G1092">
        <v>0</v>
      </c>
      <c r="H1092">
        <v>0</v>
      </c>
      <c r="I1092">
        <v>0</v>
      </c>
      <c r="J1092">
        <v>0</v>
      </c>
      <c r="K1092">
        <v>1.292394</v>
      </c>
      <c r="L1092">
        <v>1.120134</v>
      </c>
      <c r="M1092">
        <v>26</v>
      </c>
    </row>
    <row r="1093" spans="1:13" x14ac:dyDescent="0.25">
      <c r="A1093" s="1">
        <v>44698.371391631947</v>
      </c>
      <c r="B1093">
        <v>346.47398900000002</v>
      </c>
      <c r="C1093">
        <v>287.75939499999998</v>
      </c>
      <c r="D1093">
        <v>-9999</v>
      </c>
      <c r="E1093">
        <v>5.8911040000000003</v>
      </c>
      <c r="F1093">
        <v>6.0733100000000002</v>
      </c>
      <c r="G1093">
        <v>0</v>
      </c>
      <c r="H1093">
        <v>0</v>
      </c>
      <c r="I1093">
        <v>0</v>
      </c>
      <c r="J1093">
        <v>0</v>
      </c>
      <c r="K1093">
        <v>1.2923929999999999</v>
      </c>
      <c r="L1093">
        <v>1.1201509999999999</v>
      </c>
      <c r="M1093">
        <v>26</v>
      </c>
    </row>
    <row r="1094" spans="1:13" x14ac:dyDescent="0.25">
      <c r="A1094" s="1">
        <v>44698.372086099538</v>
      </c>
      <c r="B1094">
        <v>346.464021</v>
      </c>
      <c r="C1094">
        <v>287.78211900000002</v>
      </c>
      <c r="D1094">
        <v>-9999</v>
      </c>
      <c r="E1094">
        <v>6.0439429999999996</v>
      </c>
      <c r="F1094">
        <v>6.3840810000000001</v>
      </c>
      <c r="G1094">
        <v>0</v>
      </c>
      <c r="H1094">
        <v>0</v>
      </c>
      <c r="I1094">
        <v>0</v>
      </c>
      <c r="J1094">
        <v>0</v>
      </c>
      <c r="K1094">
        <v>1.292386</v>
      </c>
      <c r="L1094">
        <v>1.12016</v>
      </c>
      <c r="M1094">
        <v>26</v>
      </c>
    </row>
    <row r="1095" spans="1:13" x14ac:dyDescent="0.25">
      <c r="A1095" s="1">
        <v>44698.372780543985</v>
      </c>
      <c r="B1095">
        <v>346.508554</v>
      </c>
      <c r="C1095">
        <v>287.83925399999998</v>
      </c>
      <c r="D1095">
        <v>-9999</v>
      </c>
      <c r="E1095">
        <v>6.2195600000000004</v>
      </c>
      <c r="F1095">
        <v>6.6283750000000001</v>
      </c>
      <c r="G1095">
        <v>0</v>
      </c>
      <c r="H1095">
        <v>0</v>
      </c>
      <c r="I1095">
        <v>0</v>
      </c>
      <c r="J1095">
        <v>0</v>
      </c>
      <c r="K1095">
        <v>1.292421</v>
      </c>
      <c r="L1095">
        <v>1.1201829999999999</v>
      </c>
      <c r="M1095">
        <v>26</v>
      </c>
    </row>
    <row r="1096" spans="1:13" x14ac:dyDescent="0.25">
      <c r="A1096" s="1">
        <v>44698.373474976848</v>
      </c>
      <c r="B1096">
        <v>346.49908299999998</v>
      </c>
      <c r="C1096">
        <v>287.87692800000002</v>
      </c>
      <c r="D1096">
        <v>-9999</v>
      </c>
      <c r="E1096">
        <v>6.3860279999999996</v>
      </c>
      <c r="F1096">
        <v>6.3108490000000002</v>
      </c>
      <c r="G1096">
        <v>0</v>
      </c>
      <c r="H1096">
        <v>0</v>
      </c>
      <c r="I1096">
        <v>0</v>
      </c>
      <c r="J1096">
        <v>0</v>
      </c>
      <c r="K1096">
        <v>1.292414</v>
      </c>
      <c r="L1096">
        <v>1.120198</v>
      </c>
      <c r="M1096">
        <v>26</v>
      </c>
    </row>
    <row r="1097" spans="1:13" x14ac:dyDescent="0.25">
      <c r="A1097" s="1">
        <v>44698.374169409719</v>
      </c>
      <c r="B1097">
        <v>346.52815500000003</v>
      </c>
      <c r="C1097">
        <v>287.947767</v>
      </c>
      <c r="D1097">
        <v>-9999</v>
      </c>
      <c r="E1097">
        <v>6.3841340000000004</v>
      </c>
      <c r="F1097">
        <v>5.243868</v>
      </c>
      <c r="G1097">
        <v>0</v>
      </c>
      <c r="H1097">
        <v>0</v>
      </c>
      <c r="I1097">
        <v>0</v>
      </c>
      <c r="J1097">
        <v>0</v>
      </c>
      <c r="K1097">
        <v>1.2924370000000001</v>
      </c>
      <c r="L1097">
        <v>1.1202259999999999</v>
      </c>
      <c r="M1097">
        <v>26</v>
      </c>
    </row>
    <row r="1098" spans="1:13" x14ac:dyDescent="0.25">
      <c r="A1098" s="1">
        <v>44698.374863865742</v>
      </c>
      <c r="B1098">
        <v>346.490905</v>
      </c>
      <c r="C1098">
        <v>287.90157099999999</v>
      </c>
      <c r="D1098">
        <v>-9999</v>
      </c>
      <c r="E1098">
        <v>6.3290959999999998</v>
      </c>
      <c r="F1098">
        <v>5.2301149999999996</v>
      </c>
      <c r="G1098">
        <v>0</v>
      </c>
      <c r="H1098">
        <v>0</v>
      </c>
      <c r="I1098">
        <v>0</v>
      </c>
      <c r="J1098">
        <v>0</v>
      </c>
      <c r="K1098">
        <v>1.2924070000000001</v>
      </c>
      <c r="L1098">
        <v>1.120207</v>
      </c>
      <c r="M1098">
        <v>26</v>
      </c>
    </row>
    <row r="1099" spans="1:13" x14ac:dyDescent="0.25">
      <c r="A1099" s="1">
        <v>44698.375558321757</v>
      </c>
      <c r="B1099">
        <v>346.46103799999997</v>
      </c>
      <c r="C1099">
        <v>287.89751000000001</v>
      </c>
      <c r="D1099">
        <v>-9999</v>
      </c>
      <c r="E1099">
        <v>6.2806740000000003</v>
      </c>
      <c r="F1099">
        <v>5.2230540000000003</v>
      </c>
      <c r="G1099">
        <v>0</v>
      </c>
      <c r="H1099">
        <v>0</v>
      </c>
      <c r="I1099">
        <v>0</v>
      </c>
      <c r="J1099">
        <v>0</v>
      </c>
      <c r="K1099">
        <v>1.2923830000000001</v>
      </c>
      <c r="L1099">
        <v>1.120206</v>
      </c>
      <c r="M1099">
        <v>26</v>
      </c>
    </row>
    <row r="1100" spans="1:13" x14ac:dyDescent="0.25">
      <c r="A1100" s="1">
        <v>44698.376252754628</v>
      </c>
      <c r="B1100">
        <v>346.46583600000002</v>
      </c>
      <c r="C1100">
        <v>287.87735199999997</v>
      </c>
      <c r="D1100">
        <v>-9999</v>
      </c>
      <c r="E1100">
        <v>6.182366</v>
      </c>
      <c r="F1100">
        <v>5.2661069999999999</v>
      </c>
      <c r="G1100">
        <v>0</v>
      </c>
      <c r="H1100">
        <v>0</v>
      </c>
      <c r="I1100">
        <v>0</v>
      </c>
      <c r="J1100">
        <v>0</v>
      </c>
      <c r="K1100">
        <v>1.292387</v>
      </c>
      <c r="L1100">
        <v>1.120198</v>
      </c>
      <c r="M1100">
        <v>26</v>
      </c>
    </row>
    <row r="1101" spans="1:13" x14ac:dyDescent="0.25">
      <c r="A1101" s="1">
        <v>44698.376947233795</v>
      </c>
      <c r="B1101">
        <v>346.44084099999998</v>
      </c>
      <c r="C1101">
        <v>287.802053</v>
      </c>
      <c r="D1101">
        <v>-9999</v>
      </c>
      <c r="E1101">
        <v>6.14222</v>
      </c>
      <c r="F1101">
        <v>5.3150250000000003</v>
      </c>
      <c r="G1101">
        <v>0</v>
      </c>
      <c r="H1101">
        <v>0</v>
      </c>
      <c r="I1101">
        <v>0</v>
      </c>
      <c r="J1101">
        <v>0</v>
      </c>
      <c r="K1101">
        <v>1.292367</v>
      </c>
      <c r="L1101">
        <v>1.1201680000000001</v>
      </c>
      <c r="M1101">
        <v>26</v>
      </c>
    </row>
    <row r="1102" spans="1:13" x14ac:dyDescent="0.25">
      <c r="A1102" s="1">
        <v>44698.377641666666</v>
      </c>
      <c r="B1102">
        <v>346.453891</v>
      </c>
      <c r="C1102">
        <v>287.78510899999998</v>
      </c>
      <c r="D1102">
        <v>-9999</v>
      </c>
      <c r="E1102">
        <v>6.0945140000000002</v>
      </c>
      <c r="F1102">
        <v>5.4089130000000001</v>
      </c>
      <c r="G1102">
        <v>0</v>
      </c>
      <c r="H1102">
        <v>0</v>
      </c>
      <c r="I1102">
        <v>0</v>
      </c>
      <c r="J1102">
        <v>0</v>
      </c>
      <c r="K1102">
        <v>1.2923770000000001</v>
      </c>
      <c r="L1102">
        <v>1.120161</v>
      </c>
      <c r="M1102">
        <v>26</v>
      </c>
    </row>
    <row r="1103" spans="1:13" x14ac:dyDescent="0.25">
      <c r="A1103" s="1">
        <v>44698.378336111113</v>
      </c>
      <c r="B1103">
        <v>346.44136300000002</v>
      </c>
      <c r="C1103">
        <v>287.83060799999998</v>
      </c>
      <c r="D1103">
        <v>-9999</v>
      </c>
      <c r="E1103">
        <v>6.0460310000000002</v>
      </c>
      <c r="F1103">
        <v>5.3854660000000001</v>
      </c>
      <c r="G1103">
        <v>0</v>
      </c>
      <c r="H1103">
        <v>0</v>
      </c>
      <c r="I1103">
        <v>0</v>
      </c>
      <c r="J1103">
        <v>0</v>
      </c>
      <c r="K1103">
        <v>1.292367</v>
      </c>
      <c r="L1103">
        <v>1.120179</v>
      </c>
      <c r="M1103">
        <v>26</v>
      </c>
    </row>
    <row r="1104" spans="1:13" x14ac:dyDescent="0.25">
      <c r="A1104" s="1">
        <v>44698.379030555552</v>
      </c>
      <c r="B1104">
        <v>346.44167299999998</v>
      </c>
      <c r="C1104">
        <v>287.82911300000001</v>
      </c>
      <c r="D1104">
        <v>-9999</v>
      </c>
      <c r="E1104">
        <v>6.0208009999999996</v>
      </c>
      <c r="F1104">
        <v>5.4076050000000002</v>
      </c>
      <c r="G1104">
        <v>0</v>
      </c>
      <c r="H1104">
        <v>0</v>
      </c>
      <c r="I1104">
        <v>0</v>
      </c>
      <c r="J1104">
        <v>0</v>
      </c>
      <c r="K1104">
        <v>1.292368</v>
      </c>
      <c r="L1104">
        <v>1.120179</v>
      </c>
      <c r="M1104">
        <v>26</v>
      </c>
    </row>
    <row r="1105" spans="1:13" x14ac:dyDescent="0.25">
      <c r="A1105" s="1">
        <v>44698.379724999999</v>
      </c>
      <c r="B1105">
        <v>346.447453</v>
      </c>
      <c r="C1105">
        <v>287.81057499999997</v>
      </c>
      <c r="D1105">
        <v>-9999</v>
      </c>
      <c r="E1105">
        <v>6.0032139999999998</v>
      </c>
      <c r="F1105">
        <v>5.4393630000000002</v>
      </c>
      <c r="G1105">
        <v>0</v>
      </c>
      <c r="H1105">
        <v>0</v>
      </c>
      <c r="I1105">
        <v>0</v>
      </c>
      <c r="J1105">
        <v>0</v>
      </c>
      <c r="K1105">
        <v>1.2923720000000001</v>
      </c>
      <c r="L1105">
        <v>1.120171</v>
      </c>
      <c r="M1105">
        <v>26</v>
      </c>
    </row>
    <row r="1106" spans="1:13" x14ac:dyDescent="0.25">
      <c r="A1106" s="1">
        <v>44698.380419456022</v>
      </c>
      <c r="B1106">
        <v>346.43017700000001</v>
      </c>
      <c r="C1106">
        <v>287.80070699999999</v>
      </c>
      <c r="D1106">
        <v>-9999</v>
      </c>
      <c r="E1106">
        <v>5.9526029999999999</v>
      </c>
      <c r="F1106">
        <v>5.3741349999999999</v>
      </c>
      <c r="G1106">
        <v>0</v>
      </c>
      <c r="H1106">
        <v>0</v>
      </c>
      <c r="I1106">
        <v>0</v>
      </c>
      <c r="J1106">
        <v>0</v>
      </c>
      <c r="K1106">
        <v>1.2923579999999999</v>
      </c>
      <c r="L1106">
        <v>1.1201669999999999</v>
      </c>
      <c r="M1106">
        <v>26</v>
      </c>
    </row>
    <row r="1107" spans="1:13" x14ac:dyDescent="0.25">
      <c r="A1107" s="1">
        <v>44698.381113888892</v>
      </c>
      <c r="B1107">
        <v>346.42843599999998</v>
      </c>
      <c r="C1107">
        <v>287.76487700000001</v>
      </c>
      <c r="D1107">
        <v>-9999</v>
      </c>
      <c r="E1107">
        <v>5.9405580000000002</v>
      </c>
      <c r="F1107">
        <v>5.4090850000000001</v>
      </c>
      <c r="G1107">
        <v>0</v>
      </c>
      <c r="H1107">
        <v>0</v>
      </c>
      <c r="I1107">
        <v>0</v>
      </c>
      <c r="J1107">
        <v>0</v>
      </c>
      <c r="K1107">
        <v>1.292357</v>
      </c>
      <c r="L1107">
        <v>1.120153</v>
      </c>
      <c r="M1107">
        <v>26</v>
      </c>
    </row>
    <row r="1108" spans="1:13" x14ac:dyDescent="0.25">
      <c r="A1108" s="1">
        <v>44698.381808344908</v>
      </c>
      <c r="B1108">
        <v>346.42072999999999</v>
      </c>
      <c r="C1108">
        <v>287.76355599999999</v>
      </c>
      <c r="D1108">
        <v>-9999</v>
      </c>
      <c r="E1108">
        <v>5.9171810000000002</v>
      </c>
      <c r="F1108">
        <v>5.4282209999999997</v>
      </c>
      <c r="G1108">
        <v>0</v>
      </c>
      <c r="H1108">
        <v>0</v>
      </c>
      <c r="I1108">
        <v>0</v>
      </c>
      <c r="J1108">
        <v>0</v>
      </c>
      <c r="K1108">
        <v>1.292351</v>
      </c>
      <c r="L1108">
        <v>1.120152</v>
      </c>
      <c r="M1108">
        <v>26</v>
      </c>
    </row>
    <row r="1109" spans="1:13" x14ac:dyDescent="0.25">
      <c r="A1109" s="1">
        <v>44698.382502789354</v>
      </c>
      <c r="B1109">
        <v>346.44306499999999</v>
      </c>
      <c r="C1109">
        <v>287.76804099999998</v>
      </c>
      <c r="D1109">
        <v>-9999</v>
      </c>
      <c r="E1109">
        <v>5.9023830000000004</v>
      </c>
      <c r="F1109">
        <v>5.4912369999999999</v>
      </c>
      <c r="G1109">
        <v>0</v>
      </c>
      <c r="H1109">
        <v>0</v>
      </c>
      <c r="I1109">
        <v>0</v>
      </c>
      <c r="J1109">
        <v>0</v>
      </c>
      <c r="K1109">
        <v>1.2923690000000001</v>
      </c>
      <c r="L1109">
        <v>1.1201540000000001</v>
      </c>
      <c r="M1109">
        <v>26</v>
      </c>
    </row>
    <row r="1110" spans="1:13" x14ac:dyDescent="0.25">
      <c r="A1110" s="1">
        <v>44698.38319724537</v>
      </c>
      <c r="B1110">
        <v>346.42992800000002</v>
      </c>
      <c r="C1110">
        <v>287.75912099999999</v>
      </c>
      <c r="D1110">
        <v>-9999</v>
      </c>
      <c r="E1110">
        <v>5.8704580000000002</v>
      </c>
      <c r="F1110">
        <v>5.4863400000000002</v>
      </c>
      <c r="G1110">
        <v>0</v>
      </c>
      <c r="H1110">
        <v>0</v>
      </c>
      <c r="I1110">
        <v>0</v>
      </c>
      <c r="J1110">
        <v>0</v>
      </c>
      <c r="K1110">
        <v>1.2923579999999999</v>
      </c>
      <c r="L1110">
        <v>1.1201509999999999</v>
      </c>
      <c r="M1110">
        <v>26</v>
      </c>
    </row>
    <row r="1111" spans="1:13" x14ac:dyDescent="0.25">
      <c r="A1111" s="1">
        <v>44698.383891689817</v>
      </c>
      <c r="B1111">
        <v>346.436689</v>
      </c>
      <c r="C1111">
        <v>287.77646299999998</v>
      </c>
      <c r="D1111">
        <v>-9999</v>
      </c>
      <c r="E1111">
        <v>5.844125</v>
      </c>
      <c r="F1111">
        <v>5.3966240000000001</v>
      </c>
      <c r="G1111">
        <v>0</v>
      </c>
      <c r="H1111">
        <v>0</v>
      </c>
      <c r="I1111">
        <v>0</v>
      </c>
      <c r="J1111">
        <v>0</v>
      </c>
      <c r="K1111">
        <v>1.2923640000000001</v>
      </c>
      <c r="L1111">
        <v>1.120158</v>
      </c>
      <c r="M1111">
        <v>26</v>
      </c>
    </row>
    <row r="1112" spans="1:13" x14ac:dyDescent="0.25">
      <c r="A1112" s="1">
        <v>44698.384586134256</v>
      </c>
      <c r="B1112">
        <v>346.42391199999997</v>
      </c>
      <c r="C1112">
        <v>287.77890500000001</v>
      </c>
      <c r="D1112">
        <v>-9999</v>
      </c>
      <c r="E1112">
        <v>5.8062339999999999</v>
      </c>
      <c r="F1112">
        <v>5.4510259999999997</v>
      </c>
      <c r="G1112">
        <v>0</v>
      </c>
      <c r="H1112">
        <v>0</v>
      </c>
      <c r="I1112">
        <v>0</v>
      </c>
      <c r="J1112">
        <v>0</v>
      </c>
      <c r="K1112">
        <v>1.2923530000000001</v>
      </c>
      <c r="L1112">
        <v>1.120158</v>
      </c>
      <c r="M1112">
        <v>26</v>
      </c>
    </row>
    <row r="1113" spans="1:13" x14ac:dyDescent="0.25">
      <c r="A1113" s="1">
        <v>44698.385280590279</v>
      </c>
      <c r="B1113">
        <v>346.436217</v>
      </c>
      <c r="C1113">
        <v>287.72249299999999</v>
      </c>
      <c r="D1113">
        <v>-9999</v>
      </c>
      <c r="E1113">
        <v>5.7973840000000001</v>
      </c>
      <c r="F1113">
        <v>5.3970000000000002</v>
      </c>
      <c r="G1113">
        <v>0</v>
      </c>
      <c r="H1113">
        <v>0</v>
      </c>
      <c r="I1113">
        <v>0</v>
      </c>
      <c r="J1113">
        <v>0</v>
      </c>
      <c r="K1113">
        <v>1.2923629999999999</v>
      </c>
      <c r="L1113">
        <v>1.120136</v>
      </c>
      <c r="M1113">
        <v>26</v>
      </c>
    </row>
    <row r="1114" spans="1:13" x14ac:dyDescent="0.25">
      <c r="A1114" s="1">
        <v>44698.38597502315</v>
      </c>
      <c r="B1114">
        <v>346.423788</v>
      </c>
      <c r="C1114">
        <v>287.771231</v>
      </c>
      <c r="D1114">
        <v>-9999</v>
      </c>
      <c r="E1114">
        <v>5.7446409999999997</v>
      </c>
      <c r="F1114">
        <v>5.3951739999999999</v>
      </c>
      <c r="G1114">
        <v>0</v>
      </c>
      <c r="H1114">
        <v>0</v>
      </c>
      <c r="I1114">
        <v>0</v>
      </c>
      <c r="J1114">
        <v>0</v>
      </c>
      <c r="K1114">
        <v>1.2923530000000001</v>
      </c>
      <c r="L1114">
        <v>1.120155</v>
      </c>
      <c r="M1114">
        <v>26</v>
      </c>
    </row>
    <row r="1115" spans="1:13" x14ac:dyDescent="0.25">
      <c r="A1115" s="1">
        <v>44698.386669479165</v>
      </c>
      <c r="B1115">
        <v>346.43145700000002</v>
      </c>
      <c r="C1115">
        <v>287.800658</v>
      </c>
      <c r="D1115">
        <v>-9999</v>
      </c>
      <c r="E1115">
        <v>5.7510459999999997</v>
      </c>
      <c r="F1115">
        <v>5.5025279999999999</v>
      </c>
      <c r="G1115">
        <v>0</v>
      </c>
      <c r="H1115">
        <v>0</v>
      </c>
      <c r="I1115">
        <v>0</v>
      </c>
      <c r="J1115">
        <v>0</v>
      </c>
      <c r="K1115">
        <v>1.29236</v>
      </c>
      <c r="L1115">
        <v>1.1201669999999999</v>
      </c>
      <c r="M1115">
        <v>26</v>
      </c>
    </row>
    <row r="1116" spans="1:13" x14ac:dyDescent="0.25">
      <c r="A1116" s="1">
        <v>44698.387363935188</v>
      </c>
      <c r="B1116">
        <v>346.44772599999999</v>
      </c>
      <c r="C1116">
        <v>287.77394700000002</v>
      </c>
      <c r="D1116">
        <v>-9999</v>
      </c>
      <c r="E1116">
        <v>5.7670029999999999</v>
      </c>
      <c r="F1116">
        <v>5.5802779999999998</v>
      </c>
      <c r="G1116">
        <v>0</v>
      </c>
      <c r="H1116">
        <v>0</v>
      </c>
      <c r="I1116">
        <v>0</v>
      </c>
      <c r="J1116">
        <v>0</v>
      </c>
      <c r="K1116">
        <v>1.292373</v>
      </c>
      <c r="L1116">
        <v>1.1201570000000001</v>
      </c>
      <c r="M1116">
        <v>26</v>
      </c>
    </row>
    <row r="1117" spans="1:13" x14ac:dyDescent="0.25">
      <c r="A1117" s="1">
        <v>44698.388058368058</v>
      </c>
      <c r="B1117">
        <v>346.45988199999999</v>
      </c>
      <c r="C1117">
        <v>287.75299200000001</v>
      </c>
      <c r="D1117">
        <v>-9999</v>
      </c>
      <c r="E1117">
        <v>5.7808830000000002</v>
      </c>
      <c r="F1117">
        <v>5.5974339999999998</v>
      </c>
      <c r="G1117">
        <v>0</v>
      </c>
      <c r="H1117">
        <v>0</v>
      </c>
      <c r="I1117">
        <v>0</v>
      </c>
      <c r="J1117">
        <v>0</v>
      </c>
      <c r="K1117">
        <v>1.2923819999999999</v>
      </c>
      <c r="L1117">
        <v>1.1201479999999999</v>
      </c>
      <c r="M1117">
        <v>26</v>
      </c>
    </row>
    <row r="1118" spans="1:13" x14ac:dyDescent="0.25">
      <c r="A1118" s="1">
        <v>44698.388752824074</v>
      </c>
      <c r="B1118">
        <v>346.43830500000001</v>
      </c>
      <c r="C1118">
        <v>287.74970300000001</v>
      </c>
      <c r="D1118">
        <v>-9999</v>
      </c>
      <c r="E1118">
        <v>5.7533200000000004</v>
      </c>
      <c r="F1118">
        <v>5.5354109999999999</v>
      </c>
      <c r="G1118">
        <v>0</v>
      </c>
      <c r="H1118">
        <v>0</v>
      </c>
      <c r="I1118">
        <v>0</v>
      </c>
      <c r="J1118">
        <v>0</v>
      </c>
      <c r="K1118">
        <v>1.292365</v>
      </c>
      <c r="L1118">
        <v>1.120147</v>
      </c>
      <c r="M1118">
        <v>26</v>
      </c>
    </row>
    <row r="1119" spans="1:13" x14ac:dyDescent="0.25">
      <c r="A1119" s="1">
        <v>44698.389447280089</v>
      </c>
      <c r="B1119">
        <v>346.458192</v>
      </c>
      <c r="C1119">
        <v>287.80108100000001</v>
      </c>
      <c r="D1119">
        <v>-9999</v>
      </c>
      <c r="E1119">
        <v>5.7849009999999996</v>
      </c>
      <c r="F1119">
        <v>5.5063000000000004</v>
      </c>
      <c r="G1119">
        <v>0</v>
      </c>
      <c r="H1119">
        <v>0</v>
      </c>
      <c r="I1119">
        <v>0</v>
      </c>
      <c r="J1119">
        <v>0</v>
      </c>
      <c r="K1119">
        <v>1.292381</v>
      </c>
      <c r="L1119">
        <v>1.1201669999999999</v>
      </c>
      <c r="M1119">
        <v>26</v>
      </c>
    </row>
    <row r="1120" spans="1:13" x14ac:dyDescent="0.25">
      <c r="A1120" s="1">
        <v>44698.390141736112</v>
      </c>
      <c r="B1120">
        <v>346.449367</v>
      </c>
      <c r="C1120">
        <v>287.735724</v>
      </c>
      <c r="D1120">
        <v>-9999</v>
      </c>
      <c r="E1120">
        <v>5.8000970000000001</v>
      </c>
      <c r="F1120">
        <v>5.5043230000000003</v>
      </c>
      <c r="G1120">
        <v>0</v>
      </c>
      <c r="H1120">
        <v>0</v>
      </c>
      <c r="I1120">
        <v>0</v>
      </c>
      <c r="J1120">
        <v>0</v>
      </c>
      <c r="K1120">
        <v>1.2923739999999999</v>
      </c>
      <c r="L1120">
        <v>1.1201410000000001</v>
      </c>
      <c r="M1120">
        <v>26</v>
      </c>
    </row>
    <row r="1121" spans="1:13" x14ac:dyDescent="0.25">
      <c r="A1121" s="1">
        <v>44698.390836168983</v>
      </c>
      <c r="B1121">
        <v>346.44484299999999</v>
      </c>
      <c r="C1121">
        <v>287.72274199999998</v>
      </c>
      <c r="D1121">
        <v>-9999</v>
      </c>
      <c r="E1121">
        <v>5.8088559999999996</v>
      </c>
      <c r="F1121">
        <v>5.5226639999999998</v>
      </c>
      <c r="G1121">
        <v>0</v>
      </c>
      <c r="H1121">
        <v>0</v>
      </c>
      <c r="I1121">
        <v>0</v>
      </c>
      <c r="J1121">
        <v>0</v>
      </c>
      <c r="K1121">
        <v>1.29237</v>
      </c>
      <c r="L1121">
        <v>1.120136</v>
      </c>
      <c r="M1121">
        <v>26</v>
      </c>
    </row>
    <row r="1122" spans="1:13" x14ac:dyDescent="0.25">
      <c r="A1122" s="1">
        <v>44698.391530613429</v>
      </c>
      <c r="B1122">
        <v>346.41641800000002</v>
      </c>
      <c r="C1122">
        <v>287.73258499999997</v>
      </c>
      <c r="D1122">
        <v>-9999</v>
      </c>
      <c r="E1122">
        <v>5.7893090000000003</v>
      </c>
      <c r="F1122">
        <v>5.5316349999999996</v>
      </c>
      <c r="G1122">
        <v>0</v>
      </c>
      <c r="H1122">
        <v>0</v>
      </c>
      <c r="I1122">
        <v>0</v>
      </c>
      <c r="J1122">
        <v>0</v>
      </c>
      <c r="K1122">
        <v>1.2923469999999999</v>
      </c>
      <c r="L1122">
        <v>1.1201399999999999</v>
      </c>
      <c r="M1122">
        <v>26</v>
      </c>
    </row>
    <row r="1123" spans="1:13" x14ac:dyDescent="0.25">
      <c r="A1123" s="1">
        <v>44698.392225046293</v>
      </c>
      <c r="B1123">
        <v>346.44586199999998</v>
      </c>
      <c r="C1123">
        <v>287.73637200000002</v>
      </c>
      <c r="D1123">
        <v>-9999</v>
      </c>
      <c r="E1123">
        <v>5.7461900000000004</v>
      </c>
      <c r="F1123">
        <v>5.462853</v>
      </c>
      <c r="G1123">
        <v>0</v>
      </c>
      <c r="H1123">
        <v>0</v>
      </c>
      <c r="I1123">
        <v>0</v>
      </c>
      <c r="J1123">
        <v>0</v>
      </c>
      <c r="K1123">
        <v>1.2923709999999999</v>
      </c>
      <c r="L1123">
        <v>1.120142</v>
      </c>
      <c r="M1123">
        <v>26</v>
      </c>
    </row>
    <row r="1124" spans="1:13" x14ac:dyDescent="0.25">
      <c r="A1124" s="1">
        <v>44698.392919502316</v>
      </c>
      <c r="B1124">
        <v>346.45496000000003</v>
      </c>
      <c r="C1124">
        <v>287.78184499999998</v>
      </c>
      <c r="D1124">
        <v>-9999</v>
      </c>
      <c r="E1124">
        <v>5.7215670000000003</v>
      </c>
      <c r="F1124">
        <v>5.4500989999999998</v>
      </c>
      <c r="G1124">
        <v>0</v>
      </c>
      <c r="H1124">
        <v>0</v>
      </c>
      <c r="I1124">
        <v>0</v>
      </c>
      <c r="J1124">
        <v>0</v>
      </c>
      <c r="K1124">
        <v>1.292378</v>
      </c>
      <c r="L1124">
        <v>1.12016</v>
      </c>
      <c r="M1124">
        <v>26</v>
      </c>
    </row>
    <row r="1125" spans="1:13" x14ac:dyDescent="0.25">
      <c r="A1125" s="1">
        <v>44698.393613958331</v>
      </c>
      <c r="B1125">
        <v>346.44144999999997</v>
      </c>
      <c r="C1125">
        <v>287.73951199999999</v>
      </c>
      <c r="D1125">
        <v>-9999</v>
      </c>
      <c r="E1125">
        <v>5.7158579999999999</v>
      </c>
      <c r="F1125">
        <v>5.4342389999999998</v>
      </c>
      <c r="G1125">
        <v>0</v>
      </c>
      <c r="H1125">
        <v>0</v>
      </c>
      <c r="I1125">
        <v>0</v>
      </c>
      <c r="J1125">
        <v>0</v>
      </c>
      <c r="K1125">
        <v>1.292367</v>
      </c>
      <c r="L1125">
        <v>1.1201430000000001</v>
      </c>
      <c r="M1125">
        <v>26</v>
      </c>
    </row>
    <row r="1126" spans="1:13" x14ac:dyDescent="0.25">
      <c r="A1126" s="1">
        <v>44698.394308414354</v>
      </c>
      <c r="B1126">
        <v>346.454115</v>
      </c>
      <c r="C1126">
        <v>287.72939500000001</v>
      </c>
      <c r="D1126">
        <v>-9999</v>
      </c>
      <c r="E1126">
        <v>5.7092499999999999</v>
      </c>
      <c r="F1126">
        <v>5.4469430000000001</v>
      </c>
      <c r="G1126">
        <v>0</v>
      </c>
      <c r="H1126">
        <v>0</v>
      </c>
      <c r="I1126">
        <v>0</v>
      </c>
      <c r="J1126">
        <v>0</v>
      </c>
      <c r="K1126">
        <v>1.292378</v>
      </c>
      <c r="L1126">
        <v>1.120139</v>
      </c>
      <c r="M1126">
        <v>26</v>
      </c>
    </row>
    <row r="1127" spans="1:13" x14ac:dyDescent="0.25">
      <c r="A1127" s="1">
        <v>44698.395002858793</v>
      </c>
      <c r="B1127">
        <v>346.43114600000001</v>
      </c>
      <c r="C1127">
        <v>287.71043400000002</v>
      </c>
      <c r="D1127">
        <v>-9999</v>
      </c>
      <c r="E1127">
        <v>5.7399870000000002</v>
      </c>
      <c r="F1127">
        <v>5.4748599999999996</v>
      </c>
      <c r="G1127">
        <v>0</v>
      </c>
      <c r="H1127">
        <v>0</v>
      </c>
      <c r="I1127">
        <v>0</v>
      </c>
      <c r="J1127">
        <v>0</v>
      </c>
      <c r="K1127">
        <v>1.292359</v>
      </c>
      <c r="L1127">
        <v>1.120131</v>
      </c>
      <c r="M1127">
        <v>26</v>
      </c>
    </row>
    <row r="1128" spans="1:13" x14ac:dyDescent="0.25">
      <c r="A1128" s="1">
        <v>44698.395697314816</v>
      </c>
      <c r="B1128">
        <v>346.43540899999999</v>
      </c>
      <c r="C1128">
        <v>287.75515899999999</v>
      </c>
      <c r="D1128">
        <v>-9999</v>
      </c>
      <c r="E1128">
        <v>5.7542920000000004</v>
      </c>
      <c r="F1128">
        <v>5.4614919999999998</v>
      </c>
      <c r="G1128">
        <v>0</v>
      </c>
      <c r="H1128">
        <v>0</v>
      </c>
      <c r="I1128">
        <v>0</v>
      </c>
      <c r="J1128">
        <v>0</v>
      </c>
      <c r="K1128">
        <v>1.2923629999999999</v>
      </c>
      <c r="L1128">
        <v>1.1201490000000001</v>
      </c>
      <c r="M1128">
        <v>26</v>
      </c>
    </row>
    <row r="1129" spans="1:13" x14ac:dyDescent="0.25">
      <c r="A1129" s="1">
        <v>44698.396391759263</v>
      </c>
      <c r="B1129">
        <v>346.44347599999998</v>
      </c>
      <c r="C1129">
        <v>287.845483</v>
      </c>
      <c r="D1129">
        <v>-9999</v>
      </c>
      <c r="E1129">
        <v>5.7608750000000004</v>
      </c>
      <c r="F1129">
        <v>5.4429800000000004</v>
      </c>
      <c r="G1129">
        <v>0</v>
      </c>
      <c r="H1129">
        <v>0</v>
      </c>
      <c r="I1129">
        <v>0</v>
      </c>
      <c r="J1129">
        <v>0</v>
      </c>
      <c r="K1129">
        <v>1.2923690000000001</v>
      </c>
      <c r="L1129">
        <v>1.120185</v>
      </c>
      <c r="M1129">
        <v>26</v>
      </c>
    </row>
    <row r="1130" spans="1:13" x14ac:dyDescent="0.25">
      <c r="A1130" s="1">
        <v>44698.397086203702</v>
      </c>
      <c r="B1130">
        <v>346.46880599999997</v>
      </c>
      <c r="C1130">
        <v>287.838008</v>
      </c>
      <c r="D1130">
        <v>-9999</v>
      </c>
      <c r="E1130">
        <v>5.7154369999999997</v>
      </c>
      <c r="F1130">
        <v>5.4431609999999999</v>
      </c>
      <c r="G1130">
        <v>0</v>
      </c>
      <c r="H1130">
        <v>0</v>
      </c>
      <c r="I1130">
        <v>0</v>
      </c>
      <c r="J1130">
        <v>0</v>
      </c>
      <c r="K1130">
        <v>1.292389</v>
      </c>
      <c r="L1130">
        <v>1.120182</v>
      </c>
      <c r="M1130">
        <v>26</v>
      </c>
    </row>
    <row r="1131" spans="1:13" x14ac:dyDescent="0.25">
      <c r="A1131" s="1">
        <v>44698.397780648149</v>
      </c>
      <c r="B1131">
        <v>346.434552</v>
      </c>
      <c r="C1131">
        <v>287.78834899999998</v>
      </c>
      <c r="D1131">
        <v>-9999</v>
      </c>
      <c r="E1131">
        <v>5.7244840000000003</v>
      </c>
      <c r="F1131">
        <v>5.5248670000000004</v>
      </c>
      <c r="G1131">
        <v>0</v>
      </c>
      <c r="H1131">
        <v>0</v>
      </c>
      <c r="I1131">
        <v>0</v>
      </c>
      <c r="J1131">
        <v>0</v>
      </c>
      <c r="K1131">
        <v>1.292362</v>
      </c>
      <c r="L1131">
        <v>1.1201620000000001</v>
      </c>
      <c r="M1131">
        <v>26</v>
      </c>
    </row>
    <row r="1132" spans="1:13" x14ac:dyDescent="0.25">
      <c r="A1132" s="1">
        <v>44698.398475092596</v>
      </c>
      <c r="B1132">
        <v>346.45083399999999</v>
      </c>
      <c r="C1132">
        <v>287.824478</v>
      </c>
      <c r="D1132">
        <v>-9999</v>
      </c>
      <c r="E1132">
        <v>5.725962</v>
      </c>
      <c r="F1132">
        <v>5.5657540000000001</v>
      </c>
      <c r="G1132">
        <v>0</v>
      </c>
      <c r="H1132">
        <v>0</v>
      </c>
      <c r="I1132">
        <v>0</v>
      </c>
      <c r="J1132">
        <v>0</v>
      </c>
      <c r="K1132">
        <v>1.2923750000000001</v>
      </c>
      <c r="L1132">
        <v>1.120177</v>
      </c>
      <c r="M1132">
        <v>26</v>
      </c>
    </row>
    <row r="1133" spans="1:13" x14ac:dyDescent="0.25">
      <c r="A1133" s="1">
        <v>44698.399169537035</v>
      </c>
      <c r="B1133">
        <v>346.46128599999997</v>
      </c>
      <c r="C1133">
        <v>287.80970200000002</v>
      </c>
      <c r="D1133">
        <v>-9999</v>
      </c>
      <c r="E1133">
        <v>5.7783850000000001</v>
      </c>
      <c r="F1133">
        <v>5.5453989999999997</v>
      </c>
      <c r="G1133">
        <v>0</v>
      </c>
      <c r="H1133">
        <v>0</v>
      </c>
      <c r="I1133">
        <v>0</v>
      </c>
      <c r="J1133">
        <v>0</v>
      </c>
      <c r="K1133">
        <v>1.2923830000000001</v>
      </c>
      <c r="L1133">
        <v>1.120171</v>
      </c>
      <c r="M1133">
        <v>26</v>
      </c>
    </row>
    <row r="1134" spans="1:13" x14ac:dyDescent="0.25">
      <c r="A1134" s="1">
        <v>44698.399864004627</v>
      </c>
      <c r="B1134">
        <v>346.44389799999999</v>
      </c>
      <c r="C1134">
        <v>287.84984400000002</v>
      </c>
      <c r="D1134">
        <v>-9999</v>
      </c>
      <c r="E1134">
        <v>5.7941219999999998</v>
      </c>
      <c r="F1134">
        <v>5.5581630000000004</v>
      </c>
      <c r="G1134">
        <v>0</v>
      </c>
      <c r="H1134">
        <v>0</v>
      </c>
      <c r="I1134">
        <v>0</v>
      </c>
      <c r="J1134">
        <v>0</v>
      </c>
      <c r="K1134">
        <v>1.2923690000000001</v>
      </c>
      <c r="L1134">
        <v>1.120187</v>
      </c>
      <c r="M1134">
        <v>26</v>
      </c>
    </row>
    <row r="1135" spans="1:13" x14ac:dyDescent="0.25">
      <c r="A1135" s="1">
        <v>44698.400558437497</v>
      </c>
      <c r="B1135">
        <v>346.456166</v>
      </c>
      <c r="C1135">
        <v>287.77524199999999</v>
      </c>
      <c r="D1135">
        <v>-9999</v>
      </c>
      <c r="E1135">
        <v>5.7994339999999998</v>
      </c>
      <c r="F1135">
        <v>5.4943030000000004</v>
      </c>
      <c r="G1135">
        <v>0</v>
      </c>
      <c r="H1135">
        <v>0</v>
      </c>
      <c r="I1135">
        <v>0</v>
      </c>
      <c r="J1135">
        <v>0</v>
      </c>
      <c r="K1135">
        <v>1.2923789999999999</v>
      </c>
      <c r="L1135">
        <v>1.1201570000000001</v>
      </c>
      <c r="M1135">
        <v>26</v>
      </c>
    </row>
    <row r="1136" spans="1:13" x14ac:dyDescent="0.25">
      <c r="A1136" s="1">
        <v>44698.401252881944</v>
      </c>
      <c r="B1136">
        <v>346.44101499999999</v>
      </c>
      <c r="C1136">
        <v>287.766796</v>
      </c>
      <c r="D1136">
        <v>-9999</v>
      </c>
      <c r="E1136">
        <v>5.7827500000000001</v>
      </c>
      <c r="F1136">
        <v>5.5129479999999997</v>
      </c>
      <c r="G1136">
        <v>0</v>
      </c>
      <c r="H1136">
        <v>0</v>
      </c>
      <c r="I1136">
        <v>0</v>
      </c>
      <c r="J1136">
        <v>0</v>
      </c>
      <c r="K1136">
        <v>1.292367</v>
      </c>
      <c r="L1136">
        <v>1.1201540000000001</v>
      </c>
      <c r="M1136">
        <v>26</v>
      </c>
    </row>
    <row r="1137" spans="1:13" x14ac:dyDescent="0.25">
      <c r="A1137" s="1">
        <v>44698.401947326391</v>
      </c>
      <c r="B1137">
        <v>346.45535799999999</v>
      </c>
      <c r="C1137">
        <v>287.77103099999999</v>
      </c>
      <c r="D1137">
        <v>-9999</v>
      </c>
      <c r="E1137">
        <v>5.751735</v>
      </c>
      <c r="F1137">
        <v>5.4976019999999997</v>
      </c>
      <c r="G1137">
        <v>0</v>
      </c>
      <c r="H1137">
        <v>0</v>
      </c>
      <c r="I1137">
        <v>0</v>
      </c>
      <c r="J1137">
        <v>0</v>
      </c>
      <c r="K1137">
        <v>1.2923789999999999</v>
      </c>
      <c r="L1137">
        <v>1.120155</v>
      </c>
      <c r="M1137">
        <v>26</v>
      </c>
    </row>
    <row r="1138" spans="1:13" x14ac:dyDescent="0.25">
      <c r="A1138" s="1">
        <v>44698.402641805558</v>
      </c>
      <c r="B1138">
        <v>346.44780100000003</v>
      </c>
      <c r="C1138">
        <v>287.83300000000003</v>
      </c>
      <c r="D1138">
        <v>-9999</v>
      </c>
      <c r="E1138">
        <v>5.7240630000000001</v>
      </c>
      <c r="F1138">
        <v>5.4948889999999997</v>
      </c>
      <c r="G1138">
        <v>0</v>
      </c>
      <c r="H1138">
        <v>0</v>
      </c>
      <c r="I1138">
        <v>0</v>
      </c>
      <c r="J1138">
        <v>0</v>
      </c>
      <c r="K1138">
        <v>1.292373</v>
      </c>
      <c r="L1138">
        <v>1.12018</v>
      </c>
      <c r="M1138">
        <v>26</v>
      </c>
    </row>
    <row r="1139" spans="1:13" x14ac:dyDescent="0.25">
      <c r="A1139" s="1">
        <v>44698.403336238429</v>
      </c>
      <c r="B1139">
        <v>346.45579300000003</v>
      </c>
      <c r="C1139">
        <v>287.82193699999999</v>
      </c>
      <c r="D1139">
        <v>-9999</v>
      </c>
      <c r="E1139">
        <v>5.7100770000000001</v>
      </c>
      <c r="F1139">
        <v>5.5227399999999998</v>
      </c>
      <c r="G1139">
        <v>0</v>
      </c>
      <c r="H1139">
        <v>0</v>
      </c>
      <c r="I1139">
        <v>0</v>
      </c>
      <c r="J1139">
        <v>0</v>
      </c>
      <c r="K1139">
        <v>1.2923789999999999</v>
      </c>
      <c r="L1139">
        <v>1.1201760000000001</v>
      </c>
      <c r="M1139">
        <v>26</v>
      </c>
    </row>
    <row r="1140" spans="1:13" x14ac:dyDescent="0.25">
      <c r="A1140" s="1">
        <v>44698.404030682868</v>
      </c>
      <c r="B1140">
        <v>346.460218</v>
      </c>
      <c r="C1140">
        <v>287.83546699999999</v>
      </c>
      <c r="D1140">
        <v>-9999</v>
      </c>
      <c r="E1140">
        <v>5.7259019999999996</v>
      </c>
      <c r="F1140">
        <v>5.5261310000000003</v>
      </c>
      <c r="G1140">
        <v>0</v>
      </c>
      <c r="H1140">
        <v>0</v>
      </c>
      <c r="I1140">
        <v>0</v>
      </c>
      <c r="J1140">
        <v>0</v>
      </c>
      <c r="K1140">
        <v>1.2923819999999999</v>
      </c>
      <c r="L1140">
        <v>1.1201810000000001</v>
      </c>
      <c r="M1140">
        <v>26</v>
      </c>
    </row>
    <row r="1141" spans="1:13" x14ac:dyDescent="0.25">
      <c r="A1141" s="1">
        <v>44698.404725127315</v>
      </c>
      <c r="B1141">
        <v>346.45995699999997</v>
      </c>
      <c r="C1141">
        <v>287.815383</v>
      </c>
      <c r="D1141">
        <v>-9999</v>
      </c>
      <c r="E1141">
        <v>5.7243170000000001</v>
      </c>
      <c r="F1141">
        <v>5.5130369999999997</v>
      </c>
      <c r="G1141">
        <v>0</v>
      </c>
      <c r="H1141">
        <v>0</v>
      </c>
      <c r="I1141">
        <v>0</v>
      </c>
      <c r="J1141">
        <v>0</v>
      </c>
      <c r="K1141">
        <v>1.2923819999999999</v>
      </c>
      <c r="L1141">
        <v>1.1201730000000001</v>
      </c>
      <c r="M1141">
        <v>26</v>
      </c>
    </row>
    <row r="1142" spans="1:13" x14ac:dyDescent="0.25">
      <c r="A1142" s="1">
        <v>44698.405419594907</v>
      </c>
      <c r="B1142">
        <v>346.45931000000002</v>
      </c>
      <c r="C1142">
        <v>287.82814100000002</v>
      </c>
      <c r="D1142">
        <v>-9999</v>
      </c>
      <c r="E1142">
        <v>5.7501730000000002</v>
      </c>
      <c r="F1142">
        <v>5.4792779999999999</v>
      </c>
      <c r="G1142">
        <v>0</v>
      </c>
      <c r="H1142">
        <v>0</v>
      </c>
      <c r="I1142">
        <v>0</v>
      </c>
      <c r="J1142">
        <v>0</v>
      </c>
      <c r="K1142">
        <v>1.2923819999999999</v>
      </c>
      <c r="L1142">
        <v>1.1201779999999999</v>
      </c>
      <c r="M1142">
        <v>26</v>
      </c>
    </row>
    <row r="1143" spans="1:13" x14ac:dyDescent="0.25">
      <c r="A1143" s="1">
        <v>44698.406114016201</v>
      </c>
      <c r="B1143">
        <v>346.44330200000002</v>
      </c>
      <c r="C1143">
        <v>287.83735999999999</v>
      </c>
      <c r="D1143">
        <v>-9999</v>
      </c>
      <c r="E1143">
        <v>5.7514070000000004</v>
      </c>
      <c r="F1143">
        <v>5.5105500000000003</v>
      </c>
      <c r="G1143">
        <v>0</v>
      </c>
      <c r="H1143">
        <v>0</v>
      </c>
      <c r="I1143">
        <v>0</v>
      </c>
      <c r="J1143">
        <v>0</v>
      </c>
      <c r="K1143">
        <v>1.2923690000000001</v>
      </c>
      <c r="L1143">
        <v>1.120182</v>
      </c>
      <c r="M1143">
        <v>26</v>
      </c>
    </row>
    <row r="1144" spans="1:13" x14ac:dyDescent="0.25">
      <c r="A1144" s="1">
        <v>44698.406808495369</v>
      </c>
      <c r="B1144">
        <v>346.4502</v>
      </c>
      <c r="C1144">
        <v>287.79467799999998</v>
      </c>
      <c r="D1144">
        <v>-9999</v>
      </c>
      <c r="E1144">
        <v>5.7792500000000002</v>
      </c>
      <c r="F1144">
        <v>5.4995560000000001</v>
      </c>
      <c r="G1144">
        <v>0</v>
      </c>
      <c r="H1144">
        <v>0</v>
      </c>
      <c r="I1144">
        <v>0</v>
      </c>
      <c r="J1144">
        <v>0</v>
      </c>
      <c r="K1144">
        <v>1.2923739999999999</v>
      </c>
      <c r="L1144">
        <v>1.1201650000000001</v>
      </c>
      <c r="M1144">
        <v>26</v>
      </c>
    </row>
    <row r="1145" spans="1:13" x14ac:dyDescent="0.25">
      <c r="A1145" s="1">
        <v>44698.407502905095</v>
      </c>
      <c r="B1145">
        <v>346.44010700000001</v>
      </c>
      <c r="C1145">
        <v>287.83671199999998</v>
      </c>
      <c r="D1145">
        <v>-9999</v>
      </c>
      <c r="E1145">
        <v>5.7714920000000003</v>
      </c>
      <c r="F1145">
        <v>5.4800069999999996</v>
      </c>
      <c r="G1145">
        <v>0</v>
      </c>
      <c r="H1145">
        <v>0</v>
      </c>
      <c r="I1145">
        <v>0</v>
      </c>
      <c r="J1145">
        <v>0</v>
      </c>
      <c r="K1145">
        <v>1.2923659999999999</v>
      </c>
      <c r="L1145">
        <v>1.120182</v>
      </c>
      <c r="M1145">
        <v>26</v>
      </c>
    </row>
    <row r="1146" spans="1:13" x14ac:dyDescent="0.25">
      <c r="A1146" s="1">
        <v>44698.40819736111</v>
      </c>
      <c r="B1146">
        <v>346.45653900000002</v>
      </c>
      <c r="C1146">
        <v>287.82684499999999</v>
      </c>
      <c r="D1146">
        <v>-9999</v>
      </c>
      <c r="E1146">
        <v>5.7805749999999998</v>
      </c>
      <c r="F1146">
        <v>5.487908</v>
      </c>
      <c r="G1146">
        <v>0</v>
      </c>
      <c r="H1146">
        <v>0</v>
      </c>
      <c r="I1146">
        <v>0</v>
      </c>
      <c r="J1146">
        <v>0</v>
      </c>
      <c r="K1146">
        <v>1.2923800000000001</v>
      </c>
      <c r="L1146">
        <v>1.1201779999999999</v>
      </c>
      <c r="M1146">
        <v>26</v>
      </c>
    </row>
    <row r="1147" spans="1:13" x14ac:dyDescent="0.25">
      <c r="A1147" s="1">
        <v>44698.408891793981</v>
      </c>
      <c r="B1147">
        <v>346.45837799999998</v>
      </c>
      <c r="C1147">
        <v>287.80775899999998</v>
      </c>
      <c r="D1147">
        <v>-9999</v>
      </c>
      <c r="E1147">
        <v>5.8029409999999997</v>
      </c>
      <c r="F1147">
        <v>5.512632</v>
      </c>
      <c r="G1147">
        <v>0</v>
      </c>
      <c r="H1147">
        <v>0</v>
      </c>
      <c r="I1147">
        <v>0</v>
      </c>
      <c r="J1147">
        <v>0</v>
      </c>
      <c r="K1147">
        <v>1.292381</v>
      </c>
      <c r="L1147">
        <v>1.1201700000000001</v>
      </c>
      <c r="M1147">
        <v>26</v>
      </c>
    </row>
    <row r="1148" spans="1:13" x14ac:dyDescent="0.25">
      <c r="A1148" s="1">
        <v>44698.409586261572</v>
      </c>
      <c r="B1148">
        <v>346.44103999999999</v>
      </c>
      <c r="C1148">
        <v>287.82724400000001</v>
      </c>
      <c r="D1148">
        <v>-9999</v>
      </c>
      <c r="E1148">
        <v>5.8013880000000002</v>
      </c>
      <c r="F1148">
        <v>5.5043249999999997</v>
      </c>
      <c r="G1148">
        <v>0</v>
      </c>
      <c r="H1148">
        <v>0</v>
      </c>
      <c r="I1148">
        <v>0</v>
      </c>
      <c r="J1148">
        <v>0</v>
      </c>
      <c r="K1148">
        <v>1.292367</v>
      </c>
      <c r="L1148">
        <v>1.1201779999999999</v>
      </c>
      <c r="M1148">
        <v>26</v>
      </c>
    </row>
    <row r="1149" spans="1:13" x14ac:dyDescent="0.25">
      <c r="A1149" s="1">
        <v>44698.410280706019</v>
      </c>
      <c r="B1149">
        <v>346.451729</v>
      </c>
      <c r="C1149">
        <v>287.79268400000001</v>
      </c>
      <c r="D1149">
        <v>-9999</v>
      </c>
      <c r="E1149">
        <v>5.7992189999999999</v>
      </c>
      <c r="F1149">
        <v>5.4569929999999998</v>
      </c>
      <c r="G1149">
        <v>0</v>
      </c>
      <c r="H1149">
        <v>0</v>
      </c>
      <c r="I1149">
        <v>0</v>
      </c>
      <c r="J1149">
        <v>0</v>
      </c>
      <c r="K1149">
        <v>1.292376</v>
      </c>
      <c r="L1149">
        <v>1.1201639999999999</v>
      </c>
      <c r="M1149">
        <v>26</v>
      </c>
    </row>
    <row r="1150" spans="1:13" x14ac:dyDescent="0.25">
      <c r="A1150" s="1">
        <v>44698.410975150466</v>
      </c>
      <c r="B1150">
        <v>346.45046100000002</v>
      </c>
      <c r="C1150">
        <v>287.86424599999998</v>
      </c>
      <c r="D1150">
        <v>-9999</v>
      </c>
      <c r="E1150">
        <v>5.8047089999999999</v>
      </c>
      <c r="F1150">
        <v>5.4681749999999996</v>
      </c>
      <c r="G1150">
        <v>0</v>
      </c>
      <c r="H1150">
        <v>0</v>
      </c>
      <c r="I1150">
        <v>0</v>
      </c>
      <c r="J1150">
        <v>0</v>
      </c>
      <c r="K1150">
        <v>1.2923750000000001</v>
      </c>
      <c r="L1150">
        <v>1.120193</v>
      </c>
      <c r="M1150">
        <v>26</v>
      </c>
    </row>
    <row r="1151" spans="1:13" x14ac:dyDescent="0.25">
      <c r="A1151" s="1">
        <v>44698.411669594905</v>
      </c>
      <c r="B1151">
        <v>346.44538999999997</v>
      </c>
      <c r="C1151">
        <v>287.80133000000001</v>
      </c>
      <c r="D1151">
        <v>-9999</v>
      </c>
      <c r="E1151">
        <v>5.7949130000000002</v>
      </c>
      <c r="F1151">
        <v>5.475339</v>
      </c>
      <c r="G1151">
        <v>0</v>
      </c>
      <c r="H1151">
        <v>0</v>
      </c>
      <c r="I1151">
        <v>0</v>
      </c>
      <c r="J1151">
        <v>0</v>
      </c>
      <c r="K1151">
        <v>1.2923709999999999</v>
      </c>
      <c r="L1151">
        <v>1.1201669999999999</v>
      </c>
      <c r="M1151">
        <v>26</v>
      </c>
    </row>
    <row r="1152" spans="1:13" x14ac:dyDescent="0.25">
      <c r="A1152" s="1">
        <v>44698.412364050928</v>
      </c>
      <c r="B1152">
        <v>346.44463200000001</v>
      </c>
      <c r="C1152">
        <v>287.77623899999998</v>
      </c>
      <c r="D1152">
        <v>-9999</v>
      </c>
      <c r="E1152">
        <v>5.8015230000000004</v>
      </c>
      <c r="F1152">
        <v>5.6395470000000003</v>
      </c>
      <c r="G1152">
        <v>0</v>
      </c>
      <c r="H1152">
        <v>0</v>
      </c>
      <c r="I1152">
        <v>0</v>
      </c>
      <c r="J1152">
        <v>0</v>
      </c>
      <c r="K1152">
        <v>1.29237</v>
      </c>
      <c r="L1152">
        <v>1.1201570000000001</v>
      </c>
      <c r="M1152">
        <v>26</v>
      </c>
    </row>
    <row r="1153" spans="1:13" x14ac:dyDescent="0.25">
      <c r="A1153" s="1">
        <v>44698.413058495367</v>
      </c>
      <c r="B1153">
        <v>346.43434000000002</v>
      </c>
      <c r="C1153">
        <v>287.77514300000001</v>
      </c>
      <c r="D1153">
        <v>-9999</v>
      </c>
      <c r="E1153">
        <v>5.8062040000000001</v>
      </c>
      <c r="F1153">
        <v>6.2973780000000001</v>
      </c>
      <c r="G1153">
        <v>0</v>
      </c>
      <c r="H1153">
        <v>0</v>
      </c>
      <c r="I1153">
        <v>0</v>
      </c>
      <c r="J1153">
        <v>0</v>
      </c>
      <c r="K1153">
        <v>1.292362</v>
      </c>
      <c r="L1153">
        <v>1.1201570000000001</v>
      </c>
      <c r="M1153">
        <v>26</v>
      </c>
    </row>
    <row r="1154" spans="1:13" x14ac:dyDescent="0.25">
      <c r="A1154" s="1">
        <v>44698.41375295139</v>
      </c>
      <c r="B1154">
        <v>346.46154799999999</v>
      </c>
      <c r="C1154">
        <v>287.86833200000001</v>
      </c>
      <c r="D1154">
        <v>-9999</v>
      </c>
      <c r="E1154">
        <v>5.8578270000000003</v>
      </c>
      <c r="F1154">
        <v>6.5418070000000004</v>
      </c>
      <c r="G1154">
        <v>0</v>
      </c>
      <c r="H1154">
        <v>0</v>
      </c>
      <c r="I1154">
        <v>0</v>
      </c>
      <c r="J1154">
        <v>0</v>
      </c>
      <c r="K1154">
        <v>1.292384</v>
      </c>
      <c r="L1154">
        <v>1.1201939999999999</v>
      </c>
      <c r="M1154">
        <v>26</v>
      </c>
    </row>
    <row r="1155" spans="1:13" x14ac:dyDescent="0.25">
      <c r="A1155" s="1">
        <v>44698.414447395837</v>
      </c>
      <c r="B1155">
        <v>346.460938</v>
      </c>
      <c r="C1155">
        <v>287.87879700000002</v>
      </c>
      <c r="D1155">
        <v>-9999</v>
      </c>
      <c r="E1155">
        <v>5.9837730000000002</v>
      </c>
      <c r="F1155">
        <v>6.4323759999999996</v>
      </c>
      <c r="G1155">
        <v>0</v>
      </c>
      <c r="H1155">
        <v>0</v>
      </c>
      <c r="I1155">
        <v>0</v>
      </c>
      <c r="J1155">
        <v>0</v>
      </c>
      <c r="K1155">
        <v>1.2923830000000001</v>
      </c>
      <c r="L1155">
        <v>1.120198</v>
      </c>
      <c r="M1155">
        <v>26</v>
      </c>
    </row>
    <row r="1156" spans="1:13" x14ac:dyDescent="0.25">
      <c r="A1156" s="1">
        <v>44698.415141840276</v>
      </c>
      <c r="B1156">
        <v>346.43575700000002</v>
      </c>
      <c r="C1156">
        <v>287.90050000000002</v>
      </c>
      <c r="D1156">
        <v>-9999</v>
      </c>
      <c r="E1156">
        <v>6.0430080000000004</v>
      </c>
      <c r="F1156">
        <v>6.4179300000000001</v>
      </c>
      <c r="G1156">
        <v>0</v>
      </c>
      <c r="H1156">
        <v>0</v>
      </c>
      <c r="I1156">
        <v>0</v>
      </c>
      <c r="J1156">
        <v>0</v>
      </c>
      <c r="K1156">
        <v>1.2923629999999999</v>
      </c>
      <c r="L1156">
        <v>1.120207</v>
      </c>
      <c r="M1156">
        <v>26</v>
      </c>
    </row>
    <row r="1157" spans="1:13" x14ac:dyDescent="0.25">
      <c r="A1157" s="1">
        <v>44698.415836284723</v>
      </c>
      <c r="B1157">
        <v>346.46791100000002</v>
      </c>
      <c r="C1157">
        <v>287.95277499999997</v>
      </c>
      <c r="D1157">
        <v>-9999</v>
      </c>
      <c r="E1157">
        <v>6.1212229999999996</v>
      </c>
      <c r="F1157">
        <v>6.4149710000000004</v>
      </c>
      <c r="G1157">
        <v>0</v>
      </c>
      <c r="H1157">
        <v>0</v>
      </c>
      <c r="I1157">
        <v>0</v>
      </c>
      <c r="J1157">
        <v>0</v>
      </c>
      <c r="K1157">
        <v>1.292389</v>
      </c>
      <c r="L1157">
        <v>1.120228</v>
      </c>
      <c r="M1157">
        <v>26</v>
      </c>
    </row>
    <row r="1158" spans="1:13" x14ac:dyDescent="0.25">
      <c r="A1158" s="1">
        <v>44698.416530740738</v>
      </c>
      <c r="B1158">
        <v>346.47166499999997</v>
      </c>
      <c r="C1158">
        <v>287.93201900000003</v>
      </c>
      <c r="D1158">
        <v>-9999</v>
      </c>
      <c r="E1158">
        <v>6.1734559999999998</v>
      </c>
      <c r="F1158">
        <v>6.3695890000000004</v>
      </c>
      <c r="G1158">
        <v>0</v>
      </c>
      <c r="H1158">
        <v>0</v>
      </c>
      <c r="I1158">
        <v>0</v>
      </c>
      <c r="J1158">
        <v>0</v>
      </c>
      <c r="K1158">
        <v>1.292392</v>
      </c>
      <c r="L1158">
        <v>1.12022</v>
      </c>
      <c r="M1158">
        <v>26</v>
      </c>
    </row>
    <row r="1159" spans="1:13" x14ac:dyDescent="0.25">
      <c r="A1159" s="1">
        <v>44698.417225185185</v>
      </c>
      <c r="B1159">
        <v>346.48237899999998</v>
      </c>
      <c r="C1159">
        <v>287.987933</v>
      </c>
      <c r="D1159">
        <v>-9999</v>
      </c>
      <c r="E1159">
        <v>6.2483310000000003</v>
      </c>
      <c r="F1159">
        <v>6.3799570000000001</v>
      </c>
      <c r="G1159">
        <v>0</v>
      </c>
      <c r="H1159">
        <v>0</v>
      </c>
      <c r="I1159">
        <v>0</v>
      </c>
      <c r="J1159">
        <v>0</v>
      </c>
      <c r="K1159">
        <v>1.2924</v>
      </c>
      <c r="L1159">
        <v>1.120242</v>
      </c>
      <c r="M1159">
        <v>26</v>
      </c>
    </row>
    <row r="1160" spans="1:13" x14ac:dyDescent="0.25">
      <c r="A1160" s="1">
        <v>44698.417919641201</v>
      </c>
      <c r="B1160">
        <v>346.49028299999998</v>
      </c>
      <c r="C1160">
        <v>288.01950299999999</v>
      </c>
      <c r="D1160">
        <v>-9999</v>
      </c>
      <c r="E1160">
        <v>6.3136720000000004</v>
      </c>
      <c r="F1160">
        <v>6.4079540000000001</v>
      </c>
      <c r="G1160">
        <v>0</v>
      </c>
      <c r="H1160">
        <v>0</v>
      </c>
      <c r="I1160">
        <v>0</v>
      </c>
      <c r="J1160">
        <v>0</v>
      </c>
      <c r="K1160">
        <v>1.2924070000000001</v>
      </c>
      <c r="L1160">
        <v>1.1202540000000001</v>
      </c>
      <c r="M1160">
        <v>26</v>
      </c>
    </row>
    <row r="1161" spans="1:13" x14ac:dyDescent="0.25">
      <c r="A1161" s="1">
        <v>44698.418614062502</v>
      </c>
      <c r="B1161">
        <v>346.46328799999998</v>
      </c>
      <c r="C1161">
        <v>288.02044999999998</v>
      </c>
      <c r="D1161">
        <v>-9999</v>
      </c>
      <c r="E1161">
        <v>6.3938059999999997</v>
      </c>
      <c r="F1161">
        <v>6.4168940000000001</v>
      </c>
      <c r="G1161">
        <v>0</v>
      </c>
      <c r="H1161">
        <v>0</v>
      </c>
      <c r="I1161">
        <v>0</v>
      </c>
      <c r="J1161">
        <v>0</v>
      </c>
      <c r="K1161">
        <v>1.2923849999999999</v>
      </c>
      <c r="L1161">
        <v>1.120255</v>
      </c>
      <c r="M1161">
        <v>26</v>
      </c>
    </row>
    <row r="1162" spans="1:13" x14ac:dyDescent="0.25">
      <c r="A1162" s="1">
        <v>44698.419308506942</v>
      </c>
      <c r="B1162">
        <v>346.45431400000001</v>
      </c>
      <c r="C1162">
        <v>288.04623900000001</v>
      </c>
      <c r="D1162">
        <v>-9999</v>
      </c>
      <c r="E1162">
        <v>6.4548110000000003</v>
      </c>
      <c r="F1162">
        <v>6.4308449999999997</v>
      </c>
      <c r="G1162">
        <v>0</v>
      </c>
      <c r="H1162">
        <v>0</v>
      </c>
      <c r="I1162">
        <v>0</v>
      </c>
      <c r="J1162">
        <v>0</v>
      </c>
      <c r="K1162">
        <v>1.292378</v>
      </c>
      <c r="L1162">
        <v>1.1202650000000001</v>
      </c>
      <c r="M1162">
        <v>26</v>
      </c>
    </row>
    <row r="1163" spans="1:13" x14ac:dyDescent="0.25">
      <c r="A1163" s="1">
        <v>44698.420002974533</v>
      </c>
      <c r="B1163">
        <v>346.47512</v>
      </c>
      <c r="C1163">
        <v>288.12704400000001</v>
      </c>
      <c r="D1163">
        <v>-9999</v>
      </c>
      <c r="E1163">
        <v>6.5206530000000003</v>
      </c>
      <c r="F1163">
        <v>6.4488139999999996</v>
      </c>
      <c r="G1163">
        <v>0</v>
      </c>
      <c r="H1163">
        <v>0</v>
      </c>
      <c r="I1163">
        <v>0</v>
      </c>
      <c r="J1163">
        <v>0</v>
      </c>
      <c r="K1163">
        <v>1.292394</v>
      </c>
      <c r="L1163">
        <v>1.1202970000000001</v>
      </c>
      <c r="M1163">
        <v>26</v>
      </c>
    </row>
    <row r="1164" spans="1:13" x14ac:dyDescent="0.25">
      <c r="A1164" s="1">
        <v>44698.42069741898</v>
      </c>
      <c r="B1164">
        <v>346.45379200000002</v>
      </c>
      <c r="C1164">
        <v>288.12597299999999</v>
      </c>
      <c r="D1164">
        <v>-9999</v>
      </c>
      <c r="E1164">
        <v>6.5844490000000002</v>
      </c>
      <c r="F1164">
        <v>6.4288480000000003</v>
      </c>
      <c r="G1164">
        <v>0</v>
      </c>
      <c r="H1164">
        <v>0</v>
      </c>
      <c r="I1164">
        <v>0</v>
      </c>
      <c r="J1164">
        <v>0</v>
      </c>
      <c r="K1164">
        <v>1.2923770000000001</v>
      </c>
      <c r="L1164">
        <v>1.1202970000000001</v>
      </c>
      <c r="M1164">
        <v>26</v>
      </c>
    </row>
    <row r="1165" spans="1:13" x14ac:dyDescent="0.25">
      <c r="A1165" s="1">
        <v>44698.421391875003</v>
      </c>
      <c r="B1165">
        <v>346.47957000000002</v>
      </c>
      <c r="C1165">
        <v>288.13935300000003</v>
      </c>
      <c r="D1165">
        <v>-9999</v>
      </c>
      <c r="E1165">
        <v>6.6427849999999999</v>
      </c>
      <c r="F1165">
        <v>6.4455790000000004</v>
      </c>
      <c r="G1165">
        <v>0</v>
      </c>
      <c r="H1165">
        <v>0</v>
      </c>
      <c r="I1165">
        <v>0</v>
      </c>
      <c r="J1165">
        <v>0</v>
      </c>
      <c r="K1165">
        <v>1.2923979999999999</v>
      </c>
      <c r="L1165">
        <v>1.1203019999999999</v>
      </c>
      <c r="M1165">
        <v>26</v>
      </c>
    </row>
    <row r="1166" spans="1:13" x14ac:dyDescent="0.25">
      <c r="A1166" s="1">
        <v>44698.422086319442</v>
      </c>
      <c r="B1166">
        <v>346.45360499999998</v>
      </c>
      <c r="C1166">
        <v>288.16546599999998</v>
      </c>
      <c r="D1166">
        <v>-9999</v>
      </c>
      <c r="E1166">
        <v>6.6809789999999998</v>
      </c>
      <c r="F1166">
        <v>6.4345790000000003</v>
      </c>
      <c r="G1166">
        <v>0</v>
      </c>
      <c r="H1166">
        <v>0</v>
      </c>
      <c r="I1166">
        <v>0</v>
      </c>
      <c r="J1166">
        <v>0</v>
      </c>
      <c r="K1166">
        <v>1.2923770000000001</v>
      </c>
      <c r="L1166">
        <v>1.1203129999999999</v>
      </c>
      <c r="M1166">
        <v>26</v>
      </c>
    </row>
    <row r="1167" spans="1:13" x14ac:dyDescent="0.25">
      <c r="A1167" s="1">
        <v>44698.422780763889</v>
      </c>
      <c r="B1167">
        <v>346.45737100000002</v>
      </c>
      <c r="C1167">
        <v>288.21412900000001</v>
      </c>
      <c r="D1167">
        <v>-9999</v>
      </c>
      <c r="E1167">
        <v>6.754785</v>
      </c>
      <c r="F1167">
        <v>6.450107</v>
      </c>
      <c r="G1167">
        <v>0</v>
      </c>
      <c r="H1167">
        <v>0</v>
      </c>
      <c r="I1167">
        <v>0</v>
      </c>
      <c r="J1167">
        <v>0</v>
      </c>
      <c r="K1167">
        <v>1.2923800000000001</v>
      </c>
      <c r="L1167">
        <v>1.1203320000000001</v>
      </c>
      <c r="M1167">
        <v>26</v>
      </c>
    </row>
    <row r="1168" spans="1:13" x14ac:dyDescent="0.25">
      <c r="A1168" s="1">
        <v>44698.423475208336</v>
      </c>
      <c r="B1168">
        <v>346.45080899999999</v>
      </c>
      <c r="C1168">
        <v>288.18029100000001</v>
      </c>
      <c r="D1168">
        <v>-9999</v>
      </c>
      <c r="E1168">
        <v>6.7824790000000004</v>
      </c>
      <c r="F1168">
        <v>6.4422639999999998</v>
      </c>
      <c r="G1168">
        <v>0</v>
      </c>
      <c r="H1168">
        <v>0</v>
      </c>
      <c r="I1168">
        <v>0</v>
      </c>
      <c r="J1168">
        <v>0</v>
      </c>
      <c r="K1168">
        <v>1.2923750000000001</v>
      </c>
      <c r="L1168">
        <v>1.1203190000000001</v>
      </c>
      <c r="M1168">
        <v>26</v>
      </c>
    </row>
    <row r="1169" spans="1:13" x14ac:dyDescent="0.25">
      <c r="A1169" s="1">
        <v>44698.424169675927</v>
      </c>
      <c r="B1169">
        <v>346.456414</v>
      </c>
      <c r="C1169">
        <v>288.19626299999999</v>
      </c>
      <c r="D1169">
        <v>-9999</v>
      </c>
      <c r="E1169">
        <v>6.8105979999999997</v>
      </c>
      <c r="F1169">
        <v>6.4410639999999999</v>
      </c>
      <c r="G1169">
        <v>0</v>
      </c>
      <c r="H1169">
        <v>0</v>
      </c>
      <c r="I1169">
        <v>0</v>
      </c>
      <c r="J1169">
        <v>0</v>
      </c>
      <c r="K1169">
        <v>1.2923789999999999</v>
      </c>
      <c r="L1169">
        <v>1.120325</v>
      </c>
      <c r="M1169">
        <v>26</v>
      </c>
    </row>
    <row r="1170" spans="1:13" x14ac:dyDescent="0.25">
      <c r="A1170" s="1">
        <v>44698.424864108798</v>
      </c>
      <c r="B1170">
        <v>346.42504300000002</v>
      </c>
      <c r="C1170">
        <v>288.206255</v>
      </c>
      <c r="D1170">
        <v>-9999</v>
      </c>
      <c r="E1170">
        <v>6.8647150000000003</v>
      </c>
      <c r="F1170">
        <v>6.4652729999999998</v>
      </c>
      <c r="G1170">
        <v>0</v>
      </c>
      <c r="H1170">
        <v>0</v>
      </c>
      <c r="I1170">
        <v>0</v>
      </c>
      <c r="J1170">
        <v>0</v>
      </c>
      <c r="K1170">
        <v>1.292354</v>
      </c>
      <c r="L1170">
        <v>1.1203289999999999</v>
      </c>
      <c r="M1170">
        <v>26</v>
      </c>
    </row>
    <row r="1171" spans="1:13" x14ac:dyDescent="0.25">
      <c r="A1171" s="1">
        <v>44698.425558553237</v>
      </c>
      <c r="B1171">
        <v>346.48568499999999</v>
      </c>
      <c r="C1171">
        <v>288.21965999999998</v>
      </c>
      <c r="D1171">
        <v>-9999</v>
      </c>
      <c r="E1171">
        <v>6.9078439999999999</v>
      </c>
      <c r="F1171">
        <v>6.449611</v>
      </c>
      <c r="G1171">
        <v>0</v>
      </c>
      <c r="H1171">
        <v>0</v>
      </c>
      <c r="I1171">
        <v>0</v>
      </c>
      <c r="J1171">
        <v>0</v>
      </c>
      <c r="K1171">
        <v>1.292403</v>
      </c>
      <c r="L1171">
        <v>1.1203339999999999</v>
      </c>
      <c r="M1171">
        <v>26</v>
      </c>
    </row>
    <row r="1172" spans="1:13" x14ac:dyDescent="0.25">
      <c r="A1172" s="1">
        <v>44698.426252986108</v>
      </c>
      <c r="B1172">
        <v>346.44899400000003</v>
      </c>
      <c r="C1172">
        <v>288.246172</v>
      </c>
      <c r="D1172">
        <v>-9999</v>
      </c>
      <c r="E1172">
        <v>6.9350969999999998</v>
      </c>
      <c r="F1172">
        <v>6.4642400000000002</v>
      </c>
      <c r="G1172">
        <v>0</v>
      </c>
      <c r="H1172">
        <v>0</v>
      </c>
      <c r="I1172">
        <v>0</v>
      </c>
      <c r="J1172">
        <v>0</v>
      </c>
      <c r="K1172">
        <v>1.2923739999999999</v>
      </c>
      <c r="L1172">
        <v>1.1203449999999999</v>
      </c>
      <c r="M1172">
        <v>26</v>
      </c>
    </row>
    <row r="1173" spans="1:13" x14ac:dyDescent="0.25">
      <c r="A1173" s="1">
        <v>44698.426947465276</v>
      </c>
      <c r="B1173">
        <v>346.44613500000003</v>
      </c>
      <c r="C1173">
        <v>288.27664499999997</v>
      </c>
      <c r="D1173">
        <v>-9999</v>
      </c>
      <c r="E1173">
        <v>6.9816370000000001</v>
      </c>
      <c r="F1173">
        <v>6.4674490000000002</v>
      </c>
      <c r="G1173">
        <v>0</v>
      </c>
      <c r="H1173">
        <v>0</v>
      </c>
      <c r="I1173">
        <v>0</v>
      </c>
      <c r="J1173">
        <v>0</v>
      </c>
      <c r="K1173">
        <v>1.2923709999999999</v>
      </c>
      <c r="L1173">
        <v>1.120357</v>
      </c>
      <c r="M1173">
        <v>26</v>
      </c>
    </row>
    <row r="1174" spans="1:13" x14ac:dyDescent="0.25">
      <c r="A1174" s="1">
        <v>44698.427641909722</v>
      </c>
      <c r="B1174">
        <v>346.45463699999999</v>
      </c>
      <c r="C1174">
        <v>288.27026599999999</v>
      </c>
      <c r="D1174">
        <v>-9999</v>
      </c>
      <c r="E1174">
        <v>7.0234920000000001</v>
      </c>
      <c r="F1174">
        <v>6.4895870000000002</v>
      </c>
      <c r="G1174">
        <v>0</v>
      </c>
      <c r="H1174">
        <v>0</v>
      </c>
      <c r="I1174">
        <v>0</v>
      </c>
      <c r="J1174">
        <v>0</v>
      </c>
      <c r="K1174">
        <v>1.292378</v>
      </c>
      <c r="L1174">
        <v>1.1203540000000001</v>
      </c>
      <c r="M1174">
        <v>26</v>
      </c>
    </row>
    <row r="1175" spans="1:13" x14ac:dyDescent="0.25">
      <c r="A1175" s="1">
        <v>44698.428336354169</v>
      </c>
      <c r="B1175">
        <v>346.42119000000002</v>
      </c>
      <c r="C1175">
        <v>288.28945199999998</v>
      </c>
      <c r="D1175">
        <v>-9999</v>
      </c>
      <c r="E1175">
        <v>7.0419409999999996</v>
      </c>
      <c r="F1175">
        <v>6.4732019999999997</v>
      </c>
      <c r="G1175">
        <v>0</v>
      </c>
      <c r="H1175">
        <v>0</v>
      </c>
      <c r="I1175">
        <v>0</v>
      </c>
      <c r="J1175">
        <v>0</v>
      </c>
      <c r="K1175">
        <v>1.292351</v>
      </c>
      <c r="L1175">
        <v>1.1203620000000001</v>
      </c>
      <c r="M1175">
        <v>26</v>
      </c>
    </row>
    <row r="1176" spans="1:13" x14ac:dyDescent="0.25">
      <c r="A1176" s="1">
        <v>44698.42903078704</v>
      </c>
      <c r="B1176">
        <v>346.42216000000002</v>
      </c>
      <c r="C1176">
        <v>288.30415299999999</v>
      </c>
      <c r="D1176">
        <v>-9999</v>
      </c>
      <c r="E1176">
        <v>7.0595220000000003</v>
      </c>
      <c r="F1176">
        <v>6.4693180000000003</v>
      </c>
      <c r="G1176">
        <v>0</v>
      </c>
      <c r="H1176">
        <v>0</v>
      </c>
      <c r="I1176">
        <v>0</v>
      </c>
      <c r="J1176">
        <v>0</v>
      </c>
      <c r="K1176">
        <v>1.2923519999999999</v>
      </c>
      <c r="L1176">
        <v>1.120368</v>
      </c>
      <c r="M1176">
        <v>26</v>
      </c>
    </row>
    <row r="1177" spans="1:13" x14ac:dyDescent="0.25">
      <c r="A1177" s="1">
        <v>44698.429725266207</v>
      </c>
      <c r="B1177">
        <v>346.41767299999998</v>
      </c>
      <c r="C1177">
        <v>288.32802400000003</v>
      </c>
      <c r="D1177">
        <v>-9999</v>
      </c>
      <c r="E1177">
        <v>7.1189989999999996</v>
      </c>
      <c r="F1177">
        <v>6.5059800000000001</v>
      </c>
      <c r="G1177">
        <v>0</v>
      </c>
      <c r="H1177">
        <v>0</v>
      </c>
      <c r="I1177">
        <v>0</v>
      </c>
      <c r="J1177">
        <v>0</v>
      </c>
      <c r="K1177">
        <v>1.2923480000000001</v>
      </c>
      <c r="L1177">
        <v>1.120377</v>
      </c>
      <c r="M1177">
        <v>26</v>
      </c>
    </row>
    <row r="1178" spans="1:13" x14ac:dyDescent="0.25">
      <c r="A1178" s="1">
        <v>44698.430419699071</v>
      </c>
      <c r="B1178">
        <v>346.42966699999999</v>
      </c>
      <c r="C1178">
        <v>288.32966800000003</v>
      </c>
      <c r="D1178">
        <v>-9999</v>
      </c>
      <c r="E1178">
        <v>7.157292</v>
      </c>
      <c r="F1178">
        <v>6.527647</v>
      </c>
      <c r="G1178">
        <v>0</v>
      </c>
      <c r="H1178">
        <v>0</v>
      </c>
      <c r="I1178">
        <v>0</v>
      </c>
      <c r="J1178">
        <v>0</v>
      </c>
      <c r="K1178">
        <v>1.2923579999999999</v>
      </c>
      <c r="L1178">
        <v>1.1203780000000001</v>
      </c>
      <c r="M1178">
        <v>26</v>
      </c>
    </row>
    <row r="1179" spans="1:13" x14ac:dyDescent="0.25">
      <c r="A1179" s="1">
        <v>44698.431114143517</v>
      </c>
      <c r="B1179">
        <v>346.419736</v>
      </c>
      <c r="C1179">
        <v>288.35318999999998</v>
      </c>
      <c r="D1179">
        <v>-9999</v>
      </c>
      <c r="E1179">
        <v>7.1768720000000004</v>
      </c>
      <c r="F1179">
        <v>6.4875439999999998</v>
      </c>
      <c r="G1179">
        <v>0</v>
      </c>
      <c r="H1179">
        <v>0</v>
      </c>
      <c r="I1179">
        <v>0</v>
      </c>
      <c r="J1179">
        <v>0</v>
      </c>
      <c r="K1179">
        <v>1.2923500000000001</v>
      </c>
      <c r="L1179">
        <v>1.120387</v>
      </c>
      <c r="M1179">
        <v>26</v>
      </c>
    </row>
    <row r="1180" spans="1:13" x14ac:dyDescent="0.25">
      <c r="A1180" s="1">
        <v>44698.431808576388</v>
      </c>
      <c r="B1180">
        <v>346.40258399999999</v>
      </c>
      <c r="C1180">
        <v>288.38216799999998</v>
      </c>
      <c r="D1180">
        <v>-9999</v>
      </c>
      <c r="E1180">
        <v>7.1875650000000002</v>
      </c>
      <c r="F1180">
        <v>6.4692030000000003</v>
      </c>
      <c r="G1180">
        <v>0</v>
      </c>
      <c r="H1180">
        <v>0</v>
      </c>
      <c r="I1180">
        <v>0</v>
      </c>
      <c r="J1180">
        <v>0</v>
      </c>
      <c r="K1180">
        <v>1.2923359999999999</v>
      </c>
      <c r="L1180">
        <v>1.1203989999999999</v>
      </c>
      <c r="M1180">
        <v>26</v>
      </c>
    </row>
    <row r="1181" spans="1:13" x14ac:dyDescent="0.25">
      <c r="A1181" s="1">
        <v>44698.43250304398</v>
      </c>
      <c r="B1181">
        <v>346.42366399999997</v>
      </c>
      <c r="C1181">
        <v>288.38408700000002</v>
      </c>
      <c r="D1181">
        <v>-9999</v>
      </c>
      <c r="E1181">
        <v>7.2284290000000002</v>
      </c>
      <c r="F1181">
        <v>6.5440160000000001</v>
      </c>
      <c r="G1181">
        <v>0</v>
      </c>
      <c r="H1181">
        <v>0</v>
      </c>
      <c r="I1181">
        <v>0</v>
      </c>
      <c r="J1181">
        <v>0</v>
      </c>
      <c r="K1181">
        <v>1.2923530000000001</v>
      </c>
      <c r="L1181">
        <v>1.1204000000000001</v>
      </c>
      <c r="M1181">
        <v>26</v>
      </c>
    </row>
    <row r="1182" spans="1:13" x14ac:dyDescent="0.25">
      <c r="A1182" s="1">
        <v>44698.433197500002</v>
      </c>
      <c r="B1182">
        <v>346.39494000000002</v>
      </c>
      <c r="C1182">
        <v>288.35852199999999</v>
      </c>
      <c r="D1182">
        <v>-9999</v>
      </c>
      <c r="E1182">
        <v>7.2718920000000002</v>
      </c>
      <c r="F1182">
        <v>6.5348569999999997</v>
      </c>
      <c r="G1182">
        <v>0</v>
      </c>
      <c r="H1182">
        <v>0</v>
      </c>
      <c r="I1182">
        <v>0</v>
      </c>
      <c r="J1182">
        <v>0</v>
      </c>
      <c r="K1182">
        <v>1.29233</v>
      </c>
      <c r="L1182">
        <v>1.12039</v>
      </c>
      <c r="M1182">
        <v>26</v>
      </c>
    </row>
    <row r="1183" spans="1:13" x14ac:dyDescent="0.25">
      <c r="A1183" s="1">
        <v>44698.433891932873</v>
      </c>
      <c r="B1183">
        <v>346.39783599999998</v>
      </c>
      <c r="C1183">
        <v>288.38421099999999</v>
      </c>
      <c r="D1183">
        <v>-9999</v>
      </c>
      <c r="E1183">
        <v>7.2797520000000002</v>
      </c>
      <c r="F1183">
        <v>6.5001329999999999</v>
      </c>
      <c r="G1183">
        <v>0</v>
      </c>
      <c r="H1183">
        <v>0</v>
      </c>
      <c r="I1183">
        <v>0</v>
      </c>
      <c r="J1183">
        <v>0</v>
      </c>
      <c r="K1183">
        <v>1.292333</v>
      </c>
      <c r="L1183">
        <v>1.1204000000000001</v>
      </c>
      <c r="M1183">
        <v>26</v>
      </c>
    </row>
    <row r="1184" spans="1:13" x14ac:dyDescent="0.25">
      <c r="A1184" s="1">
        <v>44698.434586365744</v>
      </c>
      <c r="B1184">
        <v>346.39766200000003</v>
      </c>
      <c r="C1184">
        <v>288.403322</v>
      </c>
      <c r="D1184">
        <v>-9999</v>
      </c>
      <c r="E1184">
        <v>7.2873460000000003</v>
      </c>
      <c r="F1184">
        <v>6.5208880000000002</v>
      </c>
      <c r="G1184">
        <v>0</v>
      </c>
      <c r="H1184">
        <v>0</v>
      </c>
      <c r="I1184">
        <v>0</v>
      </c>
      <c r="J1184">
        <v>0</v>
      </c>
      <c r="K1184">
        <v>1.292332</v>
      </c>
      <c r="L1184">
        <v>1.1204069999999999</v>
      </c>
      <c r="M1184">
        <v>26</v>
      </c>
    </row>
    <row r="1185" spans="1:13" x14ac:dyDescent="0.25">
      <c r="A1185" s="1">
        <v>44698.435280821759</v>
      </c>
      <c r="B1185">
        <v>346.38159100000001</v>
      </c>
      <c r="C1185">
        <v>288.36355500000002</v>
      </c>
      <c r="D1185">
        <v>-9999</v>
      </c>
      <c r="E1185">
        <v>7.3118650000000001</v>
      </c>
      <c r="F1185">
        <v>6.5080609999999997</v>
      </c>
      <c r="G1185">
        <v>0</v>
      </c>
      <c r="H1185">
        <v>0</v>
      </c>
      <c r="I1185">
        <v>0</v>
      </c>
      <c r="J1185">
        <v>0</v>
      </c>
      <c r="K1185">
        <v>1.2923199999999999</v>
      </c>
      <c r="L1185">
        <v>1.1203920000000001</v>
      </c>
      <c r="M1185">
        <v>26</v>
      </c>
    </row>
    <row r="1186" spans="1:13" x14ac:dyDescent="0.25">
      <c r="A1186" s="1">
        <v>44698.435975277775</v>
      </c>
      <c r="B1186">
        <v>346.39700299999998</v>
      </c>
      <c r="C1186">
        <v>288.35137099999997</v>
      </c>
      <c r="D1186">
        <v>-9999</v>
      </c>
      <c r="E1186">
        <v>7.375813</v>
      </c>
      <c r="F1186">
        <v>6.5265380000000004</v>
      </c>
      <c r="G1186">
        <v>0</v>
      </c>
      <c r="H1186">
        <v>0</v>
      </c>
      <c r="I1186">
        <v>0</v>
      </c>
      <c r="J1186">
        <v>0</v>
      </c>
      <c r="K1186">
        <v>1.292332</v>
      </c>
      <c r="L1186">
        <v>1.120387</v>
      </c>
      <c r="M1186">
        <v>26</v>
      </c>
    </row>
    <row r="1187" spans="1:13" x14ac:dyDescent="0.25">
      <c r="A1187" s="1">
        <v>44698.436669733797</v>
      </c>
      <c r="B1187">
        <v>346.41193099999998</v>
      </c>
      <c r="C1187">
        <v>288.43374599999999</v>
      </c>
      <c r="D1187">
        <v>-9999</v>
      </c>
      <c r="E1187">
        <v>7.3993359999999999</v>
      </c>
      <c r="F1187">
        <v>6.5412090000000003</v>
      </c>
      <c r="G1187">
        <v>0</v>
      </c>
      <c r="H1187">
        <v>0</v>
      </c>
      <c r="I1187">
        <v>0</v>
      </c>
      <c r="J1187">
        <v>0</v>
      </c>
      <c r="K1187">
        <v>1.2923439999999999</v>
      </c>
      <c r="L1187">
        <v>1.12042</v>
      </c>
      <c r="M1187">
        <v>26</v>
      </c>
    </row>
    <row r="1188" spans="1:13" x14ac:dyDescent="0.25">
      <c r="A1188" s="1">
        <v>44698.437364155092</v>
      </c>
      <c r="B1188">
        <v>346.42448400000001</v>
      </c>
      <c r="C1188">
        <v>288.30779100000001</v>
      </c>
      <c r="D1188">
        <v>-9999</v>
      </c>
      <c r="E1188">
        <v>7.4092200000000004</v>
      </c>
      <c r="F1188">
        <v>6.5385049999999998</v>
      </c>
      <c r="G1188">
        <v>0</v>
      </c>
      <c r="H1188">
        <v>0</v>
      </c>
      <c r="I1188">
        <v>0</v>
      </c>
      <c r="J1188">
        <v>0</v>
      </c>
      <c r="K1188">
        <v>1.292354</v>
      </c>
      <c r="L1188">
        <v>1.1203689999999999</v>
      </c>
      <c r="M1188">
        <v>26</v>
      </c>
    </row>
    <row r="1189" spans="1:13" x14ac:dyDescent="0.25">
      <c r="A1189" s="1">
        <v>44698.438058622683</v>
      </c>
      <c r="B1189">
        <v>346.42072999999999</v>
      </c>
      <c r="C1189">
        <v>288.33512500000001</v>
      </c>
      <c r="D1189">
        <v>-9999</v>
      </c>
      <c r="E1189">
        <v>7.4169619999999998</v>
      </c>
      <c r="F1189">
        <v>6.520499</v>
      </c>
      <c r="G1189">
        <v>0</v>
      </c>
      <c r="H1189">
        <v>0</v>
      </c>
      <c r="I1189">
        <v>0</v>
      </c>
      <c r="J1189">
        <v>0</v>
      </c>
      <c r="K1189">
        <v>1.292351</v>
      </c>
      <c r="L1189">
        <v>1.1203799999999999</v>
      </c>
      <c r="M1189">
        <v>26</v>
      </c>
    </row>
    <row r="1190" spans="1:13" x14ac:dyDescent="0.25">
      <c r="A1190" s="1">
        <v>44698.43875306713</v>
      </c>
      <c r="B1190">
        <v>346.401006</v>
      </c>
      <c r="C1190">
        <v>288.36078900000001</v>
      </c>
      <c r="D1190">
        <v>-9999</v>
      </c>
      <c r="E1190">
        <v>7.4121009999999998</v>
      </c>
      <c r="F1190">
        <v>6.5397420000000004</v>
      </c>
      <c r="G1190">
        <v>0</v>
      </c>
      <c r="H1190">
        <v>0</v>
      </c>
      <c r="I1190">
        <v>0</v>
      </c>
      <c r="J1190">
        <v>0</v>
      </c>
      <c r="K1190">
        <v>1.292335</v>
      </c>
      <c r="L1190">
        <v>1.12039</v>
      </c>
      <c r="M1190">
        <v>26</v>
      </c>
    </row>
    <row r="1191" spans="1:13" x14ac:dyDescent="0.25">
      <c r="A1191" s="1">
        <v>44698.439447511577</v>
      </c>
      <c r="B1191">
        <v>346.40334200000001</v>
      </c>
      <c r="C1191">
        <v>288.32749999999999</v>
      </c>
      <c r="D1191">
        <v>-9999</v>
      </c>
      <c r="E1191">
        <v>7.416004</v>
      </c>
      <c r="F1191">
        <v>6.5404</v>
      </c>
      <c r="G1191">
        <v>0</v>
      </c>
      <c r="H1191">
        <v>0</v>
      </c>
      <c r="I1191">
        <v>0</v>
      </c>
      <c r="J1191">
        <v>0</v>
      </c>
      <c r="K1191">
        <v>1.2923370000000001</v>
      </c>
      <c r="L1191">
        <v>1.120377</v>
      </c>
      <c r="M1191">
        <v>26</v>
      </c>
    </row>
    <row r="1192" spans="1:13" x14ac:dyDescent="0.25">
      <c r="A1192" s="1">
        <v>44698.440141967592</v>
      </c>
      <c r="B1192">
        <v>346.38970799999998</v>
      </c>
      <c r="C1192">
        <v>288.32241699999997</v>
      </c>
      <c r="D1192">
        <v>-9999</v>
      </c>
      <c r="E1192">
        <v>7.4199859999999997</v>
      </c>
      <c r="F1192">
        <v>6.5358669999999996</v>
      </c>
      <c r="G1192">
        <v>0</v>
      </c>
      <c r="H1192">
        <v>0</v>
      </c>
      <c r="I1192">
        <v>0</v>
      </c>
      <c r="J1192">
        <v>0</v>
      </c>
      <c r="K1192">
        <v>1.2923260000000001</v>
      </c>
      <c r="L1192">
        <v>1.1203749999999999</v>
      </c>
      <c r="M1192">
        <v>26</v>
      </c>
    </row>
    <row r="1193" spans="1:13" x14ac:dyDescent="0.25">
      <c r="A1193" s="1">
        <v>44698.440836400463</v>
      </c>
      <c r="B1193">
        <v>346.38819100000001</v>
      </c>
      <c r="C1193">
        <v>288.35084799999998</v>
      </c>
      <c r="D1193">
        <v>-9999</v>
      </c>
      <c r="E1193">
        <v>7.4265610000000004</v>
      </c>
      <c r="F1193">
        <v>6.55898</v>
      </c>
      <c r="G1193">
        <v>0</v>
      </c>
      <c r="H1193">
        <v>0</v>
      </c>
      <c r="I1193">
        <v>0</v>
      </c>
      <c r="J1193">
        <v>0</v>
      </c>
      <c r="K1193">
        <v>1.2923249999999999</v>
      </c>
      <c r="L1193">
        <v>1.120387</v>
      </c>
      <c r="M1193">
        <v>26</v>
      </c>
    </row>
    <row r="1194" spans="1:13" x14ac:dyDescent="0.25">
      <c r="A1194" s="1">
        <v>44698.441530856478</v>
      </c>
      <c r="B1194">
        <v>346.39277800000002</v>
      </c>
      <c r="C1194">
        <v>288.33764200000002</v>
      </c>
      <c r="D1194">
        <v>-9999</v>
      </c>
      <c r="E1194">
        <v>7.4389219999999998</v>
      </c>
      <c r="F1194">
        <v>6.5208909999999998</v>
      </c>
      <c r="G1194">
        <v>0</v>
      </c>
      <c r="H1194">
        <v>0</v>
      </c>
      <c r="I1194">
        <v>0</v>
      </c>
      <c r="J1194">
        <v>0</v>
      </c>
      <c r="K1194">
        <v>1.2923290000000001</v>
      </c>
      <c r="L1194">
        <v>1.1203810000000001</v>
      </c>
      <c r="M1194">
        <v>26</v>
      </c>
    </row>
    <row r="1195" spans="1:13" x14ac:dyDescent="0.25">
      <c r="A1195" s="1">
        <v>44698.442225300925</v>
      </c>
      <c r="B1195">
        <v>346.408165</v>
      </c>
      <c r="C1195">
        <v>288.38777399999998</v>
      </c>
      <c r="D1195">
        <v>-9999</v>
      </c>
      <c r="E1195">
        <v>7.4472449999999997</v>
      </c>
      <c r="F1195">
        <v>6.5131139999999998</v>
      </c>
      <c r="G1195">
        <v>0</v>
      </c>
      <c r="H1195">
        <v>0</v>
      </c>
      <c r="I1195">
        <v>0</v>
      </c>
      <c r="J1195">
        <v>0</v>
      </c>
      <c r="K1195">
        <v>1.292341</v>
      </c>
      <c r="L1195">
        <v>1.120401</v>
      </c>
      <c r="M1195">
        <v>26</v>
      </c>
    </row>
    <row r="1196" spans="1:13" x14ac:dyDescent="0.25">
      <c r="A1196" s="1">
        <v>44698.442919756948</v>
      </c>
      <c r="B1196">
        <v>346.40202499999998</v>
      </c>
      <c r="C1196">
        <v>288.43020799999999</v>
      </c>
      <c r="D1196">
        <v>-9999</v>
      </c>
      <c r="E1196">
        <v>7.4472060000000004</v>
      </c>
      <c r="F1196">
        <v>6.5231479999999999</v>
      </c>
      <c r="G1196">
        <v>0</v>
      </c>
      <c r="H1196">
        <v>0</v>
      </c>
      <c r="I1196">
        <v>0</v>
      </c>
      <c r="J1196">
        <v>0</v>
      </c>
      <c r="K1196">
        <v>1.2923359999999999</v>
      </c>
      <c r="L1196">
        <v>1.1204179999999999</v>
      </c>
      <c r="M1196">
        <v>26</v>
      </c>
    </row>
    <row r="1197" spans="1:13" x14ac:dyDescent="0.25">
      <c r="A1197" s="1">
        <v>44698.443614189811</v>
      </c>
      <c r="B1197">
        <v>346.384052</v>
      </c>
      <c r="C1197">
        <v>288.40910300000002</v>
      </c>
      <c r="D1197">
        <v>-9999</v>
      </c>
      <c r="E1197">
        <v>7.4488560000000001</v>
      </c>
      <c r="F1197">
        <v>6.5380599999999998</v>
      </c>
      <c r="G1197">
        <v>0</v>
      </c>
      <c r="H1197">
        <v>0</v>
      </c>
      <c r="I1197">
        <v>0</v>
      </c>
      <c r="J1197">
        <v>0</v>
      </c>
      <c r="K1197">
        <v>1.292322</v>
      </c>
      <c r="L1197">
        <v>1.1204099999999999</v>
      </c>
      <c r="M1197">
        <v>26</v>
      </c>
    </row>
    <row r="1198" spans="1:13" x14ac:dyDescent="0.25">
      <c r="A1198" s="1">
        <v>44698.444308645834</v>
      </c>
      <c r="B1198">
        <v>346.38371699999999</v>
      </c>
      <c r="C1198">
        <v>288.39801499999999</v>
      </c>
      <c r="D1198">
        <v>-9999</v>
      </c>
      <c r="E1198">
        <v>7.4843120000000001</v>
      </c>
      <c r="F1198">
        <v>6.5563919999999998</v>
      </c>
      <c r="G1198">
        <v>0</v>
      </c>
      <c r="H1198">
        <v>0</v>
      </c>
      <c r="I1198">
        <v>0</v>
      </c>
      <c r="J1198">
        <v>0</v>
      </c>
      <c r="K1198">
        <v>1.2923210000000001</v>
      </c>
      <c r="L1198">
        <v>1.1204050000000001</v>
      </c>
      <c r="M1198">
        <v>26</v>
      </c>
    </row>
    <row r="1199" spans="1:13" x14ac:dyDescent="0.25">
      <c r="A1199" s="1">
        <v>44698.445003090281</v>
      </c>
      <c r="B1199">
        <v>346.39538800000003</v>
      </c>
      <c r="C1199">
        <v>288.41799900000001</v>
      </c>
      <c r="D1199">
        <v>-9999</v>
      </c>
      <c r="E1199">
        <v>7.5113190000000003</v>
      </c>
      <c r="F1199">
        <v>6.5756620000000003</v>
      </c>
      <c r="G1199">
        <v>0</v>
      </c>
      <c r="H1199">
        <v>0</v>
      </c>
      <c r="I1199">
        <v>0</v>
      </c>
      <c r="J1199">
        <v>0</v>
      </c>
      <c r="K1199">
        <v>1.2923309999999999</v>
      </c>
      <c r="L1199">
        <v>1.1204130000000001</v>
      </c>
      <c r="M1199">
        <v>26</v>
      </c>
    </row>
    <row r="1200" spans="1:13" x14ac:dyDescent="0.25">
      <c r="A1200" s="1">
        <v>44698.445697546296</v>
      </c>
      <c r="B1200">
        <v>346.39137299999999</v>
      </c>
      <c r="C1200">
        <v>288.41961800000001</v>
      </c>
      <c r="D1200">
        <v>-9999</v>
      </c>
      <c r="E1200">
        <v>7.5253579999999998</v>
      </c>
      <c r="F1200">
        <v>6.5907039999999997</v>
      </c>
      <c r="G1200">
        <v>0</v>
      </c>
      <c r="H1200">
        <v>0</v>
      </c>
      <c r="I1200">
        <v>0</v>
      </c>
      <c r="J1200">
        <v>0</v>
      </c>
      <c r="K1200">
        <v>1.292327</v>
      </c>
      <c r="L1200">
        <v>1.120414</v>
      </c>
      <c r="M1200">
        <v>26</v>
      </c>
    </row>
    <row r="1201" spans="1:13" x14ac:dyDescent="0.25">
      <c r="A1201" s="1">
        <v>44698.446391979167</v>
      </c>
      <c r="B1201">
        <v>346.384997</v>
      </c>
      <c r="C1201">
        <v>288.40511700000002</v>
      </c>
      <c r="D1201">
        <v>-9999</v>
      </c>
      <c r="E1201">
        <v>7.5293939999999999</v>
      </c>
      <c r="F1201">
        <v>6.5728030000000004</v>
      </c>
      <c r="G1201">
        <v>0</v>
      </c>
      <c r="H1201">
        <v>0</v>
      </c>
      <c r="I1201">
        <v>0</v>
      </c>
      <c r="J1201">
        <v>0</v>
      </c>
      <c r="K1201">
        <v>1.292322</v>
      </c>
      <c r="L1201">
        <v>1.1204080000000001</v>
      </c>
      <c r="M1201">
        <v>26</v>
      </c>
    </row>
    <row r="1202" spans="1:13" x14ac:dyDescent="0.25">
      <c r="A1202" s="1">
        <v>44698.447086446758</v>
      </c>
      <c r="B1202">
        <v>346.38410199999998</v>
      </c>
      <c r="C1202">
        <v>288.36779100000001</v>
      </c>
      <c r="D1202">
        <v>-9999</v>
      </c>
      <c r="E1202">
        <v>7.5359829999999999</v>
      </c>
      <c r="F1202">
        <v>6.587599</v>
      </c>
      <c r="G1202">
        <v>0</v>
      </c>
      <c r="H1202">
        <v>0</v>
      </c>
      <c r="I1202">
        <v>0</v>
      </c>
      <c r="J1202">
        <v>0</v>
      </c>
      <c r="K1202">
        <v>1.292322</v>
      </c>
      <c r="L1202">
        <v>1.120393</v>
      </c>
      <c r="M1202">
        <v>26</v>
      </c>
    </row>
    <row r="1203" spans="1:13" x14ac:dyDescent="0.25">
      <c r="A1203" s="1">
        <v>44698.447780902781</v>
      </c>
      <c r="B1203">
        <v>346.368516</v>
      </c>
      <c r="C1203">
        <v>288.20854700000001</v>
      </c>
      <c r="D1203">
        <v>-9999</v>
      </c>
      <c r="E1203">
        <v>7.5475690000000002</v>
      </c>
      <c r="F1203">
        <v>6.5825889999999996</v>
      </c>
      <c r="G1203">
        <v>0</v>
      </c>
      <c r="H1203">
        <v>0</v>
      </c>
      <c r="I1203">
        <v>0</v>
      </c>
      <c r="J1203">
        <v>0</v>
      </c>
      <c r="K1203">
        <v>1.2923089999999999</v>
      </c>
      <c r="L1203">
        <v>1.12033</v>
      </c>
      <c r="M1203">
        <v>26</v>
      </c>
    </row>
    <row r="1204" spans="1:13" x14ac:dyDescent="0.25">
      <c r="A1204" s="1">
        <v>44698.448475335645</v>
      </c>
      <c r="B1204">
        <v>346.35494299999999</v>
      </c>
      <c r="C1204">
        <v>288.29677800000002</v>
      </c>
      <c r="D1204">
        <v>-9999</v>
      </c>
      <c r="E1204">
        <v>7.5756240000000004</v>
      </c>
      <c r="F1204">
        <v>6.6052999999999997</v>
      </c>
      <c r="G1204">
        <v>0</v>
      </c>
      <c r="H1204">
        <v>0</v>
      </c>
      <c r="I1204">
        <v>0</v>
      </c>
      <c r="J1204">
        <v>0</v>
      </c>
      <c r="K1204">
        <v>1.2922979999999999</v>
      </c>
      <c r="L1204">
        <v>1.1203650000000001</v>
      </c>
      <c r="M1204">
        <v>26</v>
      </c>
    </row>
    <row r="1205" spans="1:13" x14ac:dyDescent="0.25">
      <c r="A1205" s="1">
        <v>44698.449169791667</v>
      </c>
      <c r="B1205">
        <v>346.363271</v>
      </c>
      <c r="C1205">
        <v>288.40347200000002</v>
      </c>
      <c r="D1205">
        <v>-9999</v>
      </c>
      <c r="E1205">
        <v>7.582751</v>
      </c>
      <c r="F1205">
        <v>6.5570589999999997</v>
      </c>
      <c r="G1205">
        <v>0</v>
      </c>
      <c r="H1205">
        <v>0</v>
      </c>
      <c r="I1205">
        <v>0</v>
      </c>
      <c r="J1205">
        <v>0</v>
      </c>
      <c r="K1205">
        <v>1.292305</v>
      </c>
      <c r="L1205">
        <v>1.1204080000000001</v>
      </c>
      <c r="M1205">
        <v>26</v>
      </c>
    </row>
    <row r="1206" spans="1:13" x14ac:dyDescent="0.25">
      <c r="A1206" s="1">
        <v>44698.449864236114</v>
      </c>
      <c r="B1206">
        <v>346.397762</v>
      </c>
      <c r="C1206">
        <v>288.34733399999999</v>
      </c>
      <c r="D1206">
        <v>-9999</v>
      </c>
      <c r="E1206">
        <v>7.5952659999999996</v>
      </c>
      <c r="F1206">
        <v>6.5571169999999999</v>
      </c>
      <c r="G1206">
        <v>0</v>
      </c>
      <c r="H1206">
        <v>0</v>
      </c>
      <c r="I1206">
        <v>0</v>
      </c>
      <c r="J1206">
        <v>0</v>
      </c>
      <c r="K1206">
        <v>1.292333</v>
      </c>
      <c r="L1206">
        <v>1.120385</v>
      </c>
      <c r="M1206">
        <v>26</v>
      </c>
    </row>
    <row r="1207" spans="1:13" x14ac:dyDescent="0.25">
      <c r="A1207" s="1">
        <v>44698.450558680554</v>
      </c>
      <c r="B1207">
        <v>346.38306999999998</v>
      </c>
      <c r="C1207">
        <v>288.36557299999998</v>
      </c>
      <c r="D1207">
        <v>-9999</v>
      </c>
      <c r="E1207">
        <v>7.6326419999999997</v>
      </c>
      <c r="F1207">
        <v>6.572336</v>
      </c>
      <c r="G1207">
        <v>0</v>
      </c>
      <c r="H1207">
        <v>0</v>
      </c>
      <c r="I1207">
        <v>0</v>
      </c>
      <c r="J1207">
        <v>0</v>
      </c>
      <c r="K1207">
        <v>1.2923210000000001</v>
      </c>
      <c r="L1207">
        <v>1.1203920000000001</v>
      </c>
      <c r="M1207">
        <v>26</v>
      </c>
    </row>
    <row r="1208" spans="1:13" x14ac:dyDescent="0.25">
      <c r="A1208" s="1">
        <v>44698.451253125</v>
      </c>
      <c r="B1208">
        <v>346.37533999999999</v>
      </c>
      <c r="C1208">
        <v>288.383962</v>
      </c>
      <c r="D1208">
        <v>-9999</v>
      </c>
      <c r="E1208">
        <v>7.6314339999999996</v>
      </c>
      <c r="F1208">
        <v>6.6041980000000002</v>
      </c>
      <c r="G1208">
        <v>0</v>
      </c>
      <c r="H1208">
        <v>0</v>
      </c>
      <c r="I1208">
        <v>0</v>
      </c>
      <c r="J1208">
        <v>0</v>
      </c>
      <c r="K1208">
        <v>1.2923150000000001</v>
      </c>
      <c r="L1208">
        <v>1.1204000000000001</v>
      </c>
      <c r="M1208">
        <v>26</v>
      </c>
    </row>
    <row r="1209" spans="1:13" x14ac:dyDescent="0.25">
      <c r="A1209" s="1">
        <v>44698.451947569447</v>
      </c>
      <c r="B1209">
        <v>346.38356800000003</v>
      </c>
      <c r="C1209">
        <v>288.39577300000002</v>
      </c>
      <c r="D1209">
        <v>-9999</v>
      </c>
      <c r="E1209">
        <v>7.6536660000000003</v>
      </c>
      <c r="F1209">
        <v>6.6156610000000002</v>
      </c>
      <c r="G1209">
        <v>0</v>
      </c>
      <c r="H1209">
        <v>0</v>
      </c>
      <c r="I1209">
        <v>0</v>
      </c>
      <c r="J1209">
        <v>0</v>
      </c>
      <c r="K1209">
        <v>1.2923210000000001</v>
      </c>
      <c r="L1209">
        <v>1.120404</v>
      </c>
      <c r="M1209">
        <v>26</v>
      </c>
    </row>
    <row r="1210" spans="1:13" x14ac:dyDescent="0.25">
      <c r="A1210" s="1">
        <v>44698.452642025462</v>
      </c>
      <c r="B1210">
        <v>346.38492200000002</v>
      </c>
      <c r="C1210">
        <v>288.35901999999999</v>
      </c>
      <c r="D1210">
        <v>-9999</v>
      </c>
      <c r="E1210">
        <v>7.655894</v>
      </c>
      <c r="F1210">
        <v>6.6137930000000003</v>
      </c>
      <c r="G1210">
        <v>0</v>
      </c>
      <c r="H1210">
        <v>0</v>
      </c>
      <c r="I1210">
        <v>0</v>
      </c>
      <c r="J1210">
        <v>0</v>
      </c>
      <c r="K1210">
        <v>1.292322</v>
      </c>
      <c r="L1210">
        <v>1.12039</v>
      </c>
      <c r="M1210">
        <v>26</v>
      </c>
    </row>
    <row r="1211" spans="1:13" x14ac:dyDescent="0.25">
      <c r="A1211" s="1">
        <v>44698.453336469909</v>
      </c>
      <c r="B1211">
        <v>346.37710399999997</v>
      </c>
      <c r="C1211">
        <v>288.31773299999998</v>
      </c>
      <c r="D1211">
        <v>-9999</v>
      </c>
      <c r="E1211">
        <v>7.65367</v>
      </c>
      <c r="F1211">
        <v>6.6285480000000003</v>
      </c>
      <c r="G1211">
        <v>0</v>
      </c>
      <c r="H1211">
        <v>0</v>
      </c>
      <c r="I1211">
        <v>0</v>
      </c>
      <c r="J1211">
        <v>0</v>
      </c>
      <c r="K1211">
        <v>1.292316</v>
      </c>
      <c r="L1211">
        <v>1.1203730000000001</v>
      </c>
      <c r="M1211">
        <v>26</v>
      </c>
    </row>
    <row r="1212" spans="1:13" x14ac:dyDescent="0.25">
      <c r="A1212" s="1">
        <v>44698.454030914349</v>
      </c>
      <c r="B1212">
        <v>346.38853899999998</v>
      </c>
      <c r="C1212">
        <v>288.31818099999998</v>
      </c>
      <c r="D1212">
        <v>-9999</v>
      </c>
      <c r="E1212">
        <v>7.649762</v>
      </c>
      <c r="F1212">
        <v>6.5969160000000002</v>
      </c>
      <c r="G1212">
        <v>0</v>
      </c>
      <c r="H1212">
        <v>0</v>
      </c>
      <c r="I1212">
        <v>0</v>
      </c>
      <c r="J1212">
        <v>0</v>
      </c>
      <c r="K1212">
        <v>1.2923249999999999</v>
      </c>
      <c r="L1212">
        <v>1.1203730000000001</v>
      </c>
      <c r="M1212">
        <v>26</v>
      </c>
    </row>
    <row r="1213" spans="1:13" x14ac:dyDescent="0.25">
      <c r="A1213" s="1">
        <v>44698.454725358795</v>
      </c>
      <c r="B1213">
        <v>346.36785700000001</v>
      </c>
      <c r="C1213">
        <v>288.361313</v>
      </c>
      <c r="D1213">
        <v>-9999</v>
      </c>
      <c r="E1213">
        <v>7.6032390000000003</v>
      </c>
      <c r="F1213">
        <v>6.5748980000000001</v>
      </c>
      <c r="G1213">
        <v>0</v>
      </c>
      <c r="H1213">
        <v>0</v>
      </c>
      <c r="I1213">
        <v>0</v>
      </c>
      <c r="J1213">
        <v>0</v>
      </c>
      <c r="K1213">
        <v>1.2923089999999999</v>
      </c>
      <c r="L1213">
        <v>1.1203909999999999</v>
      </c>
      <c r="M1213">
        <v>26</v>
      </c>
    </row>
    <row r="1214" spans="1:13" x14ac:dyDescent="0.25">
      <c r="A1214" s="1">
        <v>44698.455419803242</v>
      </c>
      <c r="B1214">
        <v>346.36861499999998</v>
      </c>
      <c r="C1214">
        <v>288.35847200000001</v>
      </c>
      <c r="D1214">
        <v>-9999</v>
      </c>
      <c r="E1214">
        <v>7.6203060000000002</v>
      </c>
      <c r="F1214">
        <v>6.5649030000000002</v>
      </c>
      <c r="G1214">
        <v>0</v>
      </c>
      <c r="H1214">
        <v>0</v>
      </c>
      <c r="I1214">
        <v>0</v>
      </c>
      <c r="J1214">
        <v>0</v>
      </c>
      <c r="K1214">
        <v>1.2923089999999999</v>
      </c>
      <c r="L1214">
        <v>1.12039</v>
      </c>
      <c r="M1214">
        <v>26</v>
      </c>
    </row>
    <row r="1215" spans="1:13" x14ac:dyDescent="0.25">
      <c r="A1215" s="1">
        <v>44698.456114270833</v>
      </c>
      <c r="B1215">
        <v>346.35915699999998</v>
      </c>
      <c r="C1215">
        <v>288.35690199999999</v>
      </c>
      <c r="D1215">
        <v>-9999</v>
      </c>
      <c r="E1215">
        <v>7.6171499999999996</v>
      </c>
      <c r="F1215">
        <v>6.5944989999999999</v>
      </c>
      <c r="G1215">
        <v>0</v>
      </c>
      <c r="H1215">
        <v>0</v>
      </c>
      <c r="I1215">
        <v>0</v>
      </c>
      <c r="J1215">
        <v>0</v>
      </c>
      <c r="K1215">
        <v>1.2923020000000001</v>
      </c>
      <c r="L1215">
        <v>1.1203890000000001</v>
      </c>
      <c r="M1215">
        <v>26</v>
      </c>
    </row>
    <row r="1216" spans="1:13" x14ac:dyDescent="0.25">
      <c r="A1216" s="1">
        <v>44698.456808703704</v>
      </c>
      <c r="B1216">
        <v>346.358225</v>
      </c>
      <c r="C1216">
        <v>288.30420299999997</v>
      </c>
      <c r="D1216">
        <v>-9999</v>
      </c>
      <c r="E1216">
        <v>7.640244</v>
      </c>
      <c r="F1216">
        <v>6.6174619999999997</v>
      </c>
      <c r="G1216">
        <v>0</v>
      </c>
      <c r="H1216">
        <v>0</v>
      </c>
      <c r="I1216">
        <v>0</v>
      </c>
      <c r="J1216">
        <v>0</v>
      </c>
      <c r="K1216">
        <v>1.2923009999999999</v>
      </c>
      <c r="L1216">
        <v>1.120368</v>
      </c>
      <c r="M1216">
        <v>26</v>
      </c>
    </row>
    <row r="1217" spans="1:13" x14ac:dyDescent="0.25">
      <c r="A1217" s="1">
        <v>44698.45750315972</v>
      </c>
      <c r="B1217">
        <v>346.37399699999997</v>
      </c>
      <c r="C1217">
        <v>288.33201000000003</v>
      </c>
      <c r="D1217">
        <v>-9999</v>
      </c>
      <c r="E1217">
        <v>7.6356229999999998</v>
      </c>
      <c r="F1217">
        <v>6.5969220000000002</v>
      </c>
      <c r="G1217">
        <v>0</v>
      </c>
      <c r="H1217">
        <v>0</v>
      </c>
      <c r="I1217">
        <v>0</v>
      </c>
      <c r="J1217">
        <v>0</v>
      </c>
      <c r="K1217">
        <v>1.292314</v>
      </c>
      <c r="L1217">
        <v>1.120379</v>
      </c>
      <c r="M1217">
        <v>26</v>
      </c>
    </row>
    <row r="1218" spans="1:13" x14ac:dyDescent="0.25">
      <c r="A1218" s="1">
        <v>44698.458197604166</v>
      </c>
      <c r="B1218">
        <v>346.34900199999998</v>
      </c>
      <c r="C1218">
        <v>288.335848</v>
      </c>
      <c r="D1218">
        <v>-9999</v>
      </c>
      <c r="E1218">
        <v>7.6662150000000002</v>
      </c>
      <c r="F1218">
        <v>6.6362719999999999</v>
      </c>
      <c r="G1218">
        <v>0</v>
      </c>
      <c r="H1218">
        <v>0</v>
      </c>
      <c r="I1218">
        <v>0</v>
      </c>
      <c r="J1218">
        <v>0</v>
      </c>
      <c r="K1218">
        <v>1.2922940000000001</v>
      </c>
      <c r="L1218">
        <v>1.1203810000000001</v>
      </c>
      <c r="M1218">
        <v>26</v>
      </c>
    </row>
    <row r="1219" spans="1:13" x14ac:dyDescent="0.25">
      <c r="A1219" s="1">
        <v>44698.458892060182</v>
      </c>
      <c r="B1219">
        <v>346.37778800000001</v>
      </c>
      <c r="C1219">
        <v>288.36826400000001</v>
      </c>
      <c r="D1219">
        <v>-9999</v>
      </c>
      <c r="E1219">
        <v>7.6805640000000004</v>
      </c>
      <c r="F1219">
        <v>6.5993950000000003</v>
      </c>
      <c r="G1219">
        <v>0</v>
      </c>
      <c r="H1219">
        <v>0</v>
      </c>
      <c r="I1219">
        <v>0</v>
      </c>
      <c r="J1219">
        <v>0</v>
      </c>
      <c r="K1219">
        <v>1.2923169999999999</v>
      </c>
      <c r="L1219">
        <v>1.120393</v>
      </c>
      <c r="M1219">
        <v>26</v>
      </c>
    </row>
    <row r="1220" spans="1:13" x14ac:dyDescent="0.25">
      <c r="A1220" s="1">
        <v>44698.459586481484</v>
      </c>
      <c r="B1220">
        <v>346.38326899999998</v>
      </c>
      <c r="C1220">
        <v>288.35455999999999</v>
      </c>
      <c r="D1220">
        <v>-9999</v>
      </c>
      <c r="E1220">
        <v>7.6759430000000002</v>
      </c>
      <c r="F1220">
        <v>6.6044150000000004</v>
      </c>
      <c r="G1220">
        <v>0</v>
      </c>
      <c r="H1220">
        <v>0</v>
      </c>
      <c r="I1220">
        <v>0</v>
      </c>
      <c r="J1220">
        <v>0</v>
      </c>
      <c r="K1220">
        <v>1.2923210000000001</v>
      </c>
      <c r="L1220">
        <v>1.1203879999999999</v>
      </c>
      <c r="M1220">
        <v>26</v>
      </c>
    </row>
    <row r="1221" spans="1:13" x14ac:dyDescent="0.25">
      <c r="A1221" s="1">
        <v>44698.460280949075</v>
      </c>
      <c r="B1221">
        <v>346.36949800000002</v>
      </c>
      <c r="C1221">
        <v>288.41154499999999</v>
      </c>
      <c r="D1221">
        <v>-9999</v>
      </c>
      <c r="E1221">
        <v>7.6781459999999999</v>
      </c>
      <c r="F1221">
        <v>6.608447</v>
      </c>
      <c r="G1221">
        <v>0</v>
      </c>
      <c r="H1221">
        <v>0</v>
      </c>
      <c r="I1221">
        <v>0</v>
      </c>
      <c r="J1221">
        <v>0</v>
      </c>
      <c r="K1221">
        <v>1.2923100000000001</v>
      </c>
      <c r="L1221">
        <v>1.120411</v>
      </c>
      <c r="M1221">
        <v>26</v>
      </c>
    </row>
    <row r="1222" spans="1:13" x14ac:dyDescent="0.25">
      <c r="A1222" s="1">
        <v>44698.460975381946</v>
      </c>
      <c r="B1222">
        <v>346.37963999999999</v>
      </c>
      <c r="C1222">
        <v>288.41181899999998</v>
      </c>
      <c r="D1222">
        <v>-9999</v>
      </c>
      <c r="E1222">
        <v>7.6832260000000003</v>
      </c>
      <c r="F1222">
        <v>6.6180870000000001</v>
      </c>
      <c r="G1222">
        <v>0</v>
      </c>
      <c r="H1222">
        <v>0</v>
      </c>
      <c r="I1222">
        <v>0</v>
      </c>
      <c r="J1222">
        <v>0</v>
      </c>
      <c r="K1222">
        <v>1.2923180000000001</v>
      </c>
      <c r="L1222">
        <v>1.120411</v>
      </c>
      <c r="M1222">
        <v>26</v>
      </c>
    </row>
    <row r="1223" spans="1:13" x14ac:dyDescent="0.25">
      <c r="A1223" s="1">
        <v>44698.461669849537</v>
      </c>
      <c r="B1223">
        <v>346.37501600000002</v>
      </c>
      <c r="C1223">
        <v>288.35655300000002</v>
      </c>
      <c r="D1223">
        <v>-9999</v>
      </c>
      <c r="E1223">
        <v>7.6781030000000001</v>
      </c>
      <c r="F1223">
        <v>6.6177700000000002</v>
      </c>
      <c r="G1223">
        <v>0</v>
      </c>
      <c r="H1223">
        <v>0</v>
      </c>
      <c r="I1223">
        <v>0</v>
      </c>
      <c r="J1223">
        <v>0</v>
      </c>
      <c r="K1223">
        <v>1.292314</v>
      </c>
      <c r="L1223">
        <v>1.1203890000000001</v>
      </c>
      <c r="M1223">
        <v>26</v>
      </c>
    </row>
    <row r="1224" spans="1:13" x14ac:dyDescent="0.25">
      <c r="A1224" s="1">
        <v>44698.462364293984</v>
      </c>
      <c r="B1224">
        <v>346.37995100000001</v>
      </c>
      <c r="C1224">
        <v>288.36093899999997</v>
      </c>
      <c r="D1224">
        <v>-9999</v>
      </c>
      <c r="E1224">
        <v>7.6829929999999997</v>
      </c>
      <c r="F1224">
        <v>6.5991010000000001</v>
      </c>
      <c r="G1224">
        <v>0</v>
      </c>
      <c r="H1224">
        <v>0</v>
      </c>
      <c r="I1224">
        <v>0</v>
      </c>
      <c r="J1224">
        <v>0</v>
      </c>
      <c r="K1224">
        <v>1.2923180000000001</v>
      </c>
      <c r="L1224">
        <v>1.1203909999999999</v>
      </c>
      <c r="M1224">
        <v>26</v>
      </c>
    </row>
    <row r="1225" spans="1:13" x14ac:dyDescent="0.25">
      <c r="A1225" s="1">
        <v>44698.463058738424</v>
      </c>
      <c r="B1225">
        <v>346.38513399999999</v>
      </c>
      <c r="C1225">
        <v>288.38612999999998</v>
      </c>
      <c r="D1225">
        <v>-9999</v>
      </c>
      <c r="E1225">
        <v>7.6906040000000004</v>
      </c>
      <c r="F1225">
        <v>6.5833500000000003</v>
      </c>
      <c r="G1225">
        <v>0</v>
      </c>
      <c r="H1225">
        <v>0</v>
      </c>
      <c r="I1225">
        <v>0</v>
      </c>
      <c r="J1225">
        <v>0</v>
      </c>
      <c r="K1225">
        <v>1.292322</v>
      </c>
      <c r="L1225">
        <v>1.120401</v>
      </c>
      <c r="M1225">
        <v>26</v>
      </c>
    </row>
    <row r="1226" spans="1:13" x14ac:dyDescent="0.25">
      <c r="A1226" s="1">
        <v>44698.463753171294</v>
      </c>
      <c r="B1226">
        <v>346.38010000000003</v>
      </c>
      <c r="C1226">
        <v>288.36034100000001</v>
      </c>
      <c r="D1226">
        <v>-9999</v>
      </c>
      <c r="E1226">
        <v>7.6917109999999997</v>
      </c>
      <c r="F1226">
        <v>6.6146929999999999</v>
      </c>
      <c r="G1226">
        <v>0</v>
      </c>
      <c r="H1226">
        <v>0</v>
      </c>
      <c r="I1226">
        <v>0</v>
      </c>
      <c r="J1226">
        <v>0</v>
      </c>
      <c r="K1226">
        <v>1.2923180000000001</v>
      </c>
      <c r="L1226">
        <v>1.12039</v>
      </c>
      <c r="M1226">
        <v>26</v>
      </c>
    </row>
    <row r="1227" spans="1:13" x14ac:dyDescent="0.25">
      <c r="A1227" s="1">
        <v>44698.464447638886</v>
      </c>
      <c r="B1227">
        <v>346.36263700000001</v>
      </c>
      <c r="C1227">
        <v>288.32423599999998</v>
      </c>
      <c r="D1227">
        <v>-9999</v>
      </c>
      <c r="E1227">
        <v>7.6992710000000004</v>
      </c>
      <c r="F1227">
        <v>6.6227390000000002</v>
      </c>
      <c r="G1227">
        <v>0</v>
      </c>
      <c r="H1227">
        <v>0</v>
      </c>
      <c r="I1227">
        <v>0</v>
      </c>
      <c r="J1227">
        <v>0</v>
      </c>
      <c r="K1227">
        <v>1.2923039999999999</v>
      </c>
      <c r="L1227">
        <v>1.120376</v>
      </c>
      <c r="M1227">
        <v>26</v>
      </c>
    </row>
    <row r="1228" spans="1:13" x14ac:dyDescent="0.25">
      <c r="A1228" s="1">
        <v>44698.465142129629</v>
      </c>
      <c r="B1228">
        <v>346.365657</v>
      </c>
      <c r="C1228">
        <v>288.34900399999998</v>
      </c>
      <c r="D1228">
        <v>-9999</v>
      </c>
      <c r="E1228">
        <v>7.7023400000000004</v>
      </c>
      <c r="F1228">
        <v>6.558846</v>
      </c>
      <c r="G1228">
        <v>0</v>
      </c>
      <c r="H1228">
        <v>0</v>
      </c>
      <c r="I1228">
        <v>0</v>
      </c>
      <c r="J1228">
        <v>0</v>
      </c>
      <c r="K1228">
        <v>1.2923070000000001</v>
      </c>
      <c r="L1228">
        <v>1.1203860000000001</v>
      </c>
      <c r="M1228">
        <v>26</v>
      </c>
    </row>
    <row r="1229" spans="1:13" x14ac:dyDescent="0.25">
      <c r="A1229" s="1">
        <v>44698.465836527779</v>
      </c>
      <c r="B1229">
        <v>346.37422099999998</v>
      </c>
      <c r="C1229">
        <v>288.35214300000001</v>
      </c>
      <c r="D1229">
        <v>-9999</v>
      </c>
      <c r="E1229">
        <v>7.6977359999999999</v>
      </c>
      <c r="F1229">
        <v>6.588565</v>
      </c>
      <c r="G1229">
        <v>0</v>
      </c>
      <c r="H1229">
        <v>0</v>
      </c>
      <c r="I1229">
        <v>0</v>
      </c>
      <c r="J1229">
        <v>0</v>
      </c>
      <c r="K1229">
        <v>1.292314</v>
      </c>
      <c r="L1229">
        <v>1.120387</v>
      </c>
      <c r="M1229">
        <v>26</v>
      </c>
    </row>
    <row r="1230" spans="1:13" x14ac:dyDescent="0.25">
      <c r="A1230" s="1">
        <v>44698.466530995371</v>
      </c>
      <c r="B1230">
        <v>346.387383</v>
      </c>
      <c r="C1230">
        <v>288.380897</v>
      </c>
      <c r="D1230">
        <v>-9999</v>
      </c>
      <c r="E1230">
        <v>7.7046700000000001</v>
      </c>
      <c r="F1230">
        <v>6.5766239999999998</v>
      </c>
      <c r="G1230">
        <v>0</v>
      </c>
      <c r="H1230">
        <v>0</v>
      </c>
      <c r="I1230">
        <v>0</v>
      </c>
      <c r="J1230">
        <v>0</v>
      </c>
      <c r="K1230">
        <v>1.292324</v>
      </c>
      <c r="L1230">
        <v>1.1203989999999999</v>
      </c>
      <c r="M1230">
        <v>26</v>
      </c>
    </row>
    <row r="1231" spans="1:13" x14ac:dyDescent="0.25">
      <c r="A1231" s="1">
        <v>44698.467225416665</v>
      </c>
      <c r="B1231">
        <v>346.39259099999998</v>
      </c>
      <c r="C1231">
        <v>288.29690199999999</v>
      </c>
      <c r="D1231">
        <v>-9999</v>
      </c>
      <c r="E1231">
        <v>7.7067189999999997</v>
      </c>
      <c r="F1231">
        <v>6.6079080000000001</v>
      </c>
      <c r="G1231">
        <v>0</v>
      </c>
      <c r="H1231">
        <v>0</v>
      </c>
      <c r="I1231">
        <v>0</v>
      </c>
      <c r="J1231">
        <v>0</v>
      </c>
      <c r="K1231">
        <v>1.2923279999999999</v>
      </c>
      <c r="L1231">
        <v>1.1203650000000001</v>
      </c>
      <c r="M1231">
        <v>26</v>
      </c>
    </row>
    <row r="1232" spans="1:13" x14ac:dyDescent="0.25">
      <c r="A1232" s="1">
        <v>44698.467919884257</v>
      </c>
      <c r="B1232">
        <v>346.37219499999998</v>
      </c>
      <c r="C1232">
        <v>288.31182799999999</v>
      </c>
      <c r="D1232">
        <v>-9999</v>
      </c>
      <c r="E1232">
        <v>7.7177439999999997</v>
      </c>
      <c r="F1232">
        <v>6.5948739999999999</v>
      </c>
      <c r="G1232">
        <v>0</v>
      </c>
      <c r="H1232">
        <v>0</v>
      </c>
      <c r="I1232">
        <v>0</v>
      </c>
      <c r="J1232">
        <v>0</v>
      </c>
      <c r="K1232">
        <v>1.2923119999999999</v>
      </c>
      <c r="L1232">
        <v>1.120371</v>
      </c>
      <c r="M1232">
        <v>26</v>
      </c>
    </row>
    <row r="1233" spans="1:13" x14ac:dyDescent="0.25">
      <c r="A1233" s="1">
        <v>44698.468614317128</v>
      </c>
      <c r="B1233">
        <v>346.38422600000001</v>
      </c>
      <c r="C1233">
        <v>288.334901</v>
      </c>
      <c r="D1233">
        <v>-9999</v>
      </c>
      <c r="E1233">
        <v>7.7196819999999997</v>
      </c>
      <c r="F1233">
        <v>6.6124960000000002</v>
      </c>
      <c r="G1233">
        <v>0</v>
      </c>
      <c r="H1233">
        <v>0</v>
      </c>
      <c r="I1233">
        <v>0</v>
      </c>
      <c r="J1233">
        <v>0</v>
      </c>
      <c r="K1233">
        <v>1.292322</v>
      </c>
      <c r="L1233">
        <v>1.1203799999999999</v>
      </c>
      <c r="M1233">
        <v>26</v>
      </c>
    </row>
    <row r="1234" spans="1:13" x14ac:dyDescent="0.25">
      <c r="A1234" s="1">
        <v>44698.46930877315</v>
      </c>
      <c r="B1234">
        <v>346.37429500000002</v>
      </c>
      <c r="C1234">
        <v>288.308987</v>
      </c>
      <c r="D1234">
        <v>-9999</v>
      </c>
      <c r="E1234">
        <v>7.7586000000000004</v>
      </c>
      <c r="F1234">
        <v>6.6215029999999997</v>
      </c>
      <c r="G1234">
        <v>0</v>
      </c>
      <c r="H1234">
        <v>0</v>
      </c>
      <c r="I1234">
        <v>0</v>
      </c>
      <c r="J1234">
        <v>0</v>
      </c>
      <c r="K1234">
        <v>1.292314</v>
      </c>
      <c r="L1234">
        <v>1.1203700000000001</v>
      </c>
      <c r="M1234">
        <v>26</v>
      </c>
    </row>
    <row r="1235" spans="1:13" x14ac:dyDescent="0.25">
      <c r="A1235" s="1">
        <v>44698.47000321759</v>
      </c>
      <c r="B1235">
        <v>346.35756600000002</v>
      </c>
      <c r="C1235">
        <v>288.30166200000002</v>
      </c>
      <c r="D1235">
        <v>-9999</v>
      </c>
      <c r="E1235">
        <v>7.7758580000000004</v>
      </c>
      <c r="F1235">
        <v>6.6129059999999997</v>
      </c>
      <c r="G1235">
        <v>0</v>
      </c>
      <c r="H1235">
        <v>0</v>
      </c>
      <c r="I1235">
        <v>0</v>
      </c>
      <c r="J1235">
        <v>0</v>
      </c>
      <c r="K1235">
        <v>1.2923</v>
      </c>
      <c r="L1235">
        <v>1.1203669999999999</v>
      </c>
      <c r="M1235">
        <v>26</v>
      </c>
    </row>
    <row r="1236" spans="1:13" x14ac:dyDescent="0.25">
      <c r="A1236" s="1">
        <v>44698.470697662036</v>
      </c>
      <c r="B1236">
        <v>346.38157899999999</v>
      </c>
      <c r="C1236">
        <v>288.33203500000002</v>
      </c>
      <c r="D1236">
        <v>-9999</v>
      </c>
      <c r="E1236">
        <v>7.7786569999999999</v>
      </c>
      <c r="F1236">
        <v>6.6164459999999998</v>
      </c>
      <c r="G1236">
        <v>0</v>
      </c>
      <c r="H1236">
        <v>0</v>
      </c>
      <c r="I1236">
        <v>0</v>
      </c>
      <c r="J1236">
        <v>0</v>
      </c>
      <c r="K1236">
        <v>1.2923199999999999</v>
      </c>
      <c r="L1236">
        <v>1.120379</v>
      </c>
      <c r="M1236">
        <v>26</v>
      </c>
    </row>
    <row r="1237" spans="1:13" x14ac:dyDescent="0.25">
      <c r="A1237" s="1">
        <v>44698.471392118059</v>
      </c>
      <c r="B1237">
        <v>346.36068599999999</v>
      </c>
      <c r="C1237">
        <v>288.35762499999998</v>
      </c>
      <c r="D1237">
        <v>-9999</v>
      </c>
      <c r="E1237">
        <v>7.7901249999999997</v>
      </c>
      <c r="F1237">
        <v>6.6617329999999999</v>
      </c>
      <c r="G1237">
        <v>0</v>
      </c>
      <c r="H1237">
        <v>0</v>
      </c>
      <c r="I1237">
        <v>0</v>
      </c>
      <c r="J1237">
        <v>0</v>
      </c>
      <c r="K1237">
        <v>1.292303</v>
      </c>
      <c r="L1237">
        <v>1.1203890000000001</v>
      </c>
      <c r="M1237">
        <v>26</v>
      </c>
    </row>
    <row r="1238" spans="1:13" x14ac:dyDescent="0.25">
      <c r="A1238" s="1">
        <v>44698.472086562499</v>
      </c>
      <c r="B1238">
        <v>346.35914400000001</v>
      </c>
      <c r="C1238">
        <v>288.310632</v>
      </c>
      <c r="D1238">
        <v>-9999</v>
      </c>
      <c r="E1238">
        <v>7.7628110000000001</v>
      </c>
      <c r="F1238">
        <v>6.614484</v>
      </c>
      <c r="G1238">
        <v>0</v>
      </c>
      <c r="H1238">
        <v>0</v>
      </c>
      <c r="I1238">
        <v>0</v>
      </c>
      <c r="J1238">
        <v>0</v>
      </c>
      <c r="K1238">
        <v>1.2923020000000001</v>
      </c>
      <c r="L1238">
        <v>1.1203700000000001</v>
      </c>
      <c r="M1238">
        <v>26</v>
      </c>
    </row>
    <row r="1239" spans="1:13" x14ac:dyDescent="0.25">
      <c r="A1239" s="1">
        <v>44698.472781006945</v>
      </c>
      <c r="B1239">
        <v>346.3648</v>
      </c>
      <c r="C1239">
        <v>288.29184400000003</v>
      </c>
      <c r="D1239">
        <v>-9999</v>
      </c>
      <c r="E1239">
        <v>7.7266089999999998</v>
      </c>
      <c r="F1239">
        <v>6.5942879999999997</v>
      </c>
      <c r="G1239">
        <v>0</v>
      </c>
      <c r="H1239">
        <v>0</v>
      </c>
      <c r="I1239">
        <v>0</v>
      </c>
      <c r="J1239">
        <v>0</v>
      </c>
      <c r="K1239">
        <v>1.292306</v>
      </c>
      <c r="L1239">
        <v>1.120363</v>
      </c>
      <c r="M1239">
        <v>26</v>
      </c>
    </row>
    <row r="1240" spans="1:13" x14ac:dyDescent="0.25">
      <c r="A1240" s="1">
        <v>44698.473475451392</v>
      </c>
      <c r="B1240">
        <v>346.36716100000001</v>
      </c>
      <c r="C1240">
        <v>288.358024</v>
      </c>
      <c r="D1240">
        <v>-9999</v>
      </c>
      <c r="E1240">
        <v>7.727131</v>
      </c>
      <c r="F1240">
        <v>6.6302279999999998</v>
      </c>
      <c r="G1240">
        <v>0</v>
      </c>
      <c r="H1240">
        <v>0</v>
      </c>
      <c r="I1240">
        <v>0</v>
      </c>
      <c r="J1240">
        <v>0</v>
      </c>
      <c r="K1240">
        <v>1.292308</v>
      </c>
      <c r="L1240">
        <v>1.1203890000000001</v>
      </c>
      <c r="M1240">
        <v>26</v>
      </c>
    </row>
    <row r="1241" spans="1:13" x14ac:dyDescent="0.25">
      <c r="A1241" s="1">
        <v>44698.474169895831</v>
      </c>
      <c r="B1241">
        <v>346.34255200000001</v>
      </c>
      <c r="C1241">
        <v>288.33577300000002</v>
      </c>
      <c r="D1241">
        <v>-9999</v>
      </c>
      <c r="E1241">
        <v>7.7518589999999996</v>
      </c>
      <c r="F1241">
        <v>6.6173640000000002</v>
      </c>
      <c r="G1241">
        <v>0</v>
      </c>
      <c r="H1241">
        <v>0</v>
      </c>
      <c r="I1241">
        <v>0</v>
      </c>
      <c r="J1241">
        <v>0</v>
      </c>
      <c r="K1241">
        <v>1.2922880000000001</v>
      </c>
      <c r="L1241">
        <v>1.1203810000000001</v>
      </c>
      <c r="M1241">
        <v>26</v>
      </c>
    </row>
    <row r="1242" spans="1:13" x14ac:dyDescent="0.25">
      <c r="A1242" s="1">
        <v>44698.474864363423</v>
      </c>
      <c r="B1242">
        <v>346.38620300000002</v>
      </c>
      <c r="C1242">
        <v>288.34459299999997</v>
      </c>
      <c r="D1242">
        <v>-9999</v>
      </c>
      <c r="E1242">
        <v>7.8199449999999997</v>
      </c>
      <c r="F1242">
        <v>6.636444</v>
      </c>
      <c r="G1242">
        <v>0</v>
      </c>
      <c r="H1242">
        <v>0</v>
      </c>
      <c r="I1242">
        <v>0</v>
      </c>
      <c r="J1242">
        <v>0</v>
      </c>
      <c r="K1242">
        <v>1.2923230000000001</v>
      </c>
      <c r="L1242">
        <v>1.120384</v>
      </c>
      <c r="M1242">
        <v>26</v>
      </c>
    </row>
    <row r="1243" spans="1:13" x14ac:dyDescent="0.25">
      <c r="A1243" s="1">
        <v>44698.475558784725</v>
      </c>
      <c r="B1243">
        <v>346.37894399999999</v>
      </c>
      <c r="C1243">
        <v>288.29832299999998</v>
      </c>
      <c r="D1243">
        <v>-9999</v>
      </c>
      <c r="E1243">
        <v>7.8120630000000002</v>
      </c>
      <c r="F1243">
        <v>6.616733</v>
      </c>
      <c r="G1243">
        <v>0</v>
      </c>
      <c r="H1243">
        <v>0</v>
      </c>
      <c r="I1243">
        <v>0</v>
      </c>
      <c r="J1243">
        <v>0</v>
      </c>
      <c r="K1243">
        <v>1.2923180000000001</v>
      </c>
      <c r="L1243">
        <v>1.120366</v>
      </c>
      <c r="M1243">
        <v>26</v>
      </c>
    </row>
    <row r="1244" spans="1:13" x14ac:dyDescent="0.25">
      <c r="A1244" s="1">
        <v>44698.476253229164</v>
      </c>
      <c r="B1244">
        <v>346.37882000000002</v>
      </c>
      <c r="C1244">
        <v>288.32543199999998</v>
      </c>
      <c r="D1244">
        <v>-9999</v>
      </c>
      <c r="E1244">
        <v>7.7944789999999999</v>
      </c>
      <c r="F1244">
        <v>6.6174350000000004</v>
      </c>
      <c r="G1244">
        <v>0</v>
      </c>
      <c r="H1244">
        <v>0</v>
      </c>
      <c r="I1244">
        <v>0</v>
      </c>
      <c r="J1244">
        <v>0</v>
      </c>
      <c r="K1244">
        <v>1.2923169999999999</v>
      </c>
      <c r="L1244">
        <v>1.120376</v>
      </c>
      <c r="M1244">
        <v>26</v>
      </c>
    </row>
    <row r="1245" spans="1:13" x14ac:dyDescent="0.25">
      <c r="A1245" s="1">
        <v>44698.476947696756</v>
      </c>
      <c r="B1245">
        <v>346.36180400000001</v>
      </c>
      <c r="C1245">
        <v>288.34010799999999</v>
      </c>
      <c r="D1245">
        <v>-9999</v>
      </c>
      <c r="E1245">
        <v>7.785711</v>
      </c>
      <c r="F1245">
        <v>6.6288819999999999</v>
      </c>
      <c r="G1245">
        <v>0</v>
      </c>
      <c r="H1245">
        <v>0</v>
      </c>
      <c r="I1245">
        <v>0</v>
      </c>
      <c r="J1245">
        <v>0</v>
      </c>
      <c r="K1245">
        <v>1.2923039999999999</v>
      </c>
      <c r="L1245">
        <v>1.120382</v>
      </c>
      <c r="M1245">
        <v>26</v>
      </c>
    </row>
    <row r="1246" spans="1:13" x14ac:dyDescent="0.25">
      <c r="A1246" s="1">
        <v>44698.477642141203</v>
      </c>
      <c r="B1246">
        <v>346.390242</v>
      </c>
      <c r="C1246">
        <v>288.35857199999998</v>
      </c>
      <c r="D1246">
        <v>-9999</v>
      </c>
      <c r="E1246">
        <v>7.7614729999999996</v>
      </c>
      <c r="F1246">
        <v>6.6229899999999997</v>
      </c>
      <c r="G1246">
        <v>0</v>
      </c>
      <c r="H1246">
        <v>0</v>
      </c>
      <c r="I1246">
        <v>0</v>
      </c>
      <c r="J1246">
        <v>0</v>
      </c>
      <c r="K1246">
        <v>1.292327</v>
      </c>
      <c r="L1246">
        <v>1.12039</v>
      </c>
      <c r="M1246">
        <v>26</v>
      </c>
    </row>
    <row r="1247" spans="1:13" x14ac:dyDescent="0.25">
      <c r="A1247" s="1">
        <v>44698.478336585649</v>
      </c>
      <c r="B1247">
        <v>346.35367600000001</v>
      </c>
      <c r="C1247">
        <v>288.36193600000001</v>
      </c>
      <c r="D1247">
        <v>-9999</v>
      </c>
      <c r="E1247">
        <v>7.7520059999999997</v>
      </c>
      <c r="F1247">
        <v>6.6113949999999999</v>
      </c>
      <c r="G1247">
        <v>0</v>
      </c>
      <c r="H1247">
        <v>0</v>
      </c>
      <c r="I1247">
        <v>0</v>
      </c>
      <c r="J1247">
        <v>0</v>
      </c>
      <c r="K1247">
        <v>1.292297</v>
      </c>
      <c r="L1247">
        <v>1.1203909999999999</v>
      </c>
      <c r="M1247">
        <v>26</v>
      </c>
    </row>
    <row r="1248" spans="1:13" x14ac:dyDescent="0.25">
      <c r="A1248" s="1">
        <v>44698.479031041665</v>
      </c>
      <c r="B1248">
        <v>346.37183499999998</v>
      </c>
      <c r="C1248">
        <v>288.31606399999998</v>
      </c>
      <c r="D1248">
        <v>-9999</v>
      </c>
      <c r="E1248">
        <v>7.7441890000000004</v>
      </c>
      <c r="F1248">
        <v>6.5860380000000003</v>
      </c>
      <c r="G1248">
        <v>0</v>
      </c>
      <c r="H1248">
        <v>0</v>
      </c>
      <c r="I1248">
        <v>0</v>
      </c>
      <c r="J1248">
        <v>0</v>
      </c>
      <c r="K1248">
        <v>1.2923119999999999</v>
      </c>
      <c r="L1248">
        <v>1.1203730000000001</v>
      </c>
      <c r="M1248">
        <v>26</v>
      </c>
    </row>
    <row r="1249" spans="1:13" x14ac:dyDescent="0.25">
      <c r="A1249" s="1">
        <v>44698.479725486111</v>
      </c>
      <c r="B1249">
        <v>346.35899499999999</v>
      </c>
      <c r="C1249">
        <v>288.37125400000002</v>
      </c>
      <c r="D1249">
        <v>-9999</v>
      </c>
      <c r="E1249">
        <v>7.7358330000000004</v>
      </c>
      <c r="F1249">
        <v>6.5969550000000003</v>
      </c>
      <c r="G1249">
        <v>0</v>
      </c>
      <c r="H1249">
        <v>0</v>
      </c>
      <c r="I1249">
        <v>0</v>
      </c>
      <c r="J1249">
        <v>0</v>
      </c>
      <c r="K1249">
        <v>1.2923020000000001</v>
      </c>
      <c r="L1249">
        <v>1.120395</v>
      </c>
      <c r="M1249">
        <v>26</v>
      </c>
    </row>
    <row r="1250" spans="1:13" x14ac:dyDescent="0.25">
      <c r="A1250" s="1">
        <v>44698.480419942127</v>
      </c>
      <c r="B1250">
        <v>346.38084600000002</v>
      </c>
      <c r="C1250">
        <v>288.37197700000002</v>
      </c>
      <c r="D1250">
        <v>-9999</v>
      </c>
      <c r="E1250">
        <v>7.7549619999999999</v>
      </c>
      <c r="F1250">
        <v>6.6304290000000004</v>
      </c>
      <c r="G1250">
        <v>0</v>
      </c>
      <c r="H1250">
        <v>0</v>
      </c>
      <c r="I1250">
        <v>0</v>
      </c>
      <c r="J1250">
        <v>0</v>
      </c>
      <c r="K1250">
        <v>1.292319</v>
      </c>
      <c r="L1250">
        <v>1.120395</v>
      </c>
      <c r="M1250">
        <v>26</v>
      </c>
    </row>
    <row r="1251" spans="1:13" x14ac:dyDescent="0.25">
      <c r="A1251" s="1">
        <v>44698.481114374998</v>
      </c>
      <c r="B1251">
        <v>346.36170499999997</v>
      </c>
      <c r="C1251">
        <v>288.33637099999999</v>
      </c>
      <c r="D1251">
        <v>-9999</v>
      </c>
      <c r="E1251">
        <v>7.7695780000000001</v>
      </c>
      <c r="F1251">
        <v>6.6410669999999996</v>
      </c>
      <c r="G1251">
        <v>0</v>
      </c>
      <c r="H1251">
        <v>0</v>
      </c>
      <c r="I1251">
        <v>0</v>
      </c>
      <c r="J1251">
        <v>0</v>
      </c>
      <c r="K1251">
        <v>1.2923039999999999</v>
      </c>
      <c r="L1251">
        <v>1.1203810000000001</v>
      </c>
      <c r="M1251">
        <v>26</v>
      </c>
    </row>
    <row r="1252" spans="1:13" x14ac:dyDescent="0.25">
      <c r="A1252" s="1">
        <v>44698.48180883102</v>
      </c>
      <c r="B1252">
        <v>346.37313999999998</v>
      </c>
      <c r="C1252">
        <v>288.36793999999998</v>
      </c>
      <c r="D1252">
        <v>-9999</v>
      </c>
      <c r="E1252">
        <v>7.7735519999999996</v>
      </c>
      <c r="F1252">
        <v>6.6315710000000001</v>
      </c>
      <c r="G1252">
        <v>0</v>
      </c>
      <c r="H1252">
        <v>0</v>
      </c>
      <c r="I1252">
        <v>0</v>
      </c>
      <c r="J1252">
        <v>0</v>
      </c>
      <c r="K1252">
        <v>1.292313</v>
      </c>
      <c r="L1252">
        <v>1.120393</v>
      </c>
      <c r="M1252">
        <v>26</v>
      </c>
    </row>
    <row r="1253" spans="1:13" x14ac:dyDescent="0.25">
      <c r="A1253" s="1">
        <v>44698.482503287036</v>
      </c>
      <c r="B1253">
        <v>346.36605500000002</v>
      </c>
      <c r="C1253">
        <v>288.34451899999999</v>
      </c>
      <c r="D1253">
        <v>-9999</v>
      </c>
      <c r="E1253">
        <v>7.7937560000000001</v>
      </c>
      <c r="F1253">
        <v>6.6543419999999998</v>
      </c>
      <c r="G1253">
        <v>0</v>
      </c>
      <c r="H1253">
        <v>0</v>
      </c>
      <c r="I1253">
        <v>0</v>
      </c>
      <c r="J1253">
        <v>0</v>
      </c>
      <c r="K1253">
        <v>1.2923070000000001</v>
      </c>
      <c r="L1253">
        <v>1.120384</v>
      </c>
      <c r="M1253">
        <v>26</v>
      </c>
    </row>
    <row r="1254" spans="1:13" x14ac:dyDescent="0.25">
      <c r="A1254" s="1">
        <v>44698.483197719906</v>
      </c>
      <c r="B1254">
        <v>346.37344999999999</v>
      </c>
      <c r="C1254">
        <v>288.40828099999999</v>
      </c>
      <c r="D1254">
        <v>-9999</v>
      </c>
      <c r="E1254">
        <v>7.7742959999999997</v>
      </c>
      <c r="F1254">
        <v>6.6519779999999997</v>
      </c>
      <c r="G1254">
        <v>0</v>
      </c>
      <c r="H1254">
        <v>0</v>
      </c>
      <c r="I1254">
        <v>0</v>
      </c>
      <c r="J1254">
        <v>0</v>
      </c>
      <c r="K1254">
        <v>1.292313</v>
      </c>
      <c r="L1254">
        <v>1.120409</v>
      </c>
      <c r="M1254">
        <v>26</v>
      </c>
    </row>
    <row r="1255" spans="1:13" x14ac:dyDescent="0.25">
      <c r="A1255" s="1">
        <v>44698.483892187498</v>
      </c>
      <c r="B1255">
        <v>346.37143700000001</v>
      </c>
      <c r="C1255">
        <v>288.35473500000001</v>
      </c>
      <c r="D1255">
        <v>-9999</v>
      </c>
      <c r="E1255">
        <v>7.7992059999999999</v>
      </c>
      <c r="F1255">
        <v>6.6581999999999999</v>
      </c>
      <c r="G1255">
        <v>0</v>
      </c>
      <c r="H1255">
        <v>0</v>
      </c>
      <c r="I1255">
        <v>0</v>
      </c>
      <c r="J1255">
        <v>0</v>
      </c>
      <c r="K1255">
        <v>1.2923119999999999</v>
      </c>
      <c r="L1255">
        <v>1.1203879999999999</v>
      </c>
      <c r="M1255">
        <v>26</v>
      </c>
    </row>
    <row r="1256" spans="1:13" x14ac:dyDescent="0.25">
      <c r="A1256" s="1">
        <v>44698.4845866088</v>
      </c>
      <c r="B1256">
        <v>346.35162500000001</v>
      </c>
      <c r="C1256">
        <v>288.361063</v>
      </c>
      <c r="D1256">
        <v>-9999</v>
      </c>
      <c r="E1256">
        <v>7.7922529999999997</v>
      </c>
      <c r="F1256">
        <v>6.6264120000000002</v>
      </c>
      <c r="G1256">
        <v>0</v>
      </c>
      <c r="H1256">
        <v>0</v>
      </c>
      <c r="I1256">
        <v>0</v>
      </c>
      <c r="J1256">
        <v>0</v>
      </c>
      <c r="K1256">
        <v>1.2922959999999999</v>
      </c>
      <c r="L1256">
        <v>1.1203909999999999</v>
      </c>
      <c r="M1256">
        <v>26</v>
      </c>
    </row>
    <row r="1257" spans="1:13" x14ac:dyDescent="0.25">
      <c r="A1257" s="1">
        <v>44698.485281076391</v>
      </c>
      <c r="B1257">
        <v>346.35975300000001</v>
      </c>
      <c r="C1257">
        <v>288.35074800000001</v>
      </c>
      <c r="D1257">
        <v>-9999</v>
      </c>
      <c r="E1257">
        <v>7.7407950000000003</v>
      </c>
      <c r="F1257">
        <v>6.6081370000000001</v>
      </c>
      <c r="G1257">
        <v>0</v>
      </c>
      <c r="H1257">
        <v>0</v>
      </c>
      <c r="I1257">
        <v>0</v>
      </c>
      <c r="J1257">
        <v>0</v>
      </c>
      <c r="K1257">
        <v>1.2923020000000001</v>
      </c>
      <c r="L1257">
        <v>1.1203860000000001</v>
      </c>
      <c r="M1257">
        <v>26</v>
      </c>
    </row>
    <row r="1258" spans="1:13" x14ac:dyDescent="0.25">
      <c r="A1258" s="1">
        <v>44698.485975497686</v>
      </c>
      <c r="B1258">
        <v>346.36691300000001</v>
      </c>
      <c r="C1258">
        <v>288.31815699999999</v>
      </c>
      <c r="D1258">
        <v>-9999</v>
      </c>
      <c r="E1258">
        <v>7.7470030000000003</v>
      </c>
      <c r="F1258">
        <v>6.6235999999999997</v>
      </c>
      <c r="G1258">
        <v>0</v>
      </c>
      <c r="H1258">
        <v>0</v>
      </c>
      <c r="I1258">
        <v>0</v>
      </c>
      <c r="J1258">
        <v>0</v>
      </c>
      <c r="K1258">
        <v>1.292308</v>
      </c>
      <c r="L1258">
        <v>1.1203730000000001</v>
      </c>
      <c r="M1258">
        <v>26</v>
      </c>
    </row>
    <row r="1259" spans="1:13" x14ac:dyDescent="0.25">
      <c r="A1259" s="1">
        <v>44698.486669976854</v>
      </c>
      <c r="B1259">
        <v>346.38196399999998</v>
      </c>
      <c r="C1259">
        <v>288.327675</v>
      </c>
      <c r="D1259">
        <v>-9999</v>
      </c>
      <c r="E1259">
        <v>7.7371549999999996</v>
      </c>
      <c r="F1259">
        <v>6.6189349999999996</v>
      </c>
      <c r="G1259">
        <v>0</v>
      </c>
      <c r="H1259">
        <v>0</v>
      </c>
      <c r="I1259">
        <v>0</v>
      </c>
      <c r="J1259">
        <v>0</v>
      </c>
      <c r="K1259">
        <v>1.2923199999999999</v>
      </c>
      <c r="L1259">
        <v>1.120377</v>
      </c>
      <c r="M1259">
        <v>26</v>
      </c>
    </row>
    <row r="1260" spans="1:13" x14ac:dyDescent="0.25">
      <c r="A1260" s="1">
        <v>44698.487364409724</v>
      </c>
      <c r="B1260">
        <v>346.39684199999999</v>
      </c>
      <c r="C1260">
        <v>288.328846</v>
      </c>
      <c r="D1260">
        <v>-9999</v>
      </c>
      <c r="E1260">
        <v>7.7534130000000001</v>
      </c>
      <c r="F1260">
        <v>6.6019189999999996</v>
      </c>
      <c r="G1260">
        <v>0</v>
      </c>
      <c r="H1260">
        <v>0</v>
      </c>
      <c r="I1260">
        <v>0</v>
      </c>
      <c r="J1260">
        <v>0</v>
      </c>
      <c r="K1260">
        <v>1.292332</v>
      </c>
      <c r="L1260">
        <v>1.1203780000000001</v>
      </c>
      <c r="M1260">
        <v>26</v>
      </c>
    </row>
    <row r="1261" spans="1:13" x14ac:dyDescent="0.25">
      <c r="A1261" s="1">
        <v>44698.48805886574</v>
      </c>
      <c r="B1261">
        <v>346.37996299999998</v>
      </c>
      <c r="C1261">
        <v>288.31068099999999</v>
      </c>
      <c r="D1261">
        <v>-9999</v>
      </c>
      <c r="E1261">
        <v>7.7641609999999996</v>
      </c>
      <c r="F1261">
        <v>6.6582710000000001</v>
      </c>
      <c r="G1261">
        <v>0</v>
      </c>
      <c r="H1261">
        <v>0</v>
      </c>
      <c r="I1261">
        <v>0</v>
      </c>
      <c r="J1261">
        <v>0</v>
      </c>
      <c r="K1261">
        <v>1.2923180000000001</v>
      </c>
      <c r="L1261">
        <v>1.120371</v>
      </c>
      <c r="M1261">
        <v>26</v>
      </c>
    </row>
    <row r="1262" spans="1:13" x14ac:dyDescent="0.25">
      <c r="A1262" s="1">
        <v>44698.48875329861</v>
      </c>
      <c r="B1262">
        <v>346.36687499999999</v>
      </c>
      <c r="C1262">
        <v>288.34063200000003</v>
      </c>
      <c r="D1262">
        <v>-9999</v>
      </c>
      <c r="E1262">
        <v>7.7661600000000002</v>
      </c>
      <c r="F1262">
        <v>6.6254239999999998</v>
      </c>
      <c r="G1262">
        <v>0</v>
      </c>
      <c r="H1262">
        <v>0</v>
      </c>
      <c r="I1262">
        <v>0</v>
      </c>
      <c r="J1262">
        <v>0</v>
      </c>
      <c r="K1262">
        <v>1.292308</v>
      </c>
      <c r="L1262">
        <v>1.120382</v>
      </c>
      <c r="M1262">
        <v>26</v>
      </c>
    </row>
    <row r="1263" spans="1:13" x14ac:dyDescent="0.25">
      <c r="A1263" s="1">
        <v>44698.489447754633</v>
      </c>
      <c r="B1263">
        <v>346.37541399999998</v>
      </c>
      <c r="C1263">
        <v>288.37396999999999</v>
      </c>
      <c r="D1263">
        <v>-9999</v>
      </c>
      <c r="E1263">
        <v>7.7600100000000003</v>
      </c>
      <c r="F1263">
        <v>6.6146469999999997</v>
      </c>
      <c r="G1263">
        <v>0</v>
      </c>
      <c r="H1263">
        <v>0</v>
      </c>
      <c r="I1263">
        <v>0</v>
      </c>
      <c r="J1263">
        <v>0</v>
      </c>
      <c r="K1263">
        <v>1.2923150000000001</v>
      </c>
      <c r="L1263">
        <v>1.1203959999999999</v>
      </c>
      <c r="M1263">
        <v>26</v>
      </c>
    </row>
    <row r="1264" spans="1:13" x14ac:dyDescent="0.25">
      <c r="A1264" s="1">
        <v>44698.490142210649</v>
      </c>
      <c r="B1264">
        <v>346.35403600000001</v>
      </c>
      <c r="C1264">
        <v>288.34476799999999</v>
      </c>
      <c r="D1264">
        <v>-9999</v>
      </c>
      <c r="E1264">
        <v>7.7542140000000002</v>
      </c>
      <c r="F1264">
        <v>6.6391470000000004</v>
      </c>
      <c r="G1264">
        <v>0</v>
      </c>
      <c r="H1264">
        <v>0</v>
      </c>
      <c r="I1264">
        <v>0</v>
      </c>
      <c r="J1264">
        <v>0</v>
      </c>
      <c r="K1264">
        <v>1.2922979999999999</v>
      </c>
      <c r="L1264">
        <v>1.120384</v>
      </c>
      <c r="M1264">
        <v>26</v>
      </c>
    </row>
    <row r="1265" spans="1:13" x14ac:dyDescent="0.25">
      <c r="A1265" s="1">
        <v>44698.490836655095</v>
      </c>
      <c r="B1265">
        <v>346.35688199999998</v>
      </c>
      <c r="C1265">
        <v>288.40372100000002</v>
      </c>
      <c r="D1265">
        <v>-9999</v>
      </c>
      <c r="E1265">
        <v>7.7890940000000004</v>
      </c>
      <c r="F1265">
        <v>6.6463520000000003</v>
      </c>
      <c r="G1265">
        <v>0</v>
      </c>
      <c r="H1265">
        <v>0</v>
      </c>
      <c r="I1265">
        <v>0</v>
      </c>
      <c r="J1265">
        <v>0</v>
      </c>
      <c r="K1265">
        <v>1.2923</v>
      </c>
      <c r="L1265">
        <v>1.1204080000000001</v>
      </c>
      <c r="M1265">
        <v>26</v>
      </c>
    </row>
    <row r="1266" spans="1:13" x14ac:dyDescent="0.25">
      <c r="A1266" s="1">
        <v>44698.491531087966</v>
      </c>
      <c r="B1266">
        <v>346.36426499999999</v>
      </c>
      <c r="C1266">
        <v>288.33881300000002</v>
      </c>
      <c r="D1266">
        <v>-9999</v>
      </c>
      <c r="E1266">
        <v>7.7967459999999997</v>
      </c>
      <c r="F1266">
        <v>6.6390640000000003</v>
      </c>
      <c r="G1266">
        <v>0</v>
      </c>
      <c r="H1266">
        <v>0</v>
      </c>
      <c r="I1266">
        <v>0</v>
      </c>
      <c r="J1266">
        <v>0</v>
      </c>
      <c r="K1266">
        <v>1.292306</v>
      </c>
      <c r="L1266">
        <v>1.120382</v>
      </c>
      <c r="M1266">
        <v>26</v>
      </c>
    </row>
    <row r="1267" spans="1:13" x14ac:dyDescent="0.25">
      <c r="A1267" s="1">
        <v>44698.492225543981</v>
      </c>
      <c r="B1267">
        <v>346.361133</v>
      </c>
      <c r="C1267">
        <v>288.29114700000002</v>
      </c>
      <c r="D1267">
        <v>-9999</v>
      </c>
      <c r="E1267">
        <v>7.796271</v>
      </c>
      <c r="F1267">
        <v>6.6426730000000003</v>
      </c>
      <c r="G1267">
        <v>0</v>
      </c>
      <c r="H1267">
        <v>0</v>
      </c>
      <c r="I1267">
        <v>0</v>
      </c>
      <c r="J1267">
        <v>0</v>
      </c>
      <c r="K1267">
        <v>1.292303</v>
      </c>
      <c r="L1267">
        <v>1.120363</v>
      </c>
      <c r="M1267">
        <v>26</v>
      </c>
    </row>
    <row r="1268" spans="1:13" x14ac:dyDescent="0.25">
      <c r="A1268" s="1">
        <v>44698.492919988428</v>
      </c>
      <c r="B1268">
        <v>346.35797600000001</v>
      </c>
      <c r="C1268">
        <v>288.33148699999998</v>
      </c>
      <c r="D1268">
        <v>-9999</v>
      </c>
      <c r="E1268">
        <v>7.7973309999999998</v>
      </c>
      <c r="F1268">
        <v>6.6629820000000004</v>
      </c>
      <c r="G1268">
        <v>0</v>
      </c>
      <c r="H1268">
        <v>0</v>
      </c>
      <c r="I1268">
        <v>0</v>
      </c>
      <c r="J1268">
        <v>0</v>
      </c>
      <c r="K1268">
        <v>1.2923009999999999</v>
      </c>
      <c r="L1268">
        <v>1.120379</v>
      </c>
      <c r="M1268">
        <v>26</v>
      </c>
    </row>
    <row r="1269" spans="1:13" x14ac:dyDescent="0.25">
      <c r="A1269" s="1">
        <v>44698.493614432868</v>
      </c>
      <c r="B1269">
        <v>346.351314</v>
      </c>
      <c r="C1269">
        <v>288.40758299999999</v>
      </c>
      <c r="D1269">
        <v>-9999</v>
      </c>
      <c r="E1269">
        <v>7.799194</v>
      </c>
      <c r="F1269">
        <v>6.6514319999999998</v>
      </c>
      <c r="G1269">
        <v>0</v>
      </c>
      <c r="H1269">
        <v>0</v>
      </c>
      <c r="I1269">
        <v>0</v>
      </c>
      <c r="J1269">
        <v>0</v>
      </c>
      <c r="K1269">
        <v>1.292295</v>
      </c>
      <c r="L1269">
        <v>1.120409</v>
      </c>
      <c r="M1269">
        <v>26</v>
      </c>
    </row>
    <row r="1270" spans="1:13" x14ac:dyDescent="0.25">
      <c r="A1270" s="1">
        <v>44698.49430888889</v>
      </c>
      <c r="B1270">
        <v>346.36877700000002</v>
      </c>
      <c r="C1270">
        <v>288.35750000000002</v>
      </c>
      <c r="D1270">
        <v>-9999</v>
      </c>
      <c r="E1270">
        <v>7.801634</v>
      </c>
      <c r="F1270">
        <v>6.6735119999999997</v>
      </c>
      <c r="G1270">
        <v>0</v>
      </c>
      <c r="H1270">
        <v>0</v>
      </c>
      <c r="I1270">
        <v>0</v>
      </c>
      <c r="J1270">
        <v>0</v>
      </c>
      <c r="K1270">
        <v>1.2923089999999999</v>
      </c>
      <c r="L1270">
        <v>1.1203890000000001</v>
      </c>
      <c r="M1270">
        <v>26</v>
      </c>
    </row>
    <row r="1271" spans="1:13" x14ac:dyDescent="0.25">
      <c r="A1271" s="1">
        <v>44698.49500333333</v>
      </c>
      <c r="B1271">
        <v>346.35582599999998</v>
      </c>
      <c r="C1271">
        <v>288.35799900000001</v>
      </c>
      <c r="D1271">
        <v>-9999</v>
      </c>
      <c r="E1271">
        <v>7.8054540000000001</v>
      </c>
      <c r="F1271">
        <v>6.6417970000000004</v>
      </c>
      <c r="G1271">
        <v>0</v>
      </c>
      <c r="H1271">
        <v>0</v>
      </c>
      <c r="I1271">
        <v>0</v>
      </c>
      <c r="J1271">
        <v>0</v>
      </c>
      <c r="K1271">
        <v>1.2922990000000001</v>
      </c>
      <c r="L1271">
        <v>1.1203890000000001</v>
      </c>
      <c r="M1271">
        <v>26</v>
      </c>
    </row>
    <row r="1272" spans="1:13" x14ac:dyDescent="0.25">
      <c r="A1272" s="1">
        <v>44698.495697789353</v>
      </c>
      <c r="B1272">
        <v>346.38180299999999</v>
      </c>
      <c r="C1272">
        <v>288.39861300000001</v>
      </c>
      <c r="D1272">
        <v>-9999</v>
      </c>
      <c r="E1272">
        <v>7.8102340000000003</v>
      </c>
      <c r="F1272">
        <v>6.6905650000000003</v>
      </c>
      <c r="G1272">
        <v>0</v>
      </c>
      <c r="H1272">
        <v>0</v>
      </c>
      <c r="I1272">
        <v>0</v>
      </c>
      <c r="J1272">
        <v>0</v>
      </c>
      <c r="K1272">
        <v>1.2923199999999999</v>
      </c>
      <c r="L1272">
        <v>1.120406</v>
      </c>
      <c r="M1272">
        <v>26</v>
      </c>
    </row>
    <row r="1273" spans="1:13" x14ac:dyDescent="0.25">
      <c r="A1273" s="1">
        <v>44698.496392233799</v>
      </c>
      <c r="B1273">
        <v>346.39968800000003</v>
      </c>
      <c r="C1273">
        <v>288.44047399999999</v>
      </c>
      <c r="D1273">
        <v>-9999</v>
      </c>
      <c r="E1273">
        <v>7.9131450000000001</v>
      </c>
      <c r="F1273">
        <v>6.8489490000000002</v>
      </c>
      <c r="G1273">
        <v>0</v>
      </c>
      <c r="H1273">
        <v>0</v>
      </c>
      <c r="I1273">
        <v>0</v>
      </c>
      <c r="J1273">
        <v>0</v>
      </c>
      <c r="K1273">
        <v>1.2923340000000001</v>
      </c>
      <c r="L1273">
        <v>1.120422</v>
      </c>
      <c r="M1273">
        <v>26</v>
      </c>
    </row>
    <row r="1274" spans="1:13" x14ac:dyDescent="0.25">
      <c r="A1274" s="1">
        <v>44698.497086689815</v>
      </c>
      <c r="B1274">
        <v>346.39783599999998</v>
      </c>
      <c r="C1274">
        <v>288.49638700000003</v>
      </c>
      <c r="D1274">
        <v>-9999</v>
      </c>
      <c r="E1274">
        <v>8.1144719999999992</v>
      </c>
      <c r="F1274">
        <v>7.1702089999999998</v>
      </c>
      <c r="G1274">
        <v>0</v>
      </c>
      <c r="H1274">
        <v>0</v>
      </c>
      <c r="I1274">
        <v>0</v>
      </c>
      <c r="J1274">
        <v>0</v>
      </c>
      <c r="K1274">
        <v>1.292333</v>
      </c>
      <c r="L1274">
        <v>1.1204449999999999</v>
      </c>
      <c r="M1274">
        <v>26</v>
      </c>
    </row>
    <row r="1275" spans="1:13" x14ac:dyDescent="0.25">
      <c r="A1275" s="1">
        <v>44698.497781122685</v>
      </c>
      <c r="B1275">
        <v>346.46097600000002</v>
      </c>
      <c r="C1275">
        <v>288.433896</v>
      </c>
      <c r="D1275">
        <v>-9999</v>
      </c>
      <c r="E1275">
        <v>8.3247</v>
      </c>
      <c r="F1275">
        <v>7.4103760000000003</v>
      </c>
      <c r="G1275">
        <v>0</v>
      </c>
      <c r="H1275">
        <v>0</v>
      </c>
      <c r="I1275">
        <v>0</v>
      </c>
      <c r="J1275">
        <v>0</v>
      </c>
      <c r="K1275">
        <v>1.2923830000000001</v>
      </c>
      <c r="L1275">
        <v>1.12042</v>
      </c>
      <c r="M1275">
        <v>26</v>
      </c>
    </row>
    <row r="1276" spans="1:13" x14ac:dyDescent="0.25">
      <c r="A1276" s="1">
        <v>44698.498475578701</v>
      </c>
      <c r="B1276">
        <v>346.48047700000001</v>
      </c>
      <c r="C1276">
        <v>288.467533</v>
      </c>
      <c r="D1276">
        <v>-9999</v>
      </c>
      <c r="E1276">
        <v>8.5416849999999993</v>
      </c>
      <c r="F1276">
        <v>7.4537740000000001</v>
      </c>
      <c r="G1276">
        <v>0</v>
      </c>
      <c r="H1276">
        <v>0</v>
      </c>
      <c r="I1276">
        <v>0</v>
      </c>
      <c r="J1276">
        <v>0</v>
      </c>
      <c r="K1276">
        <v>1.2923990000000001</v>
      </c>
      <c r="L1276">
        <v>1.120433</v>
      </c>
      <c r="M1276">
        <v>26</v>
      </c>
    </row>
    <row r="1277" spans="1:13" x14ac:dyDescent="0.25">
      <c r="A1277" s="1">
        <v>44698.499170011572</v>
      </c>
      <c r="B1277">
        <v>346.49324200000001</v>
      </c>
      <c r="C1277">
        <v>288.52828099999999</v>
      </c>
      <c r="D1277">
        <v>-9999</v>
      </c>
      <c r="E1277">
        <v>8.6464180000000006</v>
      </c>
      <c r="F1277">
        <v>6.7245710000000001</v>
      </c>
      <c r="G1277">
        <v>0</v>
      </c>
      <c r="H1277">
        <v>0</v>
      </c>
      <c r="I1277">
        <v>0</v>
      </c>
      <c r="J1277">
        <v>0</v>
      </c>
      <c r="K1277">
        <v>1.2924089999999999</v>
      </c>
      <c r="L1277">
        <v>1.120457</v>
      </c>
      <c r="M1277">
        <v>26</v>
      </c>
    </row>
    <row r="1278" spans="1:13" x14ac:dyDescent="0.25">
      <c r="A1278" s="1">
        <v>44698.499864479163</v>
      </c>
      <c r="B1278">
        <v>346.47766799999999</v>
      </c>
      <c r="C1278">
        <v>288.52332200000001</v>
      </c>
      <c r="D1278">
        <v>-9999</v>
      </c>
      <c r="E1278">
        <v>8.5973410000000001</v>
      </c>
      <c r="F1278">
        <v>6.7171099999999999</v>
      </c>
      <c r="G1278">
        <v>0</v>
      </c>
      <c r="H1278">
        <v>0</v>
      </c>
      <c r="I1278">
        <v>0</v>
      </c>
      <c r="J1278">
        <v>0</v>
      </c>
      <c r="K1278">
        <v>1.2923960000000001</v>
      </c>
      <c r="L1278">
        <v>1.120455</v>
      </c>
      <c r="M1278">
        <v>26</v>
      </c>
    </row>
    <row r="1279" spans="1:13" x14ac:dyDescent="0.25">
      <c r="A1279" s="1">
        <v>44698.50055892361</v>
      </c>
      <c r="B1279">
        <v>346.48222900000002</v>
      </c>
      <c r="C1279">
        <v>288.55763300000001</v>
      </c>
      <c r="D1279">
        <v>-9999</v>
      </c>
      <c r="E1279">
        <v>8.5013690000000004</v>
      </c>
      <c r="F1279">
        <v>6.7252080000000003</v>
      </c>
      <c r="G1279">
        <v>0</v>
      </c>
      <c r="H1279">
        <v>0</v>
      </c>
      <c r="I1279">
        <v>0</v>
      </c>
      <c r="J1279">
        <v>0</v>
      </c>
      <c r="K1279">
        <v>1.2924</v>
      </c>
      <c r="L1279">
        <v>1.1204689999999999</v>
      </c>
      <c r="M1279">
        <v>26</v>
      </c>
    </row>
    <row r="1280" spans="1:13" x14ac:dyDescent="0.25">
      <c r="A1280" s="1">
        <v>44698.501253368056</v>
      </c>
      <c r="B1280">
        <v>346.467961</v>
      </c>
      <c r="C1280">
        <v>288.56129600000003</v>
      </c>
      <c r="D1280">
        <v>-9999</v>
      </c>
      <c r="E1280">
        <v>8.455489</v>
      </c>
      <c r="F1280">
        <v>6.6963379999999999</v>
      </c>
      <c r="G1280">
        <v>0</v>
      </c>
      <c r="H1280">
        <v>0</v>
      </c>
      <c r="I1280">
        <v>0</v>
      </c>
      <c r="J1280">
        <v>0</v>
      </c>
      <c r="K1280">
        <v>1.292389</v>
      </c>
      <c r="L1280">
        <v>1.1204700000000001</v>
      </c>
      <c r="M1280">
        <v>26</v>
      </c>
    </row>
    <row r="1281" spans="1:13" x14ac:dyDescent="0.25">
      <c r="A1281" s="1">
        <v>44698.501947812503</v>
      </c>
      <c r="B1281">
        <v>346.47488399999997</v>
      </c>
      <c r="C1281">
        <v>288.487392</v>
      </c>
      <c r="D1281">
        <v>-9999</v>
      </c>
      <c r="E1281">
        <v>8.4284579999999991</v>
      </c>
      <c r="F1281">
        <v>6.7006990000000002</v>
      </c>
      <c r="G1281">
        <v>0</v>
      </c>
      <c r="H1281">
        <v>0</v>
      </c>
      <c r="I1281">
        <v>0</v>
      </c>
      <c r="J1281">
        <v>0</v>
      </c>
      <c r="K1281">
        <v>1.292394</v>
      </c>
      <c r="L1281">
        <v>1.120441</v>
      </c>
      <c r="M1281">
        <v>26</v>
      </c>
    </row>
    <row r="1282" spans="1:13" x14ac:dyDescent="0.25">
      <c r="A1282" s="1">
        <v>44698.502642268519</v>
      </c>
      <c r="B1282">
        <v>346.47247299999998</v>
      </c>
      <c r="C1282">
        <v>288.49937699999998</v>
      </c>
      <c r="D1282">
        <v>-9999</v>
      </c>
      <c r="E1282">
        <v>8.3442589999999992</v>
      </c>
      <c r="F1282">
        <v>6.6900659999999998</v>
      </c>
      <c r="G1282">
        <v>0</v>
      </c>
      <c r="H1282">
        <v>0</v>
      </c>
      <c r="I1282">
        <v>0</v>
      </c>
      <c r="J1282">
        <v>0</v>
      </c>
      <c r="K1282">
        <v>1.292392</v>
      </c>
      <c r="L1282">
        <v>1.1204460000000001</v>
      </c>
      <c r="M1282">
        <v>26</v>
      </c>
    </row>
    <row r="1283" spans="1:13" x14ac:dyDescent="0.25">
      <c r="A1283" s="1">
        <v>44698.503336701389</v>
      </c>
      <c r="B1283">
        <v>346.45517100000001</v>
      </c>
      <c r="C1283">
        <v>288.55426899999998</v>
      </c>
      <c r="D1283">
        <v>-9999</v>
      </c>
      <c r="E1283">
        <v>8.3187960000000007</v>
      </c>
      <c r="F1283">
        <v>6.6975559999999996</v>
      </c>
      <c r="G1283">
        <v>0</v>
      </c>
      <c r="H1283">
        <v>0</v>
      </c>
      <c r="I1283">
        <v>0</v>
      </c>
      <c r="J1283">
        <v>0</v>
      </c>
      <c r="K1283">
        <v>1.292378</v>
      </c>
      <c r="L1283">
        <v>1.120468</v>
      </c>
      <c r="M1283">
        <v>26</v>
      </c>
    </row>
    <row r="1284" spans="1:13" x14ac:dyDescent="0.25">
      <c r="A1284" s="1">
        <v>44698.504031157405</v>
      </c>
      <c r="B1284">
        <v>346.47432500000002</v>
      </c>
      <c r="C1284">
        <v>288.53072300000002</v>
      </c>
      <c r="D1284">
        <v>-9999</v>
      </c>
      <c r="E1284">
        <v>8.2275050000000007</v>
      </c>
      <c r="F1284">
        <v>6.650182</v>
      </c>
      <c r="G1284">
        <v>0</v>
      </c>
      <c r="H1284">
        <v>0</v>
      </c>
      <c r="I1284">
        <v>0</v>
      </c>
      <c r="J1284">
        <v>0</v>
      </c>
      <c r="K1284">
        <v>1.292394</v>
      </c>
      <c r="L1284">
        <v>1.120458</v>
      </c>
      <c r="M1284">
        <v>26</v>
      </c>
    </row>
    <row r="1285" spans="1:13" x14ac:dyDescent="0.25">
      <c r="A1285" s="1">
        <v>44698.504725590275</v>
      </c>
      <c r="B1285">
        <v>346.48642999999998</v>
      </c>
      <c r="C1285">
        <v>288.54656999999997</v>
      </c>
      <c r="D1285">
        <v>-9999</v>
      </c>
      <c r="E1285">
        <v>8.2095979999999997</v>
      </c>
      <c r="F1285">
        <v>6.7241099999999996</v>
      </c>
      <c r="G1285">
        <v>0</v>
      </c>
      <c r="H1285">
        <v>0</v>
      </c>
      <c r="I1285">
        <v>0</v>
      </c>
      <c r="J1285">
        <v>0</v>
      </c>
      <c r="K1285">
        <v>1.292403</v>
      </c>
      <c r="L1285">
        <v>1.120465</v>
      </c>
      <c r="M1285">
        <v>26</v>
      </c>
    </row>
    <row r="1286" spans="1:13" x14ac:dyDescent="0.25">
      <c r="A1286" s="1">
        <v>44698.505420069443</v>
      </c>
      <c r="B1286">
        <v>346.46638200000001</v>
      </c>
      <c r="C1286">
        <v>288.52187700000002</v>
      </c>
      <c r="D1286">
        <v>-9999</v>
      </c>
      <c r="E1286">
        <v>8.1917530000000003</v>
      </c>
      <c r="F1286">
        <v>6.6844989999999997</v>
      </c>
      <c r="G1286">
        <v>0</v>
      </c>
      <c r="H1286">
        <v>0</v>
      </c>
      <c r="I1286">
        <v>0</v>
      </c>
      <c r="J1286">
        <v>0</v>
      </c>
      <c r="K1286">
        <v>1.292387</v>
      </c>
      <c r="L1286">
        <v>1.120455</v>
      </c>
      <c r="M1286">
        <v>26</v>
      </c>
    </row>
    <row r="1287" spans="1:13" x14ac:dyDescent="0.25">
      <c r="A1287" s="1">
        <v>44698.506114525466</v>
      </c>
      <c r="B1287">
        <v>346.44299100000001</v>
      </c>
      <c r="C1287">
        <v>288.56358799999998</v>
      </c>
      <c r="D1287">
        <v>-9999</v>
      </c>
      <c r="E1287">
        <v>8.1274350000000002</v>
      </c>
      <c r="F1287">
        <v>6.6485909999999997</v>
      </c>
      <c r="G1287">
        <v>0</v>
      </c>
      <c r="H1287">
        <v>0</v>
      </c>
      <c r="I1287">
        <v>0</v>
      </c>
      <c r="J1287">
        <v>0</v>
      </c>
      <c r="K1287">
        <v>1.2923690000000001</v>
      </c>
      <c r="L1287">
        <v>1.120471</v>
      </c>
      <c r="M1287">
        <v>26</v>
      </c>
    </row>
    <row r="1288" spans="1:13" x14ac:dyDescent="0.25">
      <c r="A1288" s="1">
        <v>44698.50680894676</v>
      </c>
      <c r="B1288">
        <v>346.455557</v>
      </c>
      <c r="C1288">
        <v>288.56695200000001</v>
      </c>
      <c r="D1288">
        <v>-9999</v>
      </c>
      <c r="E1288">
        <v>8.1088109999999993</v>
      </c>
      <c r="F1288">
        <v>6.6835810000000002</v>
      </c>
      <c r="G1288">
        <v>0</v>
      </c>
      <c r="H1288">
        <v>0</v>
      </c>
      <c r="I1288">
        <v>0</v>
      </c>
      <c r="J1288">
        <v>0</v>
      </c>
      <c r="K1288">
        <v>1.2923789999999999</v>
      </c>
      <c r="L1288">
        <v>1.1204730000000001</v>
      </c>
      <c r="M1288">
        <v>26</v>
      </c>
    </row>
    <row r="1289" spans="1:13" x14ac:dyDescent="0.25">
      <c r="A1289" s="1">
        <v>44698.507503402776</v>
      </c>
      <c r="B1289">
        <v>346.46407099999999</v>
      </c>
      <c r="C1289">
        <v>288.55830600000002</v>
      </c>
      <c r="D1289">
        <v>-9999</v>
      </c>
      <c r="E1289">
        <v>8.095618</v>
      </c>
      <c r="F1289">
        <v>6.6799730000000004</v>
      </c>
      <c r="G1289">
        <v>0</v>
      </c>
      <c r="H1289">
        <v>0</v>
      </c>
      <c r="I1289">
        <v>0</v>
      </c>
      <c r="J1289">
        <v>0</v>
      </c>
      <c r="K1289">
        <v>1.292386</v>
      </c>
      <c r="L1289">
        <v>1.1204689999999999</v>
      </c>
      <c r="M1289">
        <v>26</v>
      </c>
    </row>
    <row r="1290" spans="1:13" x14ac:dyDescent="0.25">
      <c r="A1290" s="1">
        <v>44698.508197847223</v>
      </c>
      <c r="B1290">
        <v>346.44635899999997</v>
      </c>
      <c r="C1290">
        <v>288.564435</v>
      </c>
      <c r="D1290">
        <v>-9999</v>
      </c>
      <c r="E1290">
        <v>8.0825639999999996</v>
      </c>
      <c r="F1290">
        <v>6.6668419999999999</v>
      </c>
      <c r="G1290">
        <v>0</v>
      </c>
      <c r="H1290">
        <v>0</v>
      </c>
      <c r="I1290">
        <v>0</v>
      </c>
      <c r="J1290">
        <v>0</v>
      </c>
      <c r="K1290">
        <v>1.2923709999999999</v>
      </c>
      <c r="L1290">
        <v>1.1204719999999999</v>
      </c>
      <c r="M1290">
        <v>26</v>
      </c>
    </row>
    <row r="1291" spans="1:13" x14ac:dyDescent="0.25">
      <c r="A1291" s="1">
        <v>44698.508892303238</v>
      </c>
      <c r="B1291">
        <v>346.47907199999997</v>
      </c>
      <c r="C1291">
        <v>288.54861299999999</v>
      </c>
      <c r="D1291">
        <v>-9999</v>
      </c>
      <c r="E1291">
        <v>8.0144369999999991</v>
      </c>
      <c r="F1291">
        <v>6.6606310000000004</v>
      </c>
      <c r="G1291">
        <v>0</v>
      </c>
      <c r="H1291">
        <v>0</v>
      </c>
      <c r="I1291">
        <v>0</v>
      </c>
      <c r="J1291">
        <v>0</v>
      </c>
      <c r="K1291">
        <v>1.2923979999999999</v>
      </c>
      <c r="L1291">
        <v>1.120465</v>
      </c>
      <c r="M1291">
        <v>26</v>
      </c>
    </row>
    <row r="1292" spans="1:13" x14ac:dyDescent="0.25">
      <c r="A1292" s="1">
        <v>44698.509586747685</v>
      </c>
      <c r="B1292">
        <v>346.45005099999997</v>
      </c>
      <c r="C1292">
        <v>288.54011600000001</v>
      </c>
      <c r="D1292">
        <v>-9999</v>
      </c>
      <c r="E1292">
        <v>8.0028939999999995</v>
      </c>
      <c r="F1292">
        <v>6.6425320000000001</v>
      </c>
      <c r="G1292">
        <v>0</v>
      </c>
      <c r="H1292">
        <v>0</v>
      </c>
      <c r="I1292">
        <v>0</v>
      </c>
      <c r="J1292">
        <v>0</v>
      </c>
      <c r="K1292">
        <v>1.2923739999999999</v>
      </c>
      <c r="L1292">
        <v>1.1204620000000001</v>
      </c>
      <c r="M1292">
        <v>26</v>
      </c>
    </row>
    <row r="1293" spans="1:13" x14ac:dyDescent="0.25">
      <c r="A1293" s="1">
        <v>44698.510281180555</v>
      </c>
      <c r="B1293">
        <v>346.46164700000003</v>
      </c>
      <c r="C1293">
        <v>288.60841299999998</v>
      </c>
      <c r="D1293">
        <v>-9999</v>
      </c>
      <c r="E1293">
        <v>8.0057480000000005</v>
      </c>
      <c r="F1293">
        <v>6.6551960000000001</v>
      </c>
      <c r="G1293">
        <v>0</v>
      </c>
      <c r="H1293">
        <v>0</v>
      </c>
      <c r="I1293">
        <v>0</v>
      </c>
      <c r="J1293">
        <v>0</v>
      </c>
      <c r="K1293">
        <v>1.292384</v>
      </c>
      <c r="L1293">
        <v>1.1204890000000001</v>
      </c>
      <c r="M1293">
        <v>26</v>
      </c>
    </row>
    <row r="1294" spans="1:13" x14ac:dyDescent="0.25">
      <c r="A1294" s="1">
        <v>44698.510975625002</v>
      </c>
      <c r="B1294">
        <v>346.44690600000001</v>
      </c>
      <c r="C1294">
        <v>288.47889500000002</v>
      </c>
      <c r="D1294">
        <v>-9999</v>
      </c>
      <c r="E1294">
        <v>7.994802</v>
      </c>
      <c r="F1294">
        <v>6.6532419999999997</v>
      </c>
      <c r="G1294">
        <v>0</v>
      </c>
      <c r="H1294">
        <v>0</v>
      </c>
      <c r="I1294">
        <v>0</v>
      </c>
      <c r="J1294">
        <v>0</v>
      </c>
      <c r="K1294">
        <v>1.2923720000000001</v>
      </c>
      <c r="L1294">
        <v>1.120438</v>
      </c>
      <c r="M1294">
        <v>26</v>
      </c>
    </row>
    <row r="1295" spans="1:13" x14ac:dyDescent="0.25">
      <c r="A1295" s="1">
        <v>44698.511670092594</v>
      </c>
      <c r="B1295">
        <v>346.45154200000002</v>
      </c>
      <c r="C1295">
        <v>288.53956799999997</v>
      </c>
      <c r="D1295">
        <v>-9999</v>
      </c>
      <c r="E1295">
        <v>7.9906269999999999</v>
      </c>
      <c r="F1295">
        <v>6.6775070000000003</v>
      </c>
      <c r="G1295">
        <v>0</v>
      </c>
      <c r="H1295">
        <v>0</v>
      </c>
      <c r="I1295">
        <v>0</v>
      </c>
      <c r="J1295">
        <v>0</v>
      </c>
      <c r="K1295">
        <v>1.292376</v>
      </c>
      <c r="L1295">
        <v>1.1204620000000001</v>
      </c>
      <c r="M1295">
        <v>26</v>
      </c>
    </row>
    <row r="1296" spans="1:13" x14ac:dyDescent="0.25">
      <c r="A1296" s="1">
        <v>44698.51236453704</v>
      </c>
      <c r="B1296">
        <v>346.44571300000001</v>
      </c>
      <c r="C1296">
        <v>288.555116</v>
      </c>
      <c r="D1296">
        <v>-9999</v>
      </c>
      <c r="E1296">
        <v>7.9529649999999998</v>
      </c>
      <c r="F1296">
        <v>6.6560519999999999</v>
      </c>
      <c r="G1296">
        <v>0</v>
      </c>
      <c r="H1296">
        <v>0</v>
      </c>
      <c r="I1296">
        <v>0</v>
      </c>
      <c r="J1296">
        <v>0</v>
      </c>
      <c r="K1296">
        <v>1.2923709999999999</v>
      </c>
      <c r="L1296">
        <v>1.120468</v>
      </c>
      <c r="M1296">
        <v>26</v>
      </c>
    </row>
    <row r="1297" spans="1:13" x14ac:dyDescent="0.25">
      <c r="A1297" s="1">
        <v>44698.51305898148</v>
      </c>
      <c r="B1297">
        <v>346.44633399999998</v>
      </c>
      <c r="C1297">
        <v>288.59986700000002</v>
      </c>
      <c r="D1297">
        <v>-9999</v>
      </c>
      <c r="E1297">
        <v>7.9315480000000003</v>
      </c>
      <c r="F1297">
        <v>6.6833739999999997</v>
      </c>
      <c r="G1297">
        <v>0</v>
      </c>
      <c r="H1297">
        <v>0</v>
      </c>
      <c r="I1297">
        <v>0</v>
      </c>
      <c r="J1297">
        <v>0</v>
      </c>
      <c r="K1297">
        <v>1.2923709999999999</v>
      </c>
      <c r="L1297">
        <v>1.1204860000000001</v>
      </c>
      <c r="M1297">
        <v>26</v>
      </c>
    </row>
    <row r="1298" spans="1:13" x14ac:dyDescent="0.25">
      <c r="A1298" s="1">
        <v>44698.513753414351</v>
      </c>
      <c r="B1298">
        <v>346.45095800000001</v>
      </c>
      <c r="C1298">
        <v>288.49337200000002</v>
      </c>
      <c r="D1298">
        <v>-9999</v>
      </c>
      <c r="E1298">
        <v>7.8994780000000002</v>
      </c>
      <c r="F1298">
        <v>6.6596120000000001</v>
      </c>
      <c r="G1298">
        <v>0</v>
      </c>
      <c r="H1298">
        <v>0</v>
      </c>
      <c r="I1298">
        <v>0</v>
      </c>
      <c r="J1298">
        <v>0</v>
      </c>
      <c r="K1298">
        <v>1.2923750000000001</v>
      </c>
      <c r="L1298">
        <v>1.1204430000000001</v>
      </c>
      <c r="M1298">
        <v>26</v>
      </c>
    </row>
    <row r="1299" spans="1:13" x14ac:dyDescent="0.25">
      <c r="A1299" s="1">
        <v>44698.514447870373</v>
      </c>
      <c r="B1299">
        <v>346.44249400000001</v>
      </c>
      <c r="C1299">
        <v>288.48029100000002</v>
      </c>
      <c r="D1299">
        <v>-9999</v>
      </c>
      <c r="E1299">
        <v>7.8903990000000004</v>
      </c>
      <c r="F1299">
        <v>6.6396290000000002</v>
      </c>
      <c r="G1299">
        <v>0</v>
      </c>
      <c r="H1299">
        <v>0</v>
      </c>
      <c r="I1299">
        <v>0</v>
      </c>
      <c r="J1299">
        <v>0</v>
      </c>
      <c r="K1299">
        <v>1.292368</v>
      </c>
      <c r="L1299">
        <v>1.120438</v>
      </c>
      <c r="M1299">
        <v>26</v>
      </c>
    </row>
    <row r="1300" spans="1:13" x14ac:dyDescent="0.25">
      <c r="A1300" s="1">
        <v>44698.515142314813</v>
      </c>
      <c r="B1300">
        <v>346.46189600000002</v>
      </c>
      <c r="C1300">
        <v>288.56266599999998</v>
      </c>
      <c r="D1300">
        <v>-9999</v>
      </c>
      <c r="E1300">
        <v>7.8933169999999997</v>
      </c>
      <c r="F1300">
        <v>6.6737469999999997</v>
      </c>
      <c r="G1300">
        <v>0</v>
      </c>
      <c r="H1300">
        <v>0</v>
      </c>
      <c r="I1300">
        <v>0</v>
      </c>
      <c r="J1300">
        <v>0</v>
      </c>
      <c r="K1300">
        <v>1.292384</v>
      </c>
      <c r="L1300">
        <v>1.120471</v>
      </c>
      <c r="M1300">
        <v>26</v>
      </c>
    </row>
    <row r="1301" spans="1:13" x14ac:dyDescent="0.25">
      <c r="A1301" s="1">
        <v>44698.515836782404</v>
      </c>
      <c r="B1301">
        <v>346.44009499999999</v>
      </c>
      <c r="C1301">
        <v>288.53954299999998</v>
      </c>
      <c r="D1301">
        <v>-9999</v>
      </c>
      <c r="E1301">
        <v>7.8867419999999999</v>
      </c>
      <c r="F1301">
        <v>6.6545490000000003</v>
      </c>
      <c r="G1301">
        <v>0</v>
      </c>
      <c r="H1301">
        <v>0</v>
      </c>
      <c r="I1301">
        <v>0</v>
      </c>
      <c r="J1301">
        <v>0</v>
      </c>
      <c r="K1301">
        <v>1.2923659999999999</v>
      </c>
      <c r="L1301">
        <v>1.1204620000000001</v>
      </c>
      <c r="M1301">
        <v>26</v>
      </c>
    </row>
    <row r="1302" spans="1:13" x14ac:dyDescent="0.25">
      <c r="A1302" s="1">
        <v>44698.516531203706</v>
      </c>
      <c r="B1302">
        <v>346.44676900000002</v>
      </c>
      <c r="C1302">
        <v>288.55997500000001</v>
      </c>
      <c r="D1302">
        <v>-9999</v>
      </c>
      <c r="E1302">
        <v>7.8850100000000003</v>
      </c>
      <c r="F1302">
        <v>6.6622849999999998</v>
      </c>
      <c r="G1302">
        <v>0</v>
      </c>
      <c r="H1302">
        <v>0</v>
      </c>
      <c r="I1302">
        <v>0</v>
      </c>
      <c r="J1302">
        <v>0</v>
      </c>
      <c r="K1302">
        <v>1.2923720000000001</v>
      </c>
      <c r="L1302">
        <v>1.1204700000000001</v>
      </c>
      <c r="M1302">
        <v>26</v>
      </c>
    </row>
    <row r="1303" spans="1:13" x14ac:dyDescent="0.25">
      <c r="A1303" s="1">
        <v>44698.517225659722</v>
      </c>
      <c r="B1303">
        <v>346.45167900000001</v>
      </c>
      <c r="C1303">
        <v>288.55033200000003</v>
      </c>
      <c r="D1303">
        <v>-9999</v>
      </c>
      <c r="E1303">
        <v>7.8889279999999999</v>
      </c>
      <c r="F1303">
        <v>6.6735090000000001</v>
      </c>
      <c r="G1303">
        <v>0</v>
      </c>
      <c r="H1303">
        <v>0</v>
      </c>
      <c r="I1303">
        <v>0</v>
      </c>
      <c r="J1303">
        <v>0</v>
      </c>
      <c r="K1303">
        <v>1.292376</v>
      </c>
      <c r="L1303">
        <v>1.120466</v>
      </c>
      <c r="M1303">
        <v>26</v>
      </c>
    </row>
    <row r="1304" spans="1:13" x14ac:dyDescent="0.25">
      <c r="A1304" s="1">
        <v>44698.517920104168</v>
      </c>
      <c r="B1304">
        <v>346.46547500000003</v>
      </c>
      <c r="C1304">
        <v>288.52715899999998</v>
      </c>
      <c r="D1304">
        <v>-9999</v>
      </c>
      <c r="E1304">
        <v>7.8978210000000004</v>
      </c>
      <c r="F1304">
        <v>6.674715</v>
      </c>
      <c r="G1304">
        <v>0</v>
      </c>
      <c r="H1304">
        <v>0</v>
      </c>
      <c r="I1304">
        <v>0</v>
      </c>
      <c r="J1304">
        <v>0</v>
      </c>
      <c r="K1304">
        <v>1.292387</v>
      </c>
      <c r="L1304">
        <v>1.120457</v>
      </c>
      <c r="M1304">
        <v>26</v>
      </c>
    </row>
    <row r="1305" spans="1:13" x14ac:dyDescent="0.25">
      <c r="A1305" s="1">
        <v>44698.51861457176</v>
      </c>
      <c r="B1305">
        <v>346.444433</v>
      </c>
      <c r="C1305">
        <v>288.52960100000001</v>
      </c>
      <c r="D1305">
        <v>-9999</v>
      </c>
      <c r="E1305">
        <v>7.901751</v>
      </c>
      <c r="F1305">
        <v>6.6709839999999998</v>
      </c>
      <c r="G1305">
        <v>0</v>
      </c>
      <c r="H1305">
        <v>0</v>
      </c>
      <c r="I1305">
        <v>0</v>
      </c>
      <c r="J1305">
        <v>0</v>
      </c>
      <c r="K1305">
        <v>1.29237</v>
      </c>
      <c r="L1305">
        <v>1.120458</v>
      </c>
      <c r="M1305">
        <v>26</v>
      </c>
    </row>
    <row r="1306" spans="1:13" x14ac:dyDescent="0.25">
      <c r="A1306" s="1">
        <v>44698.519309016207</v>
      </c>
      <c r="B1306">
        <v>346.44355000000002</v>
      </c>
      <c r="C1306">
        <v>288.52514100000002</v>
      </c>
      <c r="D1306">
        <v>-9999</v>
      </c>
      <c r="E1306">
        <v>7.9071600000000002</v>
      </c>
      <c r="F1306">
        <v>6.7100390000000001</v>
      </c>
      <c r="G1306">
        <v>0</v>
      </c>
      <c r="H1306">
        <v>0</v>
      </c>
      <c r="I1306">
        <v>0</v>
      </c>
      <c r="J1306">
        <v>0</v>
      </c>
      <c r="K1306">
        <v>1.2923690000000001</v>
      </c>
      <c r="L1306">
        <v>1.1204559999999999</v>
      </c>
      <c r="M1306">
        <v>26</v>
      </c>
    </row>
    <row r="1307" spans="1:13" x14ac:dyDescent="0.25">
      <c r="A1307" s="1">
        <v>44698.520003437501</v>
      </c>
      <c r="B1307">
        <v>346.444346</v>
      </c>
      <c r="C1307">
        <v>288.52578899999997</v>
      </c>
      <c r="D1307">
        <v>-9999</v>
      </c>
      <c r="E1307">
        <v>7.9034909999999998</v>
      </c>
      <c r="F1307">
        <v>6.6894429999999998</v>
      </c>
      <c r="G1307">
        <v>0</v>
      </c>
      <c r="H1307">
        <v>0</v>
      </c>
      <c r="I1307">
        <v>0</v>
      </c>
      <c r="J1307">
        <v>0</v>
      </c>
      <c r="K1307">
        <v>1.29237</v>
      </c>
      <c r="L1307">
        <v>1.1204559999999999</v>
      </c>
      <c r="M1307">
        <v>26</v>
      </c>
    </row>
    <row r="1308" spans="1:13" x14ac:dyDescent="0.25">
      <c r="A1308" s="1">
        <v>44698.520697905093</v>
      </c>
      <c r="B1308">
        <v>346.438939</v>
      </c>
      <c r="C1308">
        <v>288.54039</v>
      </c>
      <c r="D1308">
        <v>-9999</v>
      </c>
      <c r="E1308">
        <v>7.9015690000000003</v>
      </c>
      <c r="F1308">
        <v>6.6594889999999998</v>
      </c>
      <c r="G1308">
        <v>0</v>
      </c>
      <c r="H1308">
        <v>0</v>
      </c>
      <c r="I1308">
        <v>0</v>
      </c>
      <c r="J1308">
        <v>0</v>
      </c>
      <c r="K1308">
        <v>1.292365</v>
      </c>
      <c r="L1308">
        <v>1.1204620000000001</v>
      </c>
      <c r="M1308">
        <v>26</v>
      </c>
    </row>
    <row r="1309" spans="1:13" x14ac:dyDescent="0.25">
      <c r="A1309" s="1">
        <v>44698.521392361108</v>
      </c>
      <c r="B1309">
        <v>346.43021399999998</v>
      </c>
      <c r="C1309">
        <v>288.50341400000002</v>
      </c>
      <c r="D1309">
        <v>-9999</v>
      </c>
      <c r="E1309">
        <v>7.8944279999999996</v>
      </c>
      <c r="F1309">
        <v>6.691236</v>
      </c>
      <c r="G1309">
        <v>0</v>
      </c>
      <c r="H1309">
        <v>0</v>
      </c>
      <c r="I1309">
        <v>0</v>
      </c>
      <c r="J1309">
        <v>0</v>
      </c>
      <c r="K1309">
        <v>1.292359</v>
      </c>
      <c r="L1309">
        <v>1.120447</v>
      </c>
      <c r="M1309">
        <v>26</v>
      </c>
    </row>
    <row r="1310" spans="1:13" x14ac:dyDescent="0.25">
      <c r="A1310" s="1">
        <v>44698.522086805555</v>
      </c>
      <c r="B1310">
        <v>346.440045</v>
      </c>
      <c r="C1310">
        <v>288.55060600000002</v>
      </c>
      <c r="D1310">
        <v>-9999</v>
      </c>
      <c r="E1310">
        <v>7.8826850000000004</v>
      </c>
      <c r="F1310">
        <v>6.6820409999999999</v>
      </c>
      <c r="G1310">
        <v>0</v>
      </c>
      <c r="H1310">
        <v>0</v>
      </c>
      <c r="I1310">
        <v>0</v>
      </c>
      <c r="J1310">
        <v>0</v>
      </c>
      <c r="K1310">
        <v>1.2923659999999999</v>
      </c>
      <c r="L1310">
        <v>1.120466</v>
      </c>
      <c r="M1310">
        <v>26</v>
      </c>
    </row>
    <row r="1311" spans="1:13" x14ac:dyDescent="0.25">
      <c r="A1311" s="1">
        <v>44698.522781238426</v>
      </c>
      <c r="B1311">
        <v>346.44966499999998</v>
      </c>
      <c r="C1311">
        <v>288.59495800000002</v>
      </c>
      <c r="D1311">
        <v>-9999</v>
      </c>
      <c r="E1311">
        <v>7.8788770000000001</v>
      </c>
      <c r="F1311">
        <v>6.6978759999999999</v>
      </c>
      <c r="G1311">
        <v>0</v>
      </c>
      <c r="H1311">
        <v>0</v>
      </c>
      <c r="I1311">
        <v>0</v>
      </c>
      <c r="J1311">
        <v>0</v>
      </c>
      <c r="K1311">
        <v>1.2923739999999999</v>
      </c>
      <c r="L1311">
        <v>1.120484</v>
      </c>
      <c r="M1311">
        <v>26</v>
      </c>
    </row>
    <row r="1312" spans="1:13" x14ac:dyDescent="0.25">
      <c r="A1312" s="1">
        <v>44698.523475694441</v>
      </c>
      <c r="B1312">
        <v>346.43724900000001</v>
      </c>
      <c r="C1312">
        <v>288.65702599999997</v>
      </c>
      <c r="D1312">
        <v>-9999</v>
      </c>
      <c r="E1312">
        <v>7.8893750000000002</v>
      </c>
      <c r="F1312">
        <v>6.6630929999999999</v>
      </c>
      <c r="G1312">
        <v>0</v>
      </c>
      <c r="H1312">
        <v>0</v>
      </c>
      <c r="I1312">
        <v>0</v>
      </c>
      <c r="J1312">
        <v>0</v>
      </c>
      <c r="K1312">
        <v>1.2923640000000001</v>
      </c>
      <c r="L1312">
        <v>1.120509</v>
      </c>
      <c r="M1312">
        <v>26</v>
      </c>
    </row>
    <row r="1313" spans="1:13" x14ac:dyDescent="0.25">
      <c r="A1313" s="1">
        <v>44698.524170150464</v>
      </c>
      <c r="B1313">
        <v>346.41383200000001</v>
      </c>
      <c r="C1313">
        <v>288.74986699999999</v>
      </c>
      <c r="D1313">
        <v>-9999</v>
      </c>
      <c r="E1313">
        <v>7.8986039999999997</v>
      </c>
      <c r="F1313">
        <v>6.673565</v>
      </c>
      <c r="G1313">
        <v>0</v>
      </c>
      <c r="H1313">
        <v>0</v>
      </c>
      <c r="I1313">
        <v>0</v>
      </c>
      <c r="J1313">
        <v>0</v>
      </c>
      <c r="K1313">
        <v>1.2923450000000001</v>
      </c>
      <c r="L1313">
        <v>1.120546</v>
      </c>
      <c r="M1313">
        <v>26</v>
      </c>
    </row>
    <row r="1314" spans="1:13" x14ac:dyDescent="0.25">
      <c r="A1314" s="1">
        <v>44698.52486459491</v>
      </c>
      <c r="B1314">
        <v>346.4151</v>
      </c>
      <c r="C1314">
        <v>288.73110400000002</v>
      </c>
      <c r="D1314">
        <v>-9999</v>
      </c>
      <c r="E1314">
        <v>7.885694</v>
      </c>
      <c r="F1314">
        <v>6.6753650000000002</v>
      </c>
      <c r="G1314">
        <v>0</v>
      </c>
      <c r="H1314">
        <v>0</v>
      </c>
      <c r="I1314">
        <v>0</v>
      </c>
      <c r="J1314">
        <v>0</v>
      </c>
      <c r="K1314">
        <v>1.292346</v>
      </c>
      <c r="L1314">
        <v>1.120538</v>
      </c>
      <c r="M1314">
        <v>26</v>
      </c>
    </row>
    <row r="1315" spans="1:13" x14ac:dyDescent="0.25">
      <c r="A1315" s="1">
        <v>44698.52555903935</v>
      </c>
      <c r="B1315">
        <v>346.440493</v>
      </c>
      <c r="C1315">
        <v>288.73972500000002</v>
      </c>
      <c r="D1315">
        <v>-9999</v>
      </c>
      <c r="E1315">
        <v>7.8760219999999999</v>
      </c>
      <c r="F1315">
        <v>6.6826509999999999</v>
      </c>
      <c r="G1315">
        <v>0</v>
      </c>
      <c r="H1315">
        <v>0</v>
      </c>
      <c r="I1315">
        <v>0</v>
      </c>
      <c r="J1315">
        <v>0</v>
      </c>
      <c r="K1315">
        <v>1.292367</v>
      </c>
      <c r="L1315">
        <v>1.1205419999999999</v>
      </c>
      <c r="M1315">
        <v>26</v>
      </c>
    </row>
    <row r="1316" spans="1:13" x14ac:dyDescent="0.25">
      <c r="A1316" s="1">
        <v>44698.526253483797</v>
      </c>
      <c r="B1316">
        <v>346.45236199999999</v>
      </c>
      <c r="C1316">
        <v>288.76115399999998</v>
      </c>
      <c r="D1316">
        <v>-9999</v>
      </c>
      <c r="E1316">
        <v>7.8332810000000004</v>
      </c>
      <c r="F1316">
        <v>6.6434709999999999</v>
      </c>
      <c r="G1316">
        <v>0</v>
      </c>
      <c r="H1316">
        <v>0</v>
      </c>
      <c r="I1316">
        <v>0</v>
      </c>
      <c r="J1316">
        <v>0</v>
      </c>
      <c r="K1316">
        <v>1.292376</v>
      </c>
      <c r="L1316">
        <v>1.1205499999999999</v>
      </c>
      <c r="M1316">
        <v>26</v>
      </c>
    </row>
    <row r="1317" spans="1:13" x14ac:dyDescent="0.25">
      <c r="A1317" s="1">
        <v>44698.526947928243</v>
      </c>
      <c r="B1317">
        <v>346.41986000000003</v>
      </c>
      <c r="C1317">
        <v>288.76982500000003</v>
      </c>
      <c r="D1317">
        <v>-9999</v>
      </c>
      <c r="E1317">
        <v>7.8137860000000003</v>
      </c>
      <c r="F1317">
        <v>6.6508250000000002</v>
      </c>
      <c r="G1317">
        <v>0</v>
      </c>
      <c r="H1317">
        <v>0</v>
      </c>
      <c r="I1317">
        <v>0</v>
      </c>
      <c r="J1317">
        <v>0</v>
      </c>
      <c r="K1317">
        <v>1.2923500000000001</v>
      </c>
      <c r="L1317">
        <v>1.1205540000000001</v>
      </c>
      <c r="M1317">
        <v>26</v>
      </c>
    </row>
    <row r="1318" spans="1:13" x14ac:dyDescent="0.25">
      <c r="A1318" s="1">
        <v>44698.527642395835</v>
      </c>
      <c r="B1318">
        <v>346.41158300000001</v>
      </c>
      <c r="C1318">
        <v>288.75460099999998</v>
      </c>
      <c r="D1318">
        <v>-9999</v>
      </c>
      <c r="E1318">
        <v>7.799811</v>
      </c>
      <c r="F1318">
        <v>6.6377959999999998</v>
      </c>
      <c r="G1318">
        <v>0</v>
      </c>
      <c r="H1318">
        <v>0</v>
      </c>
      <c r="I1318">
        <v>0</v>
      </c>
      <c r="J1318">
        <v>0</v>
      </c>
      <c r="K1318">
        <v>1.2923439999999999</v>
      </c>
      <c r="L1318">
        <v>1.120547</v>
      </c>
      <c r="M1318">
        <v>26</v>
      </c>
    </row>
    <row r="1319" spans="1:13" x14ac:dyDescent="0.25">
      <c r="A1319" s="1">
        <v>44698.528336840274</v>
      </c>
      <c r="B1319">
        <v>346.42377599999998</v>
      </c>
      <c r="C1319">
        <v>288.74012399999998</v>
      </c>
      <c r="D1319">
        <v>-9999</v>
      </c>
      <c r="E1319">
        <v>7.8044500000000001</v>
      </c>
      <c r="F1319">
        <v>6.6387119999999999</v>
      </c>
      <c r="G1319">
        <v>0</v>
      </c>
      <c r="H1319">
        <v>0</v>
      </c>
      <c r="I1319">
        <v>0</v>
      </c>
      <c r="J1319">
        <v>0</v>
      </c>
      <c r="K1319">
        <v>1.2923530000000001</v>
      </c>
      <c r="L1319">
        <v>1.1205419999999999</v>
      </c>
      <c r="M1319">
        <v>26</v>
      </c>
    </row>
    <row r="1320" spans="1:13" x14ac:dyDescent="0.25">
      <c r="A1320" s="1">
        <v>44698.529031284721</v>
      </c>
      <c r="B1320">
        <v>346.39666799999998</v>
      </c>
      <c r="C1320">
        <v>288.754526</v>
      </c>
      <c r="D1320">
        <v>-9999</v>
      </c>
      <c r="E1320">
        <v>7.8097890000000003</v>
      </c>
      <c r="F1320">
        <v>6.6437200000000001</v>
      </c>
      <c r="G1320">
        <v>0</v>
      </c>
      <c r="H1320">
        <v>0</v>
      </c>
      <c r="I1320">
        <v>0</v>
      </c>
      <c r="J1320">
        <v>0</v>
      </c>
      <c r="K1320">
        <v>1.292332</v>
      </c>
      <c r="L1320">
        <v>1.120547</v>
      </c>
      <c r="M1320">
        <v>26</v>
      </c>
    </row>
    <row r="1321" spans="1:13" x14ac:dyDescent="0.25">
      <c r="A1321" s="1">
        <v>44698.529725729168</v>
      </c>
      <c r="B1321">
        <v>346.41599500000001</v>
      </c>
      <c r="C1321">
        <v>288.77799800000003</v>
      </c>
      <c r="D1321">
        <v>-9999</v>
      </c>
      <c r="E1321">
        <v>7.822387</v>
      </c>
      <c r="F1321">
        <v>6.6545800000000002</v>
      </c>
      <c r="G1321">
        <v>0</v>
      </c>
      <c r="H1321">
        <v>0</v>
      </c>
      <c r="I1321">
        <v>0</v>
      </c>
      <c r="J1321">
        <v>0</v>
      </c>
      <c r="K1321">
        <v>1.2923469999999999</v>
      </c>
      <c r="L1321">
        <v>1.120557</v>
      </c>
      <c r="M1321">
        <v>26</v>
      </c>
    </row>
    <row r="1322" spans="1:13" x14ac:dyDescent="0.25">
      <c r="A1322" s="1">
        <v>44698.530420173614</v>
      </c>
      <c r="B1322">
        <v>346.41332299999999</v>
      </c>
      <c r="C1322">
        <v>288.77555599999999</v>
      </c>
      <c r="D1322">
        <v>-9999</v>
      </c>
      <c r="E1322">
        <v>7.8141150000000001</v>
      </c>
      <c r="F1322">
        <v>6.6401269999999997</v>
      </c>
      <c r="G1322">
        <v>0</v>
      </c>
      <c r="H1322">
        <v>0</v>
      </c>
      <c r="I1322">
        <v>0</v>
      </c>
      <c r="J1322">
        <v>0</v>
      </c>
      <c r="K1322">
        <v>1.2923450000000001</v>
      </c>
      <c r="L1322">
        <v>1.1205560000000001</v>
      </c>
      <c r="M1322">
        <v>26</v>
      </c>
    </row>
    <row r="1323" spans="1:13" x14ac:dyDescent="0.25">
      <c r="A1323" s="1">
        <v>44698.53111462963</v>
      </c>
      <c r="B1323">
        <v>346.43823099999997</v>
      </c>
      <c r="C1323">
        <v>288.77408600000001</v>
      </c>
      <c r="D1323">
        <v>-9999</v>
      </c>
      <c r="E1323">
        <v>7.8188789999999999</v>
      </c>
      <c r="F1323">
        <v>6.6217670000000002</v>
      </c>
      <c r="G1323">
        <v>0</v>
      </c>
      <c r="H1323">
        <v>0</v>
      </c>
      <c r="I1323">
        <v>0</v>
      </c>
      <c r="J1323">
        <v>0</v>
      </c>
      <c r="K1323">
        <v>1.292365</v>
      </c>
      <c r="L1323">
        <v>1.120555</v>
      </c>
      <c r="M1323">
        <v>26</v>
      </c>
    </row>
    <row r="1324" spans="1:13" x14ac:dyDescent="0.25">
      <c r="A1324" s="1">
        <v>44698.531809062501</v>
      </c>
      <c r="B1324">
        <v>346.41272600000002</v>
      </c>
      <c r="C1324">
        <v>288.79122899999999</v>
      </c>
      <c r="D1324">
        <v>-9999</v>
      </c>
      <c r="E1324">
        <v>7.804513</v>
      </c>
      <c r="F1324">
        <v>6.6578150000000003</v>
      </c>
      <c r="G1324">
        <v>0</v>
      </c>
      <c r="H1324">
        <v>0</v>
      </c>
      <c r="I1324">
        <v>0</v>
      </c>
      <c r="J1324">
        <v>0</v>
      </c>
      <c r="K1324">
        <v>1.2923450000000001</v>
      </c>
      <c r="L1324">
        <v>1.1205620000000001</v>
      </c>
      <c r="M1324">
        <v>26</v>
      </c>
    </row>
    <row r="1325" spans="1:13" x14ac:dyDescent="0.25">
      <c r="A1325" s="1">
        <v>44698.532503518516</v>
      </c>
      <c r="B1325">
        <v>346.41378300000002</v>
      </c>
      <c r="C1325">
        <v>288.77164399999998</v>
      </c>
      <c r="D1325">
        <v>-9999</v>
      </c>
      <c r="E1325">
        <v>7.8061420000000004</v>
      </c>
      <c r="F1325">
        <v>6.6405669999999999</v>
      </c>
      <c r="G1325">
        <v>0</v>
      </c>
      <c r="H1325">
        <v>0</v>
      </c>
      <c r="I1325">
        <v>0</v>
      </c>
      <c r="J1325">
        <v>0</v>
      </c>
      <c r="K1325">
        <v>1.2923450000000001</v>
      </c>
      <c r="L1325">
        <v>1.1205540000000001</v>
      </c>
      <c r="M1325">
        <v>26</v>
      </c>
    </row>
    <row r="1326" spans="1:13" x14ac:dyDescent="0.25">
      <c r="A1326" s="1">
        <v>44698.533197962963</v>
      </c>
      <c r="B1326">
        <v>346.40478400000001</v>
      </c>
      <c r="C1326">
        <v>288.790955</v>
      </c>
      <c r="D1326">
        <v>-9999</v>
      </c>
      <c r="E1326">
        <v>7.8058620000000003</v>
      </c>
      <c r="F1326">
        <v>6.646471</v>
      </c>
      <c r="G1326">
        <v>0</v>
      </c>
      <c r="H1326">
        <v>0</v>
      </c>
      <c r="I1326">
        <v>0</v>
      </c>
      <c r="J1326">
        <v>0</v>
      </c>
      <c r="K1326">
        <v>1.292338</v>
      </c>
      <c r="L1326">
        <v>1.1205620000000001</v>
      </c>
      <c r="M1326">
        <v>26</v>
      </c>
    </row>
    <row r="1327" spans="1:13" x14ac:dyDescent="0.25">
      <c r="A1327" s="1">
        <v>44698.533892407409</v>
      </c>
      <c r="B1327">
        <v>346.400285</v>
      </c>
      <c r="C1327">
        <v>288.761976</v>
      </c>
      <c r="D1327">
        <v>-9999</v>
      </c>
      <c r="E1327">
        <v>7.8115759999999996</v>
      </c>
      <c r="F1327">
        <v>6.6784400000000002</v>
      </c>
      <c r="G1327">
        <v>0</v>
      </c>
      <c r="H1327">
        <v>0</v>
      </c>
      <c r="I1327">
        <v>0</v>
      </c>
      <c r="J1327">
        <v>0</v>
      </c>
      <c r="K1327">
        <v>1.292335</v>
      </c>
      <c r="L1327">
        <v>1.1205499999999999</v>
      </c>
      <c r="M1327">
        <v>26</v>
      </c>
    </row>
    <row r="1328" spans="1:13" x14ac:dyDescent="0.25">
      <c r="A1328" s="1">
        <v>44698.534586863425</v>
      </c>
      <c r="B1328">
        <v>346.422346</v>
      </c>
      <c r="C1328">
        <v>288.80575499999998</v>
      </c>
      <c r="D1328">
        <v>-9999</v>
      </c>
      <c r="E1328">
        <v>7.8149730000000002</v>
      </c>
      <c r="F1328">
        <v>6.6575810000000004</v>
      </c>
      <c r="G1328">
        <v>0</v>
      </c>
      <c r="H1328">
        <v>0</v>
      </c>
      <c r="I1328">
        <v>0</v>
      </c>
      <c r="J1328">
        <v>0</v>
      </c>
      <c r="K1328">
        <v>1.2923519999999999</v>
      </c>
      <c r="L1328">
        <v>1.120568</v>
      </c>
      <c r="M1328">
        <v>26</v>
      </c>
    </row>
    <row r="1329" spans="1:13" x14ac:dyDescent="0.25">
      <c r="A1329" s="1">
        <v>44698.535281307872</v>
      </c>
      <c r="B1329">
        <v>346.43903799999998</v>
      </c>
      <c r="C1329">
        <v>288.79803099999998</v>
      </c>
      <c r="D1329">
        <v>-9999</v>
      </c>
      <c r="E1329">
        <v>7.8298019999999999</v>
      </c>
      <c r="F1329">
        <v>6.6385009999999998</v>
      </c>
      <c r="G1329">
        <v>0</v>
      </c>
      <c r="H1329">
        <v>0</v>
      </c>
      <c r="I1329">
        <v>0</v>
      </c>
      <c r="J1329">
        <v>0</v>
      </c>
      <c r="K1329">
        <v>1.2923659999999999</v>
      </c>
      <c r="L1329">
        <v>1.120565</v>
      </c>
      <c r="M1329">
        <v>26</v>
      </c>
    </row>
    <row r="1330" spans="1:13" x14ac:dyDescent="0.25">
      <c r="A1330" s="1">
        <v>44698.535975752318</v>
      </c>
      <c r="B1330">
        <v>346.40621299999998</v>
      </c>
      <c r="C1330">
        <v>288.81621999999999</v>
      </c>
      <c r="D1330">
        <v>-9999</v>
      </c>
      <c r="E1330">
        <v>7.8499210000000001</v>
      </c>
      <c r="F1330">
        <v>6.6914490000000004</v>
      </c>
      <c r="G1330">
        <v>0</v>
      </c>
      <c r="H1330">
        <v>0</v>
      </c>
      <c r="I1330">
        <v>0</v>
      </c>
      <c r="J1330">
        <v>0</v>
      </c>
      <c r="K1330">
        <v>1.2923389999999999</v>
      </c>
      <c r="L1330">
        <v>1.1205719999999999</v>
      </c>
      <c r="M1330">
        <v>26</v>
      </c>
    </row>
    <row r="1331" spans="1:13" x14ac:dyDescent="0.25">
      <c r="A1331" s="1">
        <v>44698.536670208334</v>
      </c>
      <c r="B1331">
        <v>346.41244</v>
      </c>
      <c r="C1331">
        <v>288.76912700000003</v>
      </c>
      <c r="D1331">
        <v>-9999</v>
      </c>
      <c r="E1331">
        <v>7.839969</v>
      </c>
      <c r="F1331">
        <v>6.6817260000000003</v>
      </c>
      <c r="G1331">
        <v>0</v>
      </c>
      <c r="H1331">
        <v>0</v>
      </c>
      <c r="I1331">
        <v>0</v>
      </c>
      <c r="J1331">
        <v>0</v>
      </c>
      <c r="K1331">
        <v>1.2923439999999999</v>
      </c>
      <c r="L1331">
        <v>1.1205529999999999</v>
      </c>
      <c r="M1331">
        <v>26</v>
      </c>
    </row>
    <row r="1332" spans="1:13" x14ac:dyDescent="0.25">
      <c r="A1332" s="1">
        <v>44698.537364652781</v>
      </c>
      <c r="B1332">
        <v>346.3997</v>
      </c>
      <c r="C1332">
        <v>288.80363699999998</v>
      </c>
      <c r="D1332">
        <v>-9999</v>
      </c>
      <c r="E1332">
        <v>7.8804429999999996</v>
      </c>
      <c r="F1332">
        <v>6.7128040000000002</v>
      </c>
      <c r="G1332">
        <v>0</v>
      </c>
      <c r="H1332">
        <v>0</v>
      </c>
      <c r="I1332">
        <v>0</v>
      </c>
      <c r="J1332">
        <v>0</v>
      </c>
      <c r="K1332">
        <v>1.2923340000000001</v>
      </c>
      <c r="L1332">
        <v>1.1205670000000001</v>
      </c>
      <c r="M1332">
        <v>26</v>
      </c>
    </row>
    <row r="1333" spans="1:13" x14ac:dyDescent="0.25">
      <c r="A1333" s="1">
        <v>44698.538059108796</v>
      </c>
      <c r="B1333">
        <v>346.39899200000002</v>
      </c>
      <c r="C1333">
        <v>288.71294</v>
      </c>
      <c r="D1333">
        <v>-9999</v>
      </c>
      <c r="E1333">
        <v>7.8856820000000001</v>
      </c>
      <c r="F1333">
        <v>6.7101389999999999</v>
      </c>
      <c r="G1333">
        <v>0</v>
      </c>
      <c r="H1333">
        <v>0</v>
      </c>
      <c r="I1333">
        <v>0</v>
      </c>
      <c r="J1333">
        <v>0</v>
      </c>
      <c r="K1333">
        <v>1.2923340000000001</v>
      </c>
      <c r="L1333">
        <v>1.1205309999999999</v>
      </c>
      <c r="M1333">
        <v>26</v>
      </c>
    </row>
    <row r="1334" spans="1:13" x14ac:dyDescent="0.25">
      <c r="A1334" s="1">
        <v>44698.538753553243</v>
      </c>
      <c r="B1334">
        <v>346.41872899999998</v>
      </c>
      <c r="C1334">
        <v>288.73409400000003</v>
      </c>
      <c r="D1334">
        <v>-9999</v>
      </c>
      <c r="E1334">
        <v>7.9024749999999999</v>
      </c>
      <c r="F1334">
        <v>6.6477769999999996</v>
      </c>
      <c r="G1334">
        <v>0</v>
      </c>
      <c r="H1334">
        <v>0</v>
      </c>
      <c r="I1334">
        <v>0</v>
      </c>
      <c r="J1334">
        <v>0</v>
      </c>
      <c r="K1334">
        <v>1.292349</v>
      </c>
      <c r="L1334">
        <v>1.120539</v>
      </c>
      <c r="M1334">
        <v>26</v>
      </c>
    </row>
    <row r="1335" spans="1:13" x14ac:dyDescent="0.25">
      <c r="A1335" s="1">
        <v>44698.539447997682</v>
      </c>
      <c r="B1335">
        <v>346.43255099999999</v>
      </c>
      <c r="C1335">
        <v>288.73227500000002</v>
      </c>
      <c r="D1335">
        <v>-9999</v>
      </c>
      <c r="E1335">
        <v>7.8867570000000002</v>
      </c>
      <c r="F1335">
        <v>6.6650549999999997</v>
      </c>
      <c r="G1335">
        <v>0</v>
      </c>
      <c r="H1335">
        <v>0</v>
      </c>
      <c r="I1335">
        <v>0</v>
      </c>
      <c r="J1335">
        <v>0</v>
      </c>
      <c r="K1335">
        <v>1.29236</v>
      </c>
      <c r="L1335">
        <v>1.120539</v>
      </c>
      <c r="M1335">
        <v>26</v>
      </c>
    </row>
    <row r="1336" spans="1:13" x14ac:dyDescent="0.25">
      <c r="A1336" s="1">
        <v>44698.540142430553</v>
      </c>
      <c r="B1336">
        <v>346.41200500000002</v>
      </c>
      <c r="C1336">
        <v>288.70848000000001</v>
      </c>
      <c r="D1336">
        <v>-9999</v>
      </c>
      <c r="E1336">
        <v>7.8636730000000004</v>
      </c>
      <c r="F1336">
        <v>6.689457</v>
      </c>
      <c r="G1336">
        <v>0</v>
      </c>
      <c r="H1336">
        <v>0</v>
      </c>
      <c r="I1336">
        <v>0</v>
      </c>
      <c r="J1336">
        <v>0</v>
      </c>
      <c r="K1336">
        <v>1.2923439999999999</v>
      </c>
      <c r="L1336">
        <v>1.1205290000000001</v>
      </c>
      <c r="M1336">
        <v>26</v>
      </c>
    </row>
    <row r="1337" spans="1:13" x14ac:dyDescent="0.25">
      <c r="A1337" s="1">
        <v>44698.540836898152</v>
      </c>
      <c r="B1337">
        <v>346.42155100000002</v>
      </c>
      <c r="C1337">
        <v>288.64601299999998</v>
      </c>
      <c r="D1337">
        <v>-9999</v>
      </c>
      <c r="E1337">
        <v>7.8683870000000002</v>
      </c>
      <c r="F1337">
        <v>6.6849090000000002</v>
      </c>
      <c r="G1337">
        <v>0</v>
      </c>
      <c r="H1337">
        <v>0</v>
      </c>
      <c r="I1337">
        <v>0</v>
      </c>
      <c r="J1337">
        <v>0</v>
      </c>
      <c r="K1337">
        <v>1.2923519999999999</v>
      </c>
      <c r="L1337">
        <v>1.1205039999999999</v>
      </c>
      <c r="M1337">
        <v>26</v>
      </c>
    </row>
    <row r="1338" spans="1:13" x14ac:dyDescent="0.25">
      <c r="A1338" s="1">
        <v>44698.541531331015</v>
      </c>
      <c r="B1338">
        <v>346.44282900000002</v>
      </c>
      <c r="C1338">
        <v>288.75175999999999</v>
      </c>
      <c r="D1338">
        <v>-9999</v>
      </c>
      <c r="E1338">
        <v>7.8661770000000004</v>
      </c>
      <c r="F1338">
        <v>6.6604469999999996</v>
      </c>
      <c r="G1338">
        <v>0</v>
      </c>
      <c r="H1338">
        <v>0</v>
      </c>
      <c r="I1338">
        <v>0</v>
      </c>
      <c r="J1338">
        <v>0</v>
      </c>
      <c r="K1338">
        <v>1.2923690000000001</v>
      </c>
      <c r="L1338">
        <v>1.120546</v>
      </c>
      <c r="M1338">
        <v>26</v>
      </c>
    </row>
    <row r="1339" spans="1:13" x14ac:dyDescent="0.25">
      <c r="A1339" s="1">
        <v>44698.542225787038</v>
      </c>
      <c r="B1339">
        <v>346.41227900000001</v>
      </c>
      <c r="C1339">
        <v>288.74622900000003</v>
      </c>
      <c r="D1339">
        <v>-9999</v>
      </c>
      <c r="E1339">
        <v>7.8602340000000002</v>
      </c>
      <c r="F1339">
        <v>6.6719739999999996</v>
      </c>
      <c r="G1339">
        <v>0</v>
      </c>
      <c r="H1339">
        <v>0</v>
      </c>
      <c r="I1339">
        <v>0</v>
      </c>
      <c r="J1339">
        <v>0</v>
      </c>
      <c r="K1339">
        <v>1.2923439999999999</v>
      </c>
      <c r="L1339">
        <v>1.120544</v>
      </c>
      <c r="M1339">
        <v>26</v>
      </c>
    </row>
    <row r="1340" spans="1:13" x14ac:dyDescent="0.25">
      <c r="A1340" s="1">
        <v>44698.542920219908</v>
      </c>
      <c r="B1340">
        <v>346.42455899999999</v>
      </c>
      <c r="C1340">
        <v>288.73882800000001</v>
      </c>
      <c r="D1340">
        <v>-9999</v>
      </c>
      <c r="E1340">
        <v>7.8196279999999998</v>
      </c>
      <c r="F1340">
        <v>6.6241120000000002</v>
      </c>
      <c r="G1340">
        <v>0</v>
      </c>
      <c r="H1340">
        <v>0</v>
      </c>
      <c r="I1340">
        <v>0</v>
      </c>
      <c r="J1340">
        <v>0</v>
      </c>
      <c r="K1340">
        <v>1.292354</v>
      </c>
      <c r="L1340">
        <v>1.120541</v>
      </c>
      <c r="M1340">
        <v>26</v>
      </c>
    </row>
    <row r="1341" spans="1:13" x14ac:dyDescent="0.25">
      <c r="A1341" s="1">
        <v>44698.5436146875</v>
      </c>
      <c r="B1341">
        <v>346.41938800000003</v>
      </c>
      <c r="C1341">
        <v>288.68752499999999</v>
      </c>
      <c r="D1341">
        <v>-9999</v>
      </c>
      <c r="E1341">
        <v>7.811007</v>
      </c>
      <c r="F1341">
        <v>6.6215700000000002</v>
      </c>
      <c r="G1341">
        <v>0</v>
      </c>
      <c r="H1341">
        <v>0</v>
      </c>
      <c r="I1341">
        <v>0</v>
      </c>
      <c r="J1341">
        <v>0</v>
      </c>
      <c r="K1341">
        <v>1.2923500000000001</v>
      </c>
      <c r="L1341">
        <v>1.1205210000000001</v>
      </c>
      <c r="M1341">
        <v>26</v>
      </c>
    </row>
    <row r="1342" spans="1:13" x14ac:dyDescent="0.25">
      <c r="A1342" s="1">
        <v>44698.544309131947</v>
      </c>
      <c r="B1342">
        <v>346.41450400000002</v>
      </c>
      <c r="C1342">
        <v>288.69328000000002</v>
      </c>
      <c r="D1342">
        <v>-9999</v>
      </c>
      <c r="E1342">
        <v>7.8127789999999999</v>
      </c>
      <c r="F1342">
        <v>6.6163959999999999</v>
      </c>
      <c r="G1342">
        <v>0</v>
      </c>
      <c r="H1342">
        <v>0</v>
      </c>
      <c r="I1342">
        <v>0</v>
      </c>
      <c r="J1342">
        <v>0</v>
      </c>
      <c r="K1342">
        <v>1.292346</v>
      </c>
      <c r="L1342">
        <v>1.1205229999999999</v>
      </c>
      <c r="M1342">
        <v>26</v>
      </c>
    </row>
    <row r="1343" spans="1:13" x14ac:dyDescent="0.25">
      <c r="A1343" s="1">
        <v>44698.545003564817</v>
      </c>
      <c r="B1343">
        <v>346.41853099999997</v>
      </c>
      <c r="C1343">
        <v>288.63178499999998</v>
      </c>
      <c r="D1343">
        <v>-9999</v>
      </c>
      <c r="E1343">
        <v>7.810422</v>
      </c>
      <c r="F1343">
        <v>6.6332360000000001</v>
      </c>
      <c r="G1343">
        <v>0</v>
      </c>
      <c r="H1343">
        <v>0</v>
      </c>
      <c r="I1343">
        <v>0</v>
      </c>
      <c r="J1343">
        <v>0</v>
      </c>
      <c r="K1343">
        <v>1.292349</v>
      </c>
      <c r="L1343">
        <v>1.1204989999999999</v>
      </c>
      <c r="M1343">
        <v>26</v>
      </c>
    </row>
    <row r="1344" spans="1:13" x14ac:dyDescent="0.25">
      <c r="A1344" s="1">
        <v>44698.545698032409</v>
      </c>
      <c r="B1344">
        <v>346.409109</v>
      </c>
      <c r="C1344">
        <v>288.66527400000001</v>
      </c>
      <c r="D1344">
        <v>-9999</v>
      </c>
      <c r="E1344">
        <v>7.8051769999999996</v>
      </c>
      <c r="F1344">
        <v>6.6453569999999997</v>
      </c>
      <c r="G1344">
        <v>0</v>
      </c>
      <c r="H1344">
        <v>0</v>
      </c>
      <c r="I1344">
        <v>0</v>
      </c>
      <c r="J1344">
        <v>0</v>
      </c>
      <c r="K1344">
        <v>1.2923420000000001</v>
      </c>
      <c r="L1344">
        <v>1.120512</v>
      </c>
      <c r="M1344">
        <v>26</v>
      </c>
    </row>
    <row r="1345" spans="1:13" x14ac:dyDescent="0.25">
      <c r="A1345" s="1">
        <v>44698.5463925</v>
      </c>
      <c r="B1345">
        <v>346.39879300000001</v>
      </c>
      <c r="C1345">
        <v>288.53049800000002</v>
      </c>
      <c r="D1345">
        <v>-9999</v>
      </c>
      <c r="E1345">
        <v>7.7999809999999998</v>
      </c>
      <c r="F1345">
        <v>6.6473399999999998</v>
      </c>
      <c r="G1345">
        <v>0</v>
      </c>
      <c r="H1345">
        <v>0</v>
      </c>
      <c r="I1345">
        <v>0</v>
      </c>
      <c r="J1345">
        <v>0</v>
      </c>
      <c r="K1345">
        <v>1.292333</v>
      </c>
      <c r="L1345">
        <v>1.120458</v>
      </c>
      <c r="M1345">
        <v>26</v>
      </c>
    </row>
    <row r="1346" spans="1:13" x14ac:dyDescent="0.25">
      <c r="A1346" s="1">
        <v>44698.547086932871</v>
      </c>
      <c r="B1346">
        <v>346.39615800000001</v>
      </c>
      <c r="C1346">
        <v>288.57203500000003</v>
      </c>
      <c r="D1346">
        <v>-9999</v>
      </c>
      <c r="E1346">
        <v>7.8064390000000001</v>
      </c>
      <c r="F1346">
        <v>6.6571210000000001</v>
      </c>
      <c r="G1346">
        <v>0</v>
      </c>
      <c r="H1346">
        <v>0</v>
      </c>
      <c r="I1346">
        <v>0</v>
      </c>
      <c r="J1346">
        <v>0</v>
      </c>
      <c r="K1346">
        <v>1.2923309999999999</v>
      </c>
      <c r="L1346">
        <v>1.1204750000000001</v>
      </c>
      <c r="M1346">
        <v>26</v>
      </c>
    </row>
    <row r="1347" spans="1:13" x14ac:dyDescent="0.25">
      <c r="A1347" s="1">
        <v>44698.547781377318</v>
      </c>
      <c r="B1347">
        <v>346.40285699999998</v>
      </c>
      <c r="C1347">
        <v>288.54509999999999</v>
      </c>
      <c r="D1347">
        <v>-9999</v>
      </c>
      <c r="E1347">
        <v>7.8052760000000001</v>
      </c>
      <c r="F1347">
        <v>6.6418799999999996</v>
      </c>
      <c r="G1347">
        <v>0</v>
      </c>
      <c r="H1347">
        <v>0</v>
      </c>
      <c r="I1347">
        <v>0</v>
      </c>
      <c r="J1347">
        <v>0</v>
      </c>
      <c r="K1347">
        <v>1.2923370000000001</v>
      </c>
      <c r="L1347">
        <v>1.1204639999999999</v>
      </c>
      <c r="M1347">
        <v>26</v>
      </c>
    </row>
    <row r="1348" spans="1:13" x14ac:dyDescent="0.25">
      <c r="A1348" s="1">
        <v>44698.548475810188</v>
      </c>
      <c r="B1348">
        <v>346.40085599999998</v>
      </c>
      <c r="C1348">
        <v>288.56844699999999</v>
      </c>
      <c r="D1348">
        <v>-9999</v>
      </c>
      <c r="E1348">
        <v>7.8042239999999996</v>
      </c>
      <c r="F1348">
        <v>6.6134219999999999</v>
      </c>
      <c r="G1348">
        <v>0</v>
      </c>
      <c r="H1348">
        <v>0</v>
      </c>
      <c r="I1348">
        <v>0</v>
      </c>
      <c r="J1348">
        <v>0</v>
      </c>
      <c r="K1348">
        <v>1.292335</v>
      </c>
      <c r="L1348">
        <v>1.1204730000000001</v>
      </c>
      <c r="M1348">
        <v>26</v>
      </c>
    </row>
    <row r="1349" spans="1:13" x14ac:dyDescent="0.25">
      <c r="A1349" s="1">
        <v>44698.549170266204</v>
      </c>
      <c r="B1349">
        <v>346.41841899999997</v>
      </c>
      <c r="C1349">
        <v>288.55329699999999</v>
      </c>
      <c r="D1349">
        <v>-9999</v>
      </c>
      <c r="E1349">
        <v>7.8154159999999999</v>
      </c>
      <c r="F1349">
        <v>6.6383229999999998</v>
      </c>
      <c r="G1349">
        <v>0</v>
      </c>
      <c r="H1349">
        <v>0</v>
      </c>
      <c r="I1349">
        <v>0</v>
      </c>
      <c r="J1349">
        <v>0</v>
      </c>
      <c r="K1349">
        <v>1.292349</v>
      </c>
      <c r="L1349">
        <v>1.1204670000000001</v>
      </c>
      <c r="M1349">
        <v>26</v>
      </c>
    </row>
    <row r="1350" spans="1:13" x14ac:dyDescent="0.25">
      <c r="A1350" s="1">
        <v>44698.549864710651</v>
      </c>
      <c r="B1350">
        <v>346.41602</v>
      </c>
      <c r="C1350">
        <v>288.57764100000003</v>
      </c>
      <c r="D1350">
        <v>-9999</v>
      </c>
      <c r="E1350">
        <v>7.8134189999999997</v>
      </c>
      <c r="F1350">
        <v>6.6438069999999998</v>
      </c>
      <c r="G1350">
        <v>0</v>
      </c>
      <c r="H1350">
        <v>0</v>
      </c>
      <c r="I1350">
        <v>0</v>
      </c>
      <c r="J1350">
        <v>0</v>
      </c>
      <c r="K1350">
        <v>1.2923469999999999</v>
      </c>
      <c r="L1350">
        <v>1.1204769999999999</v>
      </c>
      <c r="M1350">
        <v>26</v>
      </c>
    </row>
    <row r="1351" spans="1:13" x14ac:dyDescent="0.25">
      <c r="A1351" s="1">
        <v>44698.550559166666</v>
      </c>
      <c r="B1351">
        <v>346.42099100000001</v>
      </c>
      <c r="C1351">
        <v>288.507699</v>
      </c>
      <c r="D1351">
        <v>-9999</v>
      </c>
      <c r="E1351">
        <v>7.8097849999999998</v>
      </c>
      <c r="F1351">
        <v>6.6514629999999997</v>
      </c>
      <c r="G1351">
        <v>0</v>
      </c>
      <c r="H1351">
        <v>0</v>
      </c>
      <c r="I1351">
        <v>0</v>
      </c>
      <c r="J1351">
        <v>0</v>
      </c>
      <c r="K1351">
        <v>1.292351</v>
      </c>
      <c r="L1351">
        <v>1.120449</v>
      </c>
      <c r="M1351">
        <v>26</v>
      </c>
    </row>
    <row r="1352" spans="1:13" x14ac:dyDescent="0.25">
      <c r="A1352" s="1">
        <v>44698.551253611113</v>
      </c>
      <c r="B1352">
        <v>346.422234</v>
      </c>
      <c r="C1352">
        <v>288.52628700000002</v>
      </c>
      <c r="D1352">
        <v>-9999</v>
      </c>
      <c r="E1352">
        <v>7.8306529999999999</v>
      </c>
      <c r="F1352">
        <v>6.6513479999999996</v>
      </c>
      <c r="G1352">
        <v>0</v>
      </c>
      <c r="H1352">
        <v>0</v>
      </c>
      <c r="I1352">
        <v>0</v>
      </c>
      <c r="J1352">
        <v>0</v>
      </c>
      <c r="K1352">
        <v>1.2923519999999999</v>
      </c>
      <c r="L1352">
        <v>1.1204559999999999</v>
      </c>
      <c r="M1352">
        <v>26</v>
      </c>
    </row>
    <row r="1353" spans="1:13" x14ac:dyDescent="0.25">
      <c r="A1353" s="1">
        <v>44698.551948043983</v>
      </c>
      <c r="B1353">
        <v>346.42133899999999</v>
      </c>
      <c r="C1353">
        <v>288.61217599999998</v>
      </c>
      <c r="D1353">
        <v>-9999</v>
      </c>
      <c r="E1353">
        <v>7.8463469999999997</v>
      </c>
      <c r="F1353">
        <v>6.6489940000000001</v>
      </c>
      <c r="G1353">
        <v>0</v>
      </c>
      <c r="H1353">
        <v>0</v>
      </c>
      <c r="I1353">
        <v>0</v>
      </c>
      <c r="J1353">
        <v>0</v>
      </c>
      <c r="K1353">
        <v>1.292351</v>
      </c>
      <c r="L1353">
        <v>1.1204909999999999</v>
      </c>
      <c r="M1353">
        <v>26</v>
      </c>
    </row>
    <row r="1354" spans="1:13" x14ac:dyDescent="0.25">
      <c r="A1354" s="1">
        <v>44698.552642511575</v>
      </c>
      <c r="B1354">
        <v>346.416517</v>
      </c>
      <c r="C1354">
        <v>288.641976</v>
      </c>
      <c r="D1354">
        <v>-9999</v>
      </c>
      <c r="E1354">
        <v>7.8525590000000003</v>
      </c>
      <c r="F1354">
        <v>6.6618040000000001</v>
      </c>
      <c r="G1354">
        <v>0</v>
      </c>
      <c r="H1354">
        <v>0</v>
      </c>
      <c r="I1354">
        <v>0</v>
      </c>
      <c r="J1354">
        <v>0</v>
      </c>
      <c r="K1354">
        <v>1.2923480000000001</v>
      </c>
      <c r="L1354">
        <v>1.120503</v>
      </c>
      <c r="M1354">
        <v>26</v>
      </c>
    </row>
    <row r="1355" spans="1:13" x14ac:dyDescent="0.25">
      <c r="A1355" s="1">
        <v>44698.553336944446</v>
      </c>
      <c r="B1355">
        <v>346.40293200000002</v>
      </c>
      <c r="C1355">
        <v>288.60148700000002</v>
      </c>
      <c r="D1355">
        <v>-9999</v>
      </c>
      <c r="E1355">
        <v>7.8483210000000003</v>
      </c>
      <c r="F1355">
        <v>6.6393500000000003</v>
      </c>
      <c r="G1355">
        <v>0</v>
      </c>
      <c r="H1355">
        <v>0</v>
      </c>
      <c r="I1355">
        <v>0</v>
      </c>
      <c r="J1355">
        <v>0</v>
      </c>
      <c r="K1355">
        <v>1.2923370000000001</v>
      </c>
      <c r="L1355">
        <v>1.1204860000000001</v>
      </c>
      <c r="M1355">
        <v>26</v>
      </c>
    </row>
    <row r="1356" spans="1:13" x14ac:dyDescent="0.25">
      <c r="A1356" s="1">
        <v>44698.554031412037</v>
      </c>
      <c r="B1356">
        <v>346.41706399999998</v>
      </c>
      <c r="C1356">
        <v>288.58494200000001</v>
      </c>
      <c r="D1356">
        <v>-9999</v>
      </c>
      <c r="E1356">
        <v>7.8734130000000002</v>
      </c>
      <c r="F1356">
        <v>6.6798209999999996</v>
      </c>
      <c r="G1356">
        <v>0</v>
      </c>
      <c r="H1356">
        <v>0</v>
      </c>
      <c r="I1356">
        <v>0</v>
      </c>
      <c r="J1356">
        <v>0</v>
      </c>
      <c r="K1356">
        <v>1.2923480000000001</v>
      </c>
      <c r="L1356">
        <v>1.1204799999999999</v>
      </c>
      <c r="M1356">
        <v>26</v>
      </c>
    </row>
    <row r="1357" spans="1:13" x14ac:dyDescent="0.25">
      <c r="A1357" s="1">
        <v>44698.554725844908</v>
      </c>
      <c r="B1357">
        <v>346.42985299999998</v>
      </c>
      <c r="C1357">
        <v>288.58529099999998</v>
      </c>
      <c r="D1357">
        <v>-9999</v>
      </c>
      <c r="E1357">
        <v>7.8395659999999996</v>
      </c>
      <c r="F1357">
        <v>6.6391439999999999</v>
      </c>
      <c r="G1357">
        <v>0</v>
      </c>
      <c r="H1357">
        <v>0</v>
      </c>
      <c r="I1357">
        <v>0</v>
      </c>
      <c r="J1357">
        <v>0</v>
      </c>
      <c r="K1357">
        <v>1.2923579999999999</v>
      </c>
      <c r="L1357">
        <v>1.1204799999999999</v>
      </c>
      <c r="M1357">
        <v>26</v>
      </c>
    </row>
    <row r="1358" spans="1:13" x14ac:dyDescent="0.25">
      <c r="A1358" s="1">
        <v>44698.555420289355</v>
      </c>
      <c r="B1358">
        <v>346.39669300000003</v>
      </c>
      <c r="C1358">
        <v>288.621893</v>
      </c>
      <c r="D1358">
        <v>-9999</v>
      </c>
      <c r="E1358">
        <v>7.8625189999999998</v>
      </c>
      <c r="F1358">
        <v>6.661365</v>
      </c>
      <c r="G1358">
        <v>0</v>
      </c>
      <c r="H1358">
        <v>0</v>
      </c>
      <c r="I1358">
        <v>0</v>
      </c>
      <c r="J1358">
        <v>0</v>
      </c>
      <c r="K1358">
        <v>1.292332</v>
      </c>
      <c r="L1358">
        <v>1.120495</v>
      </c>
      <c r="M1358">
        <v>26</v>
      </c>
    </row>
    <row r="1359" spans="1:13" x14ac:dyDescent="0.25">
      <c r="A1359" s="1">
        <v>44698.556114733794</v>
      </c>
      <c r="B1359">
        <v>346.40320500000001</v>
      </c>
      <c r="C1359">
        <v>288.64648599999998</v>
      </c>
      <c r="D1359">
        <v>-9999</v>
      </c>
      <c r="E1359">
        <v>7.8448529999999996</v>
      </c>
      <c r="F1359">
        <v>6.6512960000000003</v>
      </c>
      <c r="G1359">
        <v>0</v>
      </c>
      <c r="H1359">
        <v>0</v>
      </c>
      <c r="I1359">
        <v>0</v>
      </c>
      <c r="J1359">
        <v>0</v>
      </c>
      <c r="K1359">
        <v>1.2923370000000001</v>
      </c>
      <c r="L1359">
        <v>1.1205039999999999</v>
      </c>
      <c r="M1359">
        <v>26</v>
      </c>
    </row>
    <row r="1360" spans="1:13" x14ac:dyDescent="0.25">
      <c r="A1360" s="1">
        <v>44698.556809201385</v>
      </c>
      <c r="B1360">
        <v>346.40057100000001</v>
      </c>
      <c r="C1360">
        <v>288.632882</v>
      </c>
      <c r="D1360">
        <v>-9999</v>
      </c>
      <c r="E1360">
        <v>7.8684659999999997</v>
      </c>
      <c r="F1360">
        <v>6.6780489999999997</v>
      </c>
      <c r="G1360">
        <v>0</v>
      </c>
      <c r="H1360">
        <v>0</v>
      </c>
      <c r="I1360">
        <v>0</v>
      </c>
      <c r="J1360">
        <v>0</v>
      </c>
      <c r="K1360">
        <v>1.292335</v>
      </c>
      <c r="L1360">
        <v>1.1204989999999999</v>
      </c>
      <c r="M1360">
        <v>26</v>
      </c>
    </row>
    <row r="1361" spans="1:13" x14ac:dyDescent="0.25">
      <c r="A1361" s="1">
        <v>44698.557503634256</v>
      </c>
      <c r="B1361">
        <v>346.39397100000002</v>
      </c>
      <c r="C1361">
        <v>288.61117899999999</v>
      </c>
      <c r="D1361">
        <v>-9999</v>
      </c>
      <c r="E1361">
        <v>7.8562390000000004</v>
      </c>
      <c r="F1361">
        <v>6.6469129999999996</v>
      </c>
      <c r="G1361">
        <v>0</v>
      </c>
      <c r="H1361">
        <v>0</v>
      </c>
      <c r="I1361">
        <v>0</v>
      </c>
      <c r="J1361">
        <v>0</v>
      </c>
      <c r="K1361">
        <v>1.29233</v>
      </c>
      <c r="L1361">
        <v>1.12049</v>
      </c>
      <c r="M1361">
        <v>26</v>
      </c>
    </row>
    <row r="1362" spans="1:13" x14ac:dyDescent="0.25">
      <c r="A1362" s="1">
        <v>44698.558198078703</v>
      </c>
      <c r="B1362">
        <v>346.39126099999999</v>
      </c>
      <c r="C1362">
        <v>288.60691800000001</v>
      </c>
      <c r="D1362">
        <v>-9999</v>
      </c>
      <c r="E1362">
        <v>7.8346660000000004</v>
      </c>
      <c r="F1362">
        <v>6.6500159999999999</v>
      </c>
      <c r="G1362">
        <v>0</v>
      </c>
      <c r="H1362">
        <v>0</v>
      </c>
      <c r="I1362">
        <v>0</v>
      </c>
      <c r="J1362">
        <v>0</v>
      </c>
      <c r="K1362">
        <v>1.292327</v>
      </c>
      <c r="L1362">
        <v>1.1204890000000001</v>
      </c>
      <c r="M1362">
        <v>26</v>
      </c>
    </row>
    <row r="1363" spans="1:13" x14ac:dyDescent="0.25">
      <c r="A1363" s="1">
        <v>44698.558892546294</v>
      </c>
      <c r="B1363">
        <v>346.39677999999998</v>
      </c>
      <c r="C1363">
        <v>288.55055599999997</v>
      </c>
      <c r="D1363">
        <v>-9999</v>
      </c>
      <c r="E1363">
        <v>7.8291979999999999</v>
      </c>
      <c r="F1363">
        <v>6.628101</v>
      </c>
      <c r="G1363">
        <v>0</v>
      </c>
      <c r="H1363">
        <v>0</v>
      </c>
      <c r="I1363">
        <v>0</v>
      </c>
      <c r="J1363">
        <v>0</v>
      </c>
      <c r="K1363">
        <v>1.292332</v>
      </c>
      <c r="L1363">
        <v>1.120466</v>
      </c>
      <c r="M1363">
        <v>26</v>
      </c>
    </row>
    <row r="1364" spans="1:13" x14ac:dyDescent="0.25">
      <c r="A1364" s="1">
        <v>44698.559586979165</v>
      </c>
      <c r="B1364">
        <v>346.38700999999998</v>
      </c>
      <c r="C1364">
        <v>288.57514900000001</v>
      </c>
      <c r="D1364">
        <v>-9999</v>
      </c>
      <c r="E1364">
        <v>7.8428440000000004</v>
      </c>
      <c r="F1364">
        <v>6.6328630000000004</v>
      </c>
      <c r="G1364">
        <v>0</v>
      </c>
      <c r="H1364">
        <v>0</v>
      </c>
      <c r="I1364">
        <v>0</v>
      </c>
      <c r="J1364">
        <v>0</v>
      </c>
      <c r="K1364">
        <v>1.292324</v>
      </c>
      <c r="L1364">
        <v>1.120476</v>
      </c>
      <c r="M1364">
        <v>26</v>
      </c>
    </row>
    <row r="1365" spans="1:13" x14ac:dyDescent="0.25">
      <c r="A1365" s="1">
        <v>44698.560281423612</v>
      </c>
      <c r="B1365">
        <v>346.38292100000001</v>
      </c>
      <c r="C1365">
        <v>288.56710099999998</v>
      </c>
      <c r="D1365">
        <v>-9999</v>
      </c>
      <c r="E1365">
        <v>7.8239109999999998</v>
      </c>
      <c r="F1365">
        <v>6.6191909999999998</v>
      </c>
      <c r="G1365">
        <v>0</v>
      </c>
      <c r="H1365">
        <v>0</v>
      </c>
      <c r="I1365">
        <v>0</v>
      </c>
      <c r="J1365">
        <v>0</v>
      </c>
      <c r="K1365">
        <v>1.2923210000000001</v>
      </c>
      <c r="L1365">
        <v>1.1204730000000001</v>
      </c>
      <c r="M1365">
        <v>26</v>
      </c>
    </row>
    <row r="1366" spans="1:13" x14ac:dyDescent="0.25">
      <c r="A1366" s="1">
        <v>44698.560975868058</v>
      </c>
      <c r="B1366">
        <v>346.383667</v>
      </c>
      <c r="C1366">
        <v>288.526387</v>
      </c>
      <c r="D1366">
        <v>-9999</v>
      </c>
      <c r="E1366">
        <v>7.8211430000000002</v>
      </c>
      <c r="F1366">
        <v>6.6198889999999997</v>
      </c>
      <c r="G1366">
        <v>0</v>
      </c>
      <c r="H1366">
        <v>0</v>
      </c>
      <c r="I1366">
        <v>0</v>
      </c>
      <c r="J1366">
        <v>0</v>
      </c>
      <c r="K1366">
        <v>1.2923210000000001</v>
      </c>
      <c r="L1366">
        <v>1.120457</v>
      </c>
      <c r="M1366">
        <v>26</v>
      </c>
    </row>
    <row r="1367" spans="1:13" x14ac:dyDescent="0.25">
      <c r="A1367" s="1">
        <v>44698.561670324074</v>
      </c>
      <c r="B1367">
        <v>346.38276000000002</v>
      </c>
      <c r="C1367">
        <v>288.50565599999999</v>
      </c>
      <c r="D1367">
        <v>-9999</v>
      </c>
      <c r="E1367">
        <v>7.8207120000000003</v>
      </c>
      <c r="F1367">
        <v>6.6580370000000002</v>
      </c>
      <c r="G1367">
        <v>0</v>
      </c>
      <c r="H1367">
        <v>0</v>
      </c>
      <c r="I1367">
        <v>0</v>
      </c>
      <c r="J1367">
        <v>0</v>
      </c>
      <c r="K1367">
        <v>1.2923210000000001</v>
      </c>
      <c r="L1367">
        <v>1.1204480000000001</v>
      </c>
      <c r="M1367">
        <v>26</v>
      </c>
    </row>
    <row r="1368" spans="1:13" x14ac:dyDescent="0.25">
      <c r="A1368" s="1">
        <v>44698.562364768521</v>
      </c>
      <c r="B1368">
        <v>346.37642099999999</v>
      </c>
      <c r="C1368">
        <v>288.51248299999997</v>
      </c>
      <c r="D1368">
        <v>-9999</v>
      </c>
      <c r="E1368">
        <v>7.8306930000000001</v>
      </c>
      <c r="F1368">
        <v>6.622954</v>
      </c>
      <c r="G1368">
        <v>0</v>
      </c>
      <c r="H1368">
        <v>0</v>
      </c>
      <c r="I1368">
        <v>0</v>
      </c>
      <c r="J1368">
        <v>0</v>
      </c>
      <c r="K1368">
        <v>1.292316</v>
      </c>
      <c r="L1368">
        <v>1.1204510000000001</v>
      </c>
      <c r="M1368">
        <v>26</v>
      </c>
    </row>
    <row r="1369" spans="1:13" x14ac:dyDescent="0.25">
      <c r="A1369" s="1">
        <v>44698.563059224536</v>
      </c>
      <c r="B1369">
        <v>346.37565000000001</v>
      </c>
      <c r="C1369">
        <v>288.50500799999998</v>
      </c>
      <c r="D1369">
        <v>-9999</v>
      </c>
      <c r="E1369">
        <v>7.8194739999999996</v>
      </c>
      <c r="F1369">
        <v>6.5975289999999998</v>
      </c>
      <c r="G1369">
        <v>0</v>
      </c>
      <c r="H1369">
        <v>0</v>
      </c>
      <c r="I1369">
        <v>0</v>
      </c>
      <c r="J1369">
        <v>0</v>
      </c>
      <c r="K1369">
        <v>1.2923150000000001</v>
      </c>
      <c r="L1369">
        <v>1.1204480000000001</v>
      </c>
      <c r="M1369">
        <v>26</v>
      </c>
    </row>
    <row r="1370" spans="1:13" x14ac:dyDescent="0.25">
      <c r="A1370" s="1">
        <v>44698.563753668983</v>
      </c>
      <c r="B1370">
        <v>346.37146200000001</v>
      </c>
      <c r="C1370">
        <v>288.58135399999998</v>
      </c>
      <c r="D1370">
        <v>-9999</v>
      </c>
      <c r="E1370">
        <v>7.8151830000000002</v>
      </c>
      <c r="F1370">
        <v>6.624314</v>
      </c>
      <c r="G1370">
        <v>0</v>
      </c>
      <c r="H1370">
        <v>0</v>
      </c>
      <c r="I1370">
        <v>0</v>
      </c>
      <c r="J1370">
        <v>0</v>
      </c>
      <c r="K1370">
        <v>1.2923119999999999</v>
      </c>
      <c r="L1370">
        <v>1.1204780000000001</v>
      </c>
      <c r="M1370">
        <v>26</v>
      </c>
    </row>
    <row r="1371" spans="1:13" x14ac:dyDescent="0.25">
      <c r="A1371" s="1">
        <v>44698.56444811343</v>
      </c>
      <c r="B1371">
        <v>346.38184000000001</v>
      </c>
      <c r="C1371">
        <v>288.587558</v>
      </c>
      <c r="D1371">
        <v>-9999</v>
      </c>
      <c r="E1371">
        <v>7.8175679999999996</v>
      </c>
      <c r="F1371">
        <v>6.6756799999999998</v>
      </c>
      <c r="G1371">
        <v>0</v>
      </c>
      <c r="H1371">
        <v>0</v>
      </c>
      <c r="I1371">
        <v>0</v>
      </c>
      <c r="J1371">
        <v>0</v>
      </c>
      <c r="K1371">
        <v>1.2923199999999999</v>
      </c>
      <c r="L1371">
        <v>1.1204810000000001</v>
      </c>
      <c r="M1371">
        <v>26</v>
      </c>
    </row>
    <row r="1372" spans="1:13" x14ac:dyDescent="0.25">
      <c r="A1372" s="1">
        <v>44698.565142569445</v>
      </c>
      <c r="B1372">
        <v>346.35880900000001</v>
      </c>
      <c r="C1372">
        <v>288.61753299999998</v>
      </c>
      <c r="D1372">
        <v>-9999</v>
      </c>
      <c r="E1372">
        <v>7.818651</v>
      </c>
      <c r="F1372">
        <v>6.6466260000000004</v>
      </c>
      <c r="G1372">
        <v>0</v>
      </c>
      <c r="H1372">
        <v>0</v>
      </c>
      <c r="I1372">
        <v>0</v>
      </c>
      <c r="J1372">
        <v>0</v>
      </c>
      <c r="K1372">
        <v>1.2923009999999999</v>
      </c>
      <c r="L1372">
        <v>1.120493</v>
      </c>
      <c r="M1372">
        <v>26</v>
      </c>
    </row>
    <row r="1373" spans="1:13" x14ac:dyDescent="0.25">
      <c r="A1373" s="1">
        <v>44698.565837013892</v>
      </c>
      <c r="B1373">
        <v>346.38707299999999</v>
      </c>
      <c r="C1373">
        <v>288.59630399999998</v>
      </c>
      <c r="D1373">
        <v>-9999</v>
      </c>
      <c r="E1373">
        <v>7.8226380000000004</v>
      </c>
      <c r="F1373">
        <v>6.6456309999999998</v>
      </c>
      <c r="G1373">
        <v>0</v>
      </c>
      <c r="H1373">
        <v>0</v>
      </c>
      <c r="I1373">
        <v>0</v>
      </c>
      <c r="J1373">
        <v>0</v>
      </c>
      <c r="K1373">
        <v>1.292324</v>
      </c>
      <c r="L1373">
        <v>1.120484</v>
      </c>
      <c r="M1373">
        <v>26</v>
      </c>
    </row>
    <row r="1374" spans="1:13" x14ac:dyDescent="0.25">
      <c r="A1374" s="1">
        <v>44698.566531458331</v>
      </c>
      <c r="B1374">
        <v>346.38385299999999</v>
      </c>
      <c r="C1374">
        <v>288.54589700000002</v>
      </c>
      <c r="D1374">
        <v>-9999</v>
      </c>
      <c r="E1374">
        <v>7.8191620000000004</v>
      </c>
      <c r="F1374">
        <v>6.6389019999999999</v>
      </c>
      <c r="G1374">
        <v>0</v>
      </c>
      <c r="H1374">
        <v>0</v>
      </c>
      <c r="I1374">
        <v>0</v>
      </c>
      <c r="J1374">
        <v>0</v>
      </c>
      <c r="K1374">
        <v>1.2923210000000001</v>
      </c>
      <c r="L1374">
        <v>1.1204639999999999</v>
      </c>
      <c r="M1374">
        <v>26</v>
      </c>
    </row>
    <row r="1375" spans="1:13" x14ac:dyDescent="0.25">
      <c r="A1375" s="1">
        <v>44698.567225902778</v>
      </c>
      <c r="B1375">
        <v>346.35431</v>
      </c>
      <c r="C1375">
        <v>288.49855500000001</v>
      </c>
      <c r="D1375">
        <v>-9999</v>
      </c>
      <c r="E1375">
        <v>7.8130040000000003</v>
      </c>
      <c r="F1375">
        <v>6.627815</v>
      </c>
      <c r="G1375">
        <v>0</v>
      </c>
      <c r="H1375">
        <v>0</v>
      </c>
      <c r="I1375">
        <v>0</v>
      </c>
      <c r="J1375">
        <v>0</v>
      </c>
      <c r="K1375">
        <v>1.2922979999999999</v>
      </c>
      <c r="L1375">
        <v>1.1204449999999999</v>
      </c>
      <c r="M1375">
        <v>26</v>
      </c>
    </row>
    <row r="1376" spans="1:13" x14ac:dyDescent="0.25">
      <c r="A1376" s="1">
        <v>44698.567920347225</v>
      </c>
      <c r="B1376">
        <v>346.37848400000001</v>
      </c>
      <c r="C1376">
        <v>288.53259100000002</v>
      </c>
      <c r="D1376">
        <v>-9999</v>
      </c>
      <c r="E1376">
        <v>7.8074240000000001</v>
      </c>
      <c r="F1376">
        <v>6.6275339999999998</v>
      </c>
      <c r="G1376">
        <v>0</v>
      </c>
      <c r="H1376">
        <v>0</v>
      </c>
      <c r="I1376">
        <v>0</v>
      </c>
      <c r="J1376">
        <v>0</v>
      </c>
      <c r="K1376">
        <v>1.2923169999999999</v>
      </c>
      <c r="L1376">
        <v>1.1204590000000001</v>
      </c>
      <c r="M1376">
        <v>26</v>
      </c>
    </row>
    <row r="1377" spans="1:13" x14ac:dyDescent="0.25">
      <c r="A1377" s="1">
        <v>44698.568614791664</v>
      </c>
      <c r="B1377">
        <v>346.37051700000001</v>
      </c>
      <c r="C1377">
        <v>288.52342199999998</v>
      </c>
      <c r="D1377">
        <v>-9999</v>
      </c>
      <c r="E1377">
        <v>7.8076449999999999</v>
      </c>
      <c r="F1377">
        <v>6.6637500000000003</v>
      </c>
      <c r="G1377">
        <v>0</v>
      </c>
      <c r="H1377">
        <v>0</v>
      </c>
      <c r="I1377">
        <v>0</v>
      </c>
      <c r="J1377">
        <v>0</v>
      </c>
      <c r="K1377">
        <v>1.292311</v>
      </c>
      <c r="L1377">
        <v>1.120455</v>
      </c>
      <c r="M1377">
        <v>26</v>
      </c>
    </row>
    <row r="1378" spans="1:13" x14ac:dyDescent="0.25">
      <c r="A1378" s="1">
        <v>44698.569309247687</v>
      </c>
      <c r="B1378">
        <v>346.374121</v>
      </c>
      <c r="C1378">
        <v>288.53505799999999</v>
      </c>
      <c r="D1378">
        <v>-9999</v>
      </c>
      <c r="E1378">
        <v>7.8203399999999998</v>
      </c>
      <c r="F1378">
        <v>6.6556660000000001</v>
      </c>
      <c r="G1378">
        <v>0</v>
      </c>
      <c r="H1378">
        <v>0</v>
      </c>
      <c r="I1378">
        <v>0</v>
      </c>
      <c r="J1378">
        <v>0</v>
      </c>
      <c r="K1378">
        <v>1.292314</v>
      </c>
      <c r="L1378">
        <v>1.12046</v>
      </c>
      <c r="M1378">
        <v>26</v>
      </c>
    </row>
    <row r="1379" spans="1:13" x14ac:dyDescent="0.25">
      <c r="A1379" s="1">
        <v>44698.570003692126</v>
      </c>
      <c r="B1379">
        <v>346.38002499999999</v>
      </c>
      <c r="C1379">
        <v>288.52152799999999</v>
      </c>
      <c r="D1379">
        <v>-9999</v>
      </c>
      <c r="E1379">
        <v>7.8248600000000001</v>
      </c>
      <c r="F1379">
        <v>6.6338900000000001</v>
      </c>
      <c r="G1379">
        <v>0</v>
      </c>
      <c r="H1379">
        <v>0</v>
      </c>
      <c r="I1379">
        <v>0</v>
      </c>
      <c r="J1379">
        <v>0</v>
      </c>
      <c r="K1379">
        <v>1.2923180000000001</v>
      </c>
      <c r="L1379">
        <v>1.120455</v>
      </c>
      <c r="M1379">
        <v>26</v>
      </c>
    </row>
    <row r="1380" spans="1:13" x14ac:dyDescent="0.25">
      <c r="A1380" s="1">
        <v>44698.570698136573</v>
      </c>
      <c r="B1380">
        <v>346.37491699999998</v>
      </c>
      <c r="C1380">
        <v>288.517965</v>
      </c>
      <c r="D1380">
        <v>-9999</v>
      </c>
      <c r="E1380">
        <v>7.8281780000000003</v>
      </c>
      <c r="F1380">
        <v>6.6231369999999998</v>
      </c>
      <c r="G1380">
        <v>0</v>
      </c>
      <c r="H1380">
        <v>0</v>
      </c>
      <c r="I1380">
        <v>0</v>
      </c>
      <c r="J1380">
        <v>0</v>
      </c>
      <c r="K1380">
        <v>1.292314</v>
      </c>
      <c r="L1380">
        <v>1.1204529999999999</v>
      </c>
      <c r="M1380">
        <v>26</v>
      </c>
    </row>
    <row r="1381" spans="1:13" x14ac:dyDescent="0.25">
      <c r="A1381" s="1">
        <v>44698.571392604164</v>
      </c>
      <c r="B1381">
        <v>346.37558799999999</v>
      </c>
      <c r="C1381">
        <v>288.51956000000001</v>
      </c>
      <c r="D1381">
        <v>-9999</v>
      </c>
      <c r="E1381">
        <v>7.8293010000000001</v>
      </c>
      <c r="F1381">
        <v>6.6338470000000003</v>
      </c>
      <c r="G1381">
        <v>0</v>
      </c>
      <c r="H1381">
        <v>0</v>
      </c>
      <c r="I1381">
        <v>0</v>
      </c>
      <c r="J1381">
        <v>0</v>
      </c>
      <c r="K1381">
        <v>1.2923150000000001</v>
      </c>
      <c r="L1381">
        <v>1.1204540000000001</v>
      </c>
      <c r="M1381">
        <v>26</v>
      </c>
    </row>
    <row r="1382" spans="1:13" x14ac:dyDescent="0.25">
      <c r="A1382" s="1">
        <v>44698.572087048611</v>
      </c>
      <c r="B1382">
        <v>346.36342000000002</v>
      </c>
      <c r="C1382">
        <v>288.48485099999999</v>
      </c>
      <c r="D1382">
        <v>-9999</v>
      </c>
      <c r="E1382">
        <v>7.8217869999999996</v>
      </c>
      <c r="F1382">
        <v>6.6534219999999999</v>
      </c>
      <c r="G1382">
        <v>0</v>
      </c>
      <c r="H1382">
        <v>0</v>
      </c>
      <c r="I1382">
        <v>0</v>
      </c>
      <c r="J1382">
        <v>0</v>
      </c>
      <c r="K1382">
        <v>1.292305</v>
      </c>
      <c r="L1382">
        <v>1.1204400000000001</v>
      </c>
      <c r="M1382">
        <v>26</v>
      </c>
    </row>
    <row r="1383" spans="1:13" x14ac:dyDescent="0.25">
      <c r="A1383" s="1">
        <v>44698.572781493058</v>
      </c>
      <c r="B1383">
        <v>346.36478699999998</v>
      </c>
      <c r="C1383">
        <v>288.52611300000001</v>
      </c>
      <c r="D1383">
        <v>-9999</v>
      </c>
      <c r="E1383">
        <v>7.8261419999999999</v>
      </c>
      <c r="F1383">
        <v>6.6579660000000001</v>
      </c>
      <c r="G1383">
        <v>0</v>
      </c>
      <c r="H1383">
        <v>0</v>
      </c>
      <c r="I1383">
        <v>0</v>
      </c>
      <c r="J1383">
        <v>0</v>
      </c>
      <c r="K1383">
        <v>1.292306</v>
      </c>
      <c r="L1383">
        <v>1.1204559999999999</v>
      </c>
      <c r="M1383">
        <v>26</v>
      </c>
    </row>
    <row r="1384" spans="1:13" x14ac:dyDescent="0.25">
      <c r="A1384" s="1">
        <v>44698.573475937497</v>
      </c>
      <c r="B1384">
        <v>346.388465</v>
      </c>
      <c r="C1384">
        <v>288.55319800000001</v>
      </c>
      <c r="D1384">
        <v>-9999</v>
      </c>
      <c r="E1384">
        <v>7.8292970000000004</v>
      </c>
      <c r="F1384">
        <v>6.6395520000000001</v>
      </c>
      <c r="G1384">
        <v>0</v>
      </c>
      <c r="H1384">
        <v>0</v>
      </c>
      <c r="I1384">
        <v>0</v>
      </c>
      <c r="J1384">
        <v>0</v>
      </c>
      <c r="K1384">
        <v>1.2923249999999999</v>
      </c>
      <c r="L1384">
        <v>1.1204670000000001</v>
      </c>
      <c r="M1384">
        <v>26</v>
      </c>
    </row>
    <row r="1385" spans="1:13" x14ac:dyDescent="0.25">
      <c r="A1385" s="1">
        <v>44698.574170381944</v>
      </c>
      <c r="B1385">
        <v>346.37030600000003</v>
      </c>
      <c r="C1385">
        <v>288.51514900000001</v>
      </c>
      <c r="D1385">
        <v>-9999</v>
      </c>
      <c r="E1385">
        <v>7.8258770000000002</v>
      </c>
      <c r="F1385">
        <v>6.6589970000000003</v>
      </c>
      <c r="G1385">
        <v>0</v>
      </c>
      <c r="H1385">
        <v>0</v>
      </c>
      <c r="I1385">
        <v>0</v>
      </c>
      <c r="J1385">
        <v>0</v>
      </c>
      <c r="K1385">
        <v>1.292311</v>
      </c>
      <c r="L1385">
        <v>1.120452</v>
      </c>
      <c r="M1385">
        <v>26</v>
      </c>
    </row>
    <row r="1386" spans="1:13" x14ac:dyDescent="0.25">
      <c r="A1386" s="1">
        <v>44698.574864837959</v>
      </c>
      <c r="B1386">
        <v>346.380833</v>
      </c>
      <c r="C1386">
        <v>288.48497500000002</v>
      </c>
      <c r="D1386">
        <v>-9999</v>
      </c>
      <c r="E1386">
        <v>7.8328170000000004</v>
      </c>
      <c r="F1386">
        <v>6.6507059999999996</v>
      </c>
      <c r="G1386">
        <v>0</v>
      </c>
      <c r="H1386">
        <v>0</v>
      </c>
      <c r="I1386">
        <v>0</v>
      </c>
      <c r="J1386">
        <v>0</v>
      </c>
      <c r="K1386">
        <v>1.292319</v>
      </c>
      <c r="L1386">
        <v>1.1204400000000001</v>
      </c>
      <c r="M1386">
        <v>26</v>
      </c>
    </row>
    <row r="1387" spans="1:13" x14ac:dyDescent="0.25">
      <c r="A1387" s="1">
        <v>44698.57555927083</v>
      </c>
      <c r="B1387">
        <v>346.36585600000001</v>
      </c>
      <c r="C1387">
        <v>288.51674400000002</v>
      </c>
      <c r="D1387">
        <v>-9999</v>
      </c>
      <c r="E1387">
        <v>7.8294750000000004</v>
      </c>
      <c r="F1387">
        <v>6.6296470000000003</v>
      </c>
      <c r="G1387">
        <v>0</v>
      </c>
      <c r="H1387">
        <v>0</v>
      </c>
      <c r="I1387">
        <v>0</v>
      </c>
      <c r="J1387">
        <v>0</v>
      </c>
      <c r="K1387">
        <v>1.2923070000000001</v>
      </c>
      <c r="L1387">
        <v>1.1204529999999999</v>
      </c>
      <c r="M1387">
        <v>26</v>
      </c>
    </row>
    <row r="1388" spans="1:13" x14ac:dyDescent="0.25">
      <c r="A1388" s="1">
        <v>44698.576253726853</v>
      </c>
      <c r="B1388">
        <v>346.38218799999999</v>
      </c>
      <c r="C1388">
        <v>288.51973400000003</v>
      </c>
      <c r="D1388">
        <v>-9999</v>
      </c>
      <c r="E1388">
        <v>7.8318199999999996</v>
      </c>
      <c r="F1388">
        <v>6.6205670000000003</v>
      </c>
      <c r="G1388">
        <v>0</v>
      </c>
      <c r="H1388">
        <v>0</v>
      </c>
      <c r="I1388">
        <v>0</v>
      </c>
      <c r="J1388">
        <v>0</v>
      </c>
      <c r="K1388">
        <v>1.2923199999999999</v>
      </c>
      <c r="L1388">
        <v>1.1204540000000001</v>
      </c>
      <c r="M1388">
        <v>26</v>
      </c>
    </row>
    <row r="1389" spans="1:13" x14ac:dyDescent="0.25">
      <c r="A1389" s="1">
        <v>44698.5769481713</v>
      </c>
      <c r="B1389">
        <v>346.38013699999999</v>
      </c>
      <c r="C1389">
        <v>288.51554800000002</v>
      </c>
      <c r="D1389">
        <v>-9999</v>
      </c>
      <c r="E1389">
        <v>7.8297840000000001</v>
      </c>
      <c r="F1389">
        <v>6.6360989999999997</v>
      </c>
      <c r="G1389">
        <v>0</v>
      </c>
      <c r="H1389">
        <v>0</v>
      </c>
      <c r="I1389">
        <v>0</v>
      </c>
      <c r="J1389">
        <v>0</v>
      </c>
      <c r="K1389">
        <v>1.2923180000000001</v>
      </c>
      <c r="L1389">
        <v>1.120452</v>
      </c>
      <c r="M1389">
        <v>26</v>
      </c>
    </row>
    <row r="1390" spans="1:13" x14ac:dyDescent="0.25">
      <c r="A1390" s="1">
        <v>44698.577642627315</v>
      </c>
      <c r="B1390">
        <v>346.37474300000002</v>
      </c>
      <c r="C1390">
        <v>288.50762500000002</v>
      </c>
      <c r="D1390">
        <v>-9999</v>
      </c>
      <c r="E1390">
        <v>7.8283839999999998</v>
      </c>
      <c r="F1390">
        <v>6.6158400000000004</v>
      </c>
      <c r="G1390">
        <v>0</v>
      </c>
      <c r="H1390">
        <v>0</v>
      </c>
      <c r="I1390">
        <v>0</v>
      </c>
      <c r="J1390">
        <v>0</v>
      </c>
      <c r="K1390">
        <v>1.292314</v>
      </c>
      <c r="L1390">
        <v>1.120449</v>
      </c>
      <c r="M1390">
        <v>26</v>
      </c>
    </row>
    <row r="1391" spans="1:13" x14ac:dyDescent="0.25">
      <c r="A1391" s="1">
        <v>44698.578337083331</v>
      </c>
      <c r="B1391">
        <v>346.38304599999998</v>
      </c>
      <c r="C1391">
        <v>288.51198499999998</v>
      </c>
      <c r="D1391">
        <v>-9999</v>
      </c>
      <c r="E1391">
        <v>7.8279209999999999</v>
      </c>
      <c r="F1391">
        <v>6.6117410000000003</v>
      </c>
      <c r="G1391">
        <v>0</v>
      </c>
      <c r="H1391">
        <v>0</v>
      </c>
      <c r="I1391">
        <v>0</v>
      </c>
      <c r="J1391">
        <v>0</v>
      </c>
      <c r="K1391">
        <v>1.2923210000000001</v>
      </c>
      <c r="L1391">
        <v>1.1204510000000001</v>
      </c>
      <c r="M1391">
        <v>26</v>
      </c>
    </row>
    <row r="1392" spans="1:13" x14ac:dyDescent="0.25">
      <c r="A1392" s="1">
        <v>44698.579031516201</v>
      </c>
      <c r="B1392">
        <v>346.38648799999999</v>
      </c>
      <c r="C1392">
        <v>288.48495000000003</v>
      </c>
      <c r="D1392">
        <v>-9999</v>
      </c>
      <c r="E1392">
        <v>7.8246190000000002</v>
      </c>
      <c r="F1392">
        <v>6.6144809999999996</v>
      </c>
      <c r="G1392">
        <v>0</v>
      </c>
      <c r="H1392">
        <v>0</v>
      </c>
      <c r="I1392">
        <v>0</v>
      </c>
      <c r="J1392">
        <v>0</v>
      </c>
      <c r="K1392">
        <v>1.292324</v>
      </c>
      <c r="L1392">
        <v>1.1204400000000001</v>
      </c>
      <c r="M1392">
        <v>26</v>
      </c>
    </row>
    <row r="1393" spans="1:13" x14ac:dyDescent="0.25">
      <c r="A1393" s="1">
        <v>44698.579725960648</v>
      </c>
      <c r="B1393">
        <v>346.38111900000001</v>
      </c>
      <c r="C1393">
        <v>288.54253299999999</v>
      </c>
      <c r="D1393">
        <v>-9999</v>
      </c>
      <c r="E1393">
        <v>7.8178049999999999</v>
      </c>
      <c r="F1393">
        <v>6.6578739999999996</v>
      </c>
      <c r="G1393">
        <v>0</v>
      </c>
      <c r="H1393">
        <v>0</v>
      </c>
      <c r="I1393">
        <v>0</v>
      </c>
      <c r="J1393">
        <v>0</v>
      </c>
      <c r="K1393">
        <v>1.292319</v>
      </c>
      <c r="L1393">
        <v>1.120463</v>
      </c>
      <c r="M1393">
        <v>26</v>
      </c>
    </row>
    <row r="1394" spans="1:13" x14ac:dyDescent="0.25">
      <c r="A1394" s="1">
        <v>44698.580420405095</v>
      </c>
      <c r="B1394">
        <v>346.38146699999999</v>
      </c>
      <c r="C1394">
        <v>288.48627099999999</v>
      </c>
      <c r="D1394">
        <v>-9999</v>
      </c>
      <c r="E1394">
        <v>7.8194340000000002</v>
      </c>
      <c r="F1394">
        <v>6.6455909999999996</v>
      </c>
      <c r="G1394">
        <v>0</v>
      </c>
      <c r="H1394">
        <v>0</v>
      </c>
      <c r="I1394">
        <v>0</v>
      </c>
      <c r="J1394">
        <v>0</v>
      </c>
      <c r="K1394">
        <v>1.2923199999999999</v>
      </c>
      <c r="L1394">
        <v>1.120441</v>
      </c>
      <c r="M1394">
        <v>26</v>
      </c>
    </row>
    <row r="1395" spans="1:13" x14ac:dyDescent="0.25">
      <c r="A1395" s="1">
        <v>44698.58111486111</v>
      </c>
      <c r="B1395">
        <v>346.38671199999999</v>
      </c>
      <c r="C1395">
        <v>288.49867899999998</v>
      </c>
      <c r="D1395">
        <v>-9999</v>
      </c>
      <c r="E1395">
        <v>7.8263350000000003</v>
      </c>
      <c r="F1395">
        <v>6.6239340000000002</v>
      </c>
      <c r="G1395">
        <v>0</v>
      </c>
      <c r="H1395">
        <v>0</v>
      </c>
      <c r="I1395">
        <v>0</v>
      </c>
      <c r="J1395">
        <v>0</v>
      </c>
      <c r="K1395">
        <v>1.292324</v>
      </c>
      <c r="L1395">
        <v>1.1204449999999999</v>
      </c>
      <c r="M1395">
        <v>26</v>
      </c>
    </row>
    <row r="1396" spans="1:13" x14ac:dyDescent="0.25">
      <c r="A1396" s="1">
        <v>44698.581809317133</v>
      </c>
      <c r="B1396">
        <v>346.33848699999999</v>
      </c>
      <c r="C1396">
        <v>288.54370399999999</v>
      </c>
      <c r="D1396">
        <v>-9999</v>
      </c>
      <c r="E1396">
        <v>7.8172550000000003</v>
      </c>
      <c r="F1396">
        <v>6.664282</v>
      </c>
      <c r="G1396">
        <v>0</v>
      </c>
      <c r="H1396">
        <v>0</v>
      </c>
      <c r="I1396">
        <v>0</v>
      </c>
      <c r="J1396">
        <v>0</v>
      </c>
      <c r="K1396">
        <v>1.2922849999999999</v>
      </c>
      <c r="L1396">
        <v>1.120463</v>
      </c>
      <c r="M1396">
        <v>26</v>
      </c>
    </row>
    <row r="1397" spans="1:13" x14ac:dyDescent="0.25">
      <c r="A1397" s="1">
        <v>44698.582503750004</v>
      </c>
      <c r="B1397">
        <v>346.38134300000002</v>
      </c>
      <c r="C1397">
        <v>288.58397000000002</v>
      </c>
      <c r="D1397">
        <v>-9999</v>
      </c>
      <c r="E1397">
        <v>7.8220010000000002</v>
      </c>
      <c r="F1397">
        <v>6.6595800000000001</v>
      </c>
      <c r="G1397">
        <v>0</v>
      </c>
      <c r="H1397">
        <v>0</v>
      </c>
      <c r="I1397">
        <v>0</v>
      </c>
      <c r="J1397">
        <v>0</v>
      </c>
      <c r="K1397">
        <v>1.292319</v>
      </c>
      <c r="L1397">
        <v>1.120479</v>
      </c>
      <c r="M1397">
        <v>26</v>
      </c>
    </row>
    <row r="1398" spans="1:13" x14ac:dyDescent="0.25">
      <c r="A1398" s="1">
        <v>44698.583198206019</v>
      </c>
      <c r="B1398">
        <v>346.36467499999998</v>
      </c>
      <c r="C1398">
        <v>288.45647000000002</v>
      </c>
      <c r="D1398">
        <v>-9999</v>
      </c>
      <c r="E1398">
        <v>7.8229540000000002</v>
      </c>
      <c r="F1398">
        <v>6.6634289999999998</v>
      </c>
      <c r="G1398">
        <v>0</v>
      </c>
      <c r="H1398">
        <v>0</v>
      </c>
      <c r="I1398">
        <v>0</v>
      </c>
      <c r="J1398">
        <v>0</v>
      </c>
      <c r="K1398">
        <v>1.292306</v>
      </c>
      <c r="L1398">
        <v>1.1204289999999999</v>
      </c>
      <c r="M1398">
        <v>26</v>
      </c>
    </row>
    <row r="1399" spans="1:13" x14ac:dyDescent="0.25">
      <c r="A1399" s="1">
        <v>44698.583892650466</v>
      </c>
      <c r="B1399">
        <v>346.37261799999999</v>
      </c>
      <c r="C1399">
        <v>288.545997</v>
      </c>
      <c r="D1399">
        <v>-9999</v>
      </c>
      <c r="E1399">
        <v>7.8270790000000003</v>
      </c>
      <c r="F1399">
        <v>6.6569190000000003</v>
      </c>
      <c r="G1399">
        <v>0</v>
      </c>
      <c r="H1399">
        <v>0</v>
      </c>
      <c r="I1399">
        <v>0</v>
      </c>
      <c r="J1399">
        <v>0</v>
      </c>
      <c r="K1399">
        <v>1.2923119999999999</v>
      </c>
      <c r="L1399">
        <v>1.1204639999999999</v>
      </c>
      <c r="M1399">
        <v>26</v>
      </c>
    </row>
    <row r="1400" spans="1:13" x14ac:dyDescent="0.25">
      <c r="A1400" s="1">
        <v>44698.584587106481</v>
      </c>
      <c r="B1400">
        <v>346.37310200000002</v>
      </c>
      <c r="C1400">
        <v>288.55175200000002</v>
      </c>
      <c r="D1400">
        <v>-9999</v>
      </c>
      <c r="E1400">
        <v>7.8272449999999996</v>
      </c>
      <c r="F1400">
        <v>6.6678420000000003</v>
      </c>
      <c r="G1400">
        <v>0</v>
      </c>
      <c r="H1400">
        <v>0</v>
      </c>
      <c r="I1400">
        <v>0</v>
      </c>
      <c r="J1400">
        <v>0</v>
      </c>
      <c r="K1400">
        <v>1.292313</v>
      </c>
      <c r="L1400">
        <v>1.1204670000000001</v>
      </c>
      <c r="M1400">
        <v>26</v>
      </c>
    </row>
    <row r="1401" spans="1:13" x14ac:dyDescent="0.25">
      <c r="A1401" s="1">
        <v>44698.585281550928</v>
      </c>
      <c r="B1401">
        <v>346.35469499999999</v>
      </c>
      <c r="C1401">
        <v>288.54943500000002</v>
      </c>
      <c r="D1401">
        <v>-9999</v>
      </c>
      <c r="E1401">
        <v>7.8409240000000002</v>
      </c>
      <c r="F1401">
        <v>6.650067</v>
      </c>
      <c r="G1401">
        <v>0</v>
      </c>
      <c r="H1401">
        <v>0</v>
      </c>
      <c r="I1401">
        <v>0</v>
      </c>
      <c r="J1401">
        <v>0</v>
      </c>
      <c r="K1401">
        <v>1.2922979999999999</v>
      </c>
      <c r="L1401">
        <v>1.120466</v>
      </c>
      <c r="M1401">
        <v>26</v>
      </c>
    </row>
    <row r="1402" spans="1:13" x14ac:dyDescent="0.25">
      <c r="A1402" s="1">
        <v>44698.585976006943</v>
      </c>
      <c r="B1402">
        <v>346.368765</v>
      </c>
      <c r="C1402">
        <v>288.51951000000003</v>
      </c>
      <c r="D1402">
        <v>-9999</v>
      </c>
      <c r="E1402">
        <v>7.9079829999999998</v>
      </c>
      <c r="F1402">
        <v>6.6904120000000002</v>
      </c>
      <c r="G1402">
        <v>0</v>
      </c>
      <c r="H1402">
        <v>0</v>
      </c>
      <c r="I1402">
        <v>0</v>
      </c>
      <c r="J1402">
        <v>0</v>
      </c>
      <c r="K1402">
        <v>1.2923089999999999</v>
      </c>
      <c r="L1402">
        <v>1.1204540000000001</v>
      </c>
      <c r="M1402">
        <v>26</v>
      </c>
    </row>
    <row r="1403" spans="1:13" x14ac:dyDescent="0.25">
      <c r="A1403" s="1">
        <v>44698.586670428238</v>
      </c>
      <c r="B1403">
        <v>346.37122599999998</v>
      </c>
      <c r="C1403">
        <v>288.51280700000001</v>
      </c>
      <c r="D1403">
        <v>-9999</v>
      </c>
      <c r="E1403">
        <v>7.8981570000000003</v>
      </c>
      <c r="F1403">
        <v>6.6605350000000003</v>
      </c>
      <c r="G1403">
        <v>0</v>
      </c>
      <c r="H1403">
        <v>0</v>
      </c>
      <c r="I1403">
        <v>0</v>
      </c>
      <c r="J1403">
        <v>0</v>
      </c>
      <c r="K1403">
        <v>1.292311</v>
      </c>
      <c r="L1403">
        <v>1.1204510000000001</v>
      </c>
      <c r="M1403">
        <v>26</v>
      </c>
    </row>
    <row r="1404" spans="1:13" x14ac:dyDescent="0.25">
      <c r="A1404" s="1">
        <v>44698.587364895837</v>
      </c>
      <c r="B1404">
        <v>346.38170300000002</v>
      </c>
      <c r="C1404">
        <v>288.53869600000002</v>
      </c>
      <c r="D1404">
        <v>-9999</v>
      </c>
      <c r="E1404">
        <v>7.9155579999999999</v>
      </c>
      <c r="F1404">
        <v>6.7110459999999996</v>
      </c>
      <c r="G1404">
        <v>0</v>
      </c>
      <c r="H1404">
        <v>0</v>
      </c>
      <c r="I1404">
        <v>0</v>
      </c>
      <c r="J1404">
        <v>0</v>
      </c>
      <c r="K1404">
        <v>1.2923199999999999</v>
      </c>
      <c r="L1404">
        <v>1.1204609999999999</v>
      </c>
      <c r="M1404">
        <v>26</v>
      </c>
    </row>
    <row r="1405" spans="1:13" x14ac:dyDescent="0.25">
      <c r="A1405" s="1">
        <v>44698.588059351852</v>
      </c>
      <c r="B1405">
        <v>346.393598</v>
      </c>
      <c r="C1405">
        <v>288.52706000000001</v>
      </c>
      <c r="D1405">
        <v>-9999</v>
      </c>
      <c r="E1405">
        <v>7.9208049999999997</v>
      </c>
      <c r="F1405">
        <v>6.7009639999999999</v>
      </c>
      <c r="G1405">
        <v>0</v>
      </c>
      <c r="H1405">
        <v>0</v>
      </c>
      <c r="I1405">
        <v>0</v>
      </c>
      <c r="J1405">
        <v>0</v>
      </c>
      <c r="K1405">
        <v>1.2923290000000001</v>
      </c>
      <c r="L1405">
        <v>1.120457</v>
      </c>
      <c r="M1405">
        <v>26</v>
      </c>
    </row>
    <row r="1406" spans="1:13" x14ac:dyDescent="0.25">
      <c r="A1406" s="1">
        <v>44698.588753796299</v>
      </c>
      <c r="B1406">
        <v>346.372319</v>
      </c>
      <c r="C1406">
        <v>288.55075599999998</v>
      </c>
      <c r="D1406">
        <v>-9999</v>
      </c>
      <c r="E1406">
        <v>7.9172549999999999</v>
      </c>
      <c r="F1406">
        <v>6.6843599999999999</v>
      </c>
      <c r="G1406">
        <v>0</v>
      </c>
      <c r="H1406">
        <v>0</v>
      </c>
      <c r="I1406">
        <v>0</v>
      </c>
      <c r="J1406">
        <v>0</v>
      </c>
      <c r="K1406">
        <v>1.2923119999999999</v>
      </c>
      <c r="L1406">
        <v>1.120466</v>
      </c>
      <c r="M1406">
        <v>26</v>
      </c>
    </row>
    <row r="1407" spans="1:13" x14ac:dyDescent="0.25">
      <c r="A1407" s="1">
        <v>44698.589448217594</v>
      </c>
      <c r="B1407">
        <v>346.367435</v>
      </c>
      <c r="C1407">
        <v>288.52524099999999</v>
      </c>
      <c r="D1407">
        <v>-9999</v>
      </c>
      <c r="E1407">
        <v>7.9161000000000001</v>
      </c>
      <c r="F1407">
        <v>6.6689020000000001</v>
      </c>
      <c r="G1407">
        <v>0</v>
      </c>
      <c r="H1407">
        <v>0</v>
      </c>
      <c r="I1407">
        <v>0</v>
      </c>
      <c r="J1407">
        <v>0</v>
      </c>
      <c r="K1407">
        <v>1.292308</v>
      </c>
      <c r="L1407">
        <v>1.1204559999999999</v>
      </c>
      <c r="M1407">
        <v>26</v>
      </c>
    </row>
    <row r="1408" spans="1:13" x14ac:dyDescent="0.25">
      <c r="A1408" s="1">
        <v>44698.590142673609</v>
      </c>
      <c r="B1408">
        <v>346.37308999999999</v>
      </c>
      <c r="C1408">
        <v>288.56196799999998</v>
      </c>
      <c r="D1408">
        <v>-9999</v>
      </c>
      <c r="E1408">
        <v>7.9276289999999996</v>
      </c>
      <c r="F1408">
        <v>6.6969279999999998</v>
      </c>
      <c r="G1408">
        <v>0</v>
      </c>
      <c r="H1408">
        <v>0</v>
      </c>
      <c r="I1408">
        <v>0</v>
      </c>
      <c r="J1408">
        <v>0</v>
      </c>
      <c r="K1408">
        <v>1.292313</v>
      </c>
      <c r="L1408">
        <v>1.120471</v>
      </c>
      <c r="M1408">
        <v>26</v>
      </c>
    </row>
    <row r="1409" spans="1:13" x14ac:dyDescent="0.25">
      <c r="A1409" s="1">
        <v>44698.590837129632</v>
      </c>
      <c r="B1409">
        <v>346.37014399999998</v>
      </c>
      <c r="C1409">
        <v>288.56104599999998</v>
      </c>
      <c r="D1409">
        <v>-9999</v>
      </c>
      <c r="E1409">
        <v>7.9324770000000004</v>
      </c>
      <c r="F1409">
        <v>6.6587839999999998</v>
      </c>
      <c r="G1409">
        <v>0</v>
      </c>
      <c r="H1409">
        <v>0</v>
      </c>
      <c r="I1409">
        <v>0</v>
      </c>
      <c r="J1409">
        <v>0</v>
      </c>
      <c r="K1409">
        <v>1.2923100000000001</v>
      </c>
      <c r="L1409">
        <v>1.1204700000000001</v>
      </c>
      <c r="M1409">
        <v>26</v>
      </c>
    </row>
    <row r="1410" spans="1:13" x14ac:dyDescent="0.25">
      <c r="A1410" s="1">
        <v>44698.591531574071</v>
      </c>
      <c r="B1410">
        <v>346.38029899999998</v>
      </c>
      <c r="C1410">
        <v>288.56500799999998</v>
      </c>
      <c r="D1410">
        <v>-9999</v>
      </c>
      <c r="E1410">
        <v>7.9266610000000002</v>
      </c>
      <c r="F1410">
        <v>6.6771960000000004</v>
      </c>
      <c r="G1410">
        <v>0</v>
      </c>
      <c r="H1410">
        <v>0</v>
      </c>
      <c r="I1410">
        <v>0</v>
      </c>
      <c r="J1410">
        <v>0</v>
      </c>
      <c r="K1410">
        <v>1.292319</v>
      </c>
      <c r="L1410">
        <v>1.1204719999999999</v>
      </c>
      <c r="M1410">
        <v>26</v>
      </c>
    </row>
    <row r="1411" spans="1:13" x14ac:dyDescent="0.25">
      <c r="A1411" s="1">
        <v>44698.592226006942</v>
      </c>
      <c r="B1411">
        <v>346.35049400000003</v>
      </c>
      <c r="C1411">
        <v>288.53413599999999</v>
      </c>
      <c r="D1411">
        <v>-9999</v>
      </c>
      <c r="E1411">
        <v>7.9250670000000003</v>
      </c>
      <c r="F1411">
        <v>6.6681489999999997</v>
      </c>
      <c r="G1411">
        <v>0</v>
      </c>
      <c r="H1411">
        <v>0</v>
      </c>
      <c r="I1411">
        <v>0</v>
      </c>
      <c r="J1411">
        <v>0</v>
      </c>
      <c r="K1411">
        <v>1.292295</v>
      </c>
      <c r="L1411">
        <v>1.12046</v>
      </c>
      <c r="M1411">
        <v>26</v>
      </c>
    </row>
    <row r="1412" spans="1:13" x14ac:dyDescent="0.25">
      <c r="A1412" s="1">
        <v>44698.592920474533</v>
      </c>
      <c r="B1412">
        <v>346.36483700000002</v>
      </c>
      <c r="C1412">
        <v>288.48719299999999</v>
      </c>
      <c r="D1412">
        <v>-9999</v>
      </c>
      <c r="E1412">
        <v>7.9202000000000004</v>
      </c>
      <c r="F1412">
        <v>6.6744250000000003</v>
      </c>
      <c r="G1412">
        <v>0</v>
      </c>
      <c r="H1412">
        <v>0</v>
      </c>
      <c r="I1412">
        <v>0</v>
      </c>
      <c r="J1412">
        <v>0</v>
      </c>
      <c r="K1412">
        <v>1.292306</v>
      </c>
      <c r="L1412">
        <v>1.120441</v>
      </c>
      <c r="M1412">
        <v>26</v>
      </c>
    </row>
    <row r="1413" spans="1:13" x14ac:dyDescent="0.25">
      <c r="A1413" s="1">
        <v>44698.593614930556</v>
      </c>
      <c r="B1413">
        <v>346.37351200000001</v>
      </c>
      <c r="C1413">
        <v>288.529178</v>
      </c>
      <c r="D1413">
        <v>-9999</v>
      </c>
      <c r="E1413">
        <v>7.9123320000000001</v>
      </c>
      <c r="F1413">
        <v>6.6957230000000001</v>
      </c>
      <c r="G1413">
        <v>0</v>
      </c>
      <c r="H1413">
        <v>0</v>
      </c>
      <c r="I1413">
        <v>0</v>
      </c>
      <c r="J1413">
        <v>0</v>
      </c>
      <c r="K1413">
        <v>1.292313</v>
      </c>
      <c r="L1413">
        <v>1.120458</v>
      </c>
      <c r="M1413">
        <v>26</v>
      </c>
    </row>
    <row r="1414" spans="1:13" x14ac:dyDescent="0.25">
      <c r="A1414" s="1">
        <v>44698.594309375003</v>
      </c>
      <c r="B1414">
        <v>346.37096500000001</v>
      </c>
      <c r="C1414">
        <v>288.509568</v>
      </c>
      <c r="D1414">
        <v>-9999</v>
      </c>
      <c r="E1414">
        <v>7.9167490000000003</v>
      </c>
      <c r="F1414">
        <v>6.6992830000000003</v>
      </c>
      <c r="G1414">
        <v>0</v>
      </c>
      <c r="H1414">
        <v>0</v>
      </c>
      <c r="I1414">
        <v>0</v>
      </c>
      <c r="J1414">
        <v>0</v>
      </c>
      <c r="K1414">
        <v>1.292311</v>
      </c>
      <c r="L1414">
        <v>1.1204499999999999</v>
      </c>
      <c r="M1414">
        <v>26</v>
      </c>
    </row>
    <row r="1415" spans="1:13" x14ac:dyDescent="0.25">
      <c r="A1415" s="1">
        <v>44698.595003807874</v>
      </c>
      <c r="B1415">
        <v>346.37634600000001</v>
      </c>
      <c r="C1415">
        <v>288.52798200000001</v>
      </c>
      <c r="D1415">
        <v>-9999</v>
      </c>
      <c r="E1415">
        <v>7.9007269999999998</v>
      </c>
      <c r="F1415">
        <v>6.6544179999999997</v>
      </c>
      <c r="G1415">
        <v>0</v>
      </c>
      <c r="H1415">
        <v>0</v>
      </c>
      <c r="I1415">
        <v>0</v>
      </c>
      <c r="J1415">
        <v>0</v>
      </c>
      <c r="K1415">
        <v>1.2923150000000001</v>
      </c>
      <c r="L1415">
        <v>1.120457</v>
      </c>
      <c r="M1415">
        <v>26</v>
      </c>
    </row>
    <row r="1416" spans="1:13" x14ac:dyDescent="0.25">
      <c r="A1416" s="1">
        <v>44698.595698263889</v>
      </c>
      <c r="B1416">
        <v>346.35521699999998</v>
      </c>
      <c r="C1416">
        <v>288.56779899999998</v>
      </c>
      <c r="D1416">
        <v>-9999</v>
      </c>
      <c r="E1416">
        <v>7.8907509999999998</v>
      </c>
      <c r="F1416">
        <v>6.7004910000000004</v>
      </c>
      <c r="G1416">
        <v>0</v>
      </c>
      <c r="H1416">
        <v>0</v>
      </c>
      <c r="I1416">
        <v>0</v>
      </c>
      <c r="J1416">
        <v>0</v>
      </c>
      <c r="K1416">
        <v>1.2922990000000001</v>
      </c>
      <c r="L1416">
        <v>1.1204730000000001</v>
      </c>
      <c r="M1416">
        <v>26</v>
      </c>
    </row>
    <row r="1417" spans="1:13" x14ac:dyDescent="0.25">
      <c r="A1417" s="1">
        <v>44698.596392719905</v>
      </c>
      <c r="B1417">
        <v>346.35946799999999</v>
      </c>
      <c r="C1417">
        <v>288.552774</v>
      </c>
      <c r="D1417">
        <v>-9999</v>
      </c>
      <c r="E1417">
        <v>7.8580709999999998</v>
      </c>
      <c r="F1417">
        <v>6.6407740000000004</v>
      </c>
      <c r="G1417">
        <v>0</v>
      </c>
      <c r="H1417">
        <v>0</v>
      </c>
      <c r="I1417">
        <v>0</v>
      </c>
      <c r="J1417">
        <v>0</v>
      </c>
      <c r="K1417">
        <v>1.2923020000000001</v>
      </c>
      <c r="L1417">
        <v>1.1204670000000001</v>
      </c>
      <c r="M1417">
        <v>26</v>
      </c>
    </row>
    <row r="1418" spans="1:13" x14ac:dyDescent="0.25">
      <c r="A1418" s="1">
        <v>44698.597087152775</v>
      </c>
      <c r="B1418">
        <v>346.33620000000002</v>
      </c>
      <c r="C1418">
        <v>288.56822199999999</v>
      </c>
      <c r="D1418">
        <v>-9999</v>
      </c>
      <c r="E1418">
        <v>7.8318240000000001</v>
      </c>
      <c r="F1418">
        <v>6.6303809999999999</v>
      </c>
      <c r="G1418">
        <v>0</v>
      </c>
      <c r="H1418">
        <v>0</v>
      </c>
      <c r="I1418">
        <v>0</v>
      </c>
      <c r="J1418">
        <v>0</v>
      </c>
      <c r="K1418">
        <v>1.2922830000000001</v>
      </c>
      <c r="L1418">
        <v>1.1204730000000001</v>
      </c>
      <c r="M1418">
        <v>26</v>
      </c>
    </row>
    <row r="1419" spans="1:13" x14ac:dyDescent="0.25">
      <c r="A1419" s="1">
        <v>44698.597781608798</v>
      </c>
      <c r="B1419">
        <v>346.344267</v>
      </c>
      <c r="C1419">
        <v>288.61317300000002</v>
      </c>
      <c r="D1419">
        <v>-9999</v>
      </c>
      <c r="E1419">
        <v>7.8367040000000001</v>
      </c>
      <c r="F1419">
        <v>6.6185890000000001</v>
      </c>
      <c r="G1419">
        <v>0</v>
      </c>
      <c r="H1419">
        <v>0</v>
      </c>
      <c r="I1419">
        <v>0</v>
      </c>
      <c r="J1419">
        <v>0</v>
      </c>
      <c r="K1419">
        <v>1.2922899999999999</v>
      </c>
      <c r="L1419">
        <v>1.1204909999999999</v>
      </c>
      <c r="M1419">
        <v>26</v>
      </c>
    </row>
    <row r="1420" spans="1:13" x14ac:dyDescent="0.25">
      <c r="A1420" s="1">
        <v>44698.598476041669</v>
      </c>
      <c r="B1420">
        <v>346.35975300000001</v>
      </c>
      <c r="C1420">
        <v>288.54315600000001</v>
      </c>
      <c r="D1420">
        <v>-9999</v>
      </c>
      <c r="E1420">
        <v>7.8424620000000003</v>
      </c>
      <c r="F1420">
        <v>6.6284299999999998</v>
      </c>
      <c r="G1420">
        <v>0</v>
      </c>
      <c r="H1420">
        <v>0</v>
      </c>
      <c r="I1420">
        <v>0</v>
      </c>
      <c r="J1420">
        <v>0</v>
      </c>
      <c r="K1420">
        <v>1.2923020000000001</v>
      </c>
      <c r="L1420">
        <v>1.120463</v>
      </c>
      <c r="M1420">
        <v>26</v>
      </c>
    </row>
    <row r="1421" spans="1:13" x14ac:dyDescent="0.25">
      <c r="A1421" s="1">
        <v>44698.59917050926</v>
      </c>
      <c r="B1421">
        <v>346.36831699999999</v>
      </c>
      <c r="C1421">
        <v>288.57156099999997</v>
      </c>
      <c r="D1421">
        <v>-9999</v>
      </c>
      <c r="E1421">
        <v>7.8330659999999996</v>
      </c>
      <c r="F1421">
        <v>6.6334939999999998</v>
      </c>
      <c r="G1421">
        <v>0</v>
      </c>
      <c r="H1421">
        <v>0</v>
      </c>
      <c r="I1421">
        <v>0</v>
      </c>
      <c r="J1421">
        <v>0</v>
      </c>
      <c r="K1421">
        <v>1.2923089999999999</v>
      </c>
      <c r="L1421">
        <v>1.1204750000000001</v>
      </c>
      <c r="M1421">
        <v>26</v>
      </c>
    </row>
    <row r="1422" spans="1:13" x14ac:dyDescent="0.25">
      <c r="A1422" s="1">
        <v>44698.599864976852</v>
      </c>
      <c r="B1422">
        <v>346.35486900000001</v>
      </c>
      <c r="C1422">
        <v>288.61795699999999</v>
      </c>
      <c r="D1422">
        <v>-9999</v>
      </c>
      <c r="E1422">
        <v>7.8291709999999997</v>
      </c>
      <c r="F1422">
        <v>6.6329269999999996</v>
      </c>
      <c r="G1422">
        <v>0</v>
      </c>
      <c r="H1422">
        <v>0</v>
      </c>
      <c r="I1422">
        <v>0</v>
      </c>
      <c r="J1422">
        <v>0</v>
      </c>
      <c r="K1422">
        <v>1.2922979999999999</v>
      </c>
      <c r="L1422">
        <v>1.120493</v>
      </c>
      <c r="M1422">
        <v>26</v>
      </c>
    </row>
    <row r="1423" spans="1:13" x14ac:dyDescent="0.25">
      <c r="A1423" s="1">
        <v>44698.600559398146</v>
      </c>
      <c r="B1423">
        <v>346.36259999999999</v>
      </c>
      <c r="C1423">
        <v>288.56837200000001</v>
      </c>
      <c r="D1423">
        <v>-9999</v>
      </c>
      <c r="E1423">
        <v>7.8320379999999998</v>
      </c>
      <c r="F1423">
        <v>6.6351310000000003</v>
      </c>
      <c r="G1423">
        <v>0</v>
      </c>
      <c r="H1423">
        <v>0</v>
      </c>
      <c r="I1423">
        <v>0</v>
      </c>
      <c r="J1423">
        <v>0</v>
      </c>
      <c r="K1423">
        <v>1.2923039999999999</v>
      </c>
      <c r="L1423">
        <v>1.1204730000000001</v>
      </c>
      <c r="M1423">
        <v>26</v>
      </c>
    </row>
    <row r="1424" spans="1:13" x14ac:dyDescent="0.25">
      <c r="A1424" s="1">
        <v>44698.601253842593</v>
      </c>
      <c r="B1424">
        <v>346.360996</v>
      </c>
      <c r="C1424">
        <v>288.578912</v>
      </c>
      <c r="D1424">
        <v>-9999</v>
      </c>
      <c r="E1424">
        <v>7.8289410000000004</v>
      </c>
      <c r="F1424">
        <v>6.6410429999999998</v>
      </c>
      <c r="G1424">
        <v>0</v>
      </c>
      <c r="H1424">
        <v>0</v>
      </c>
      <c r="I1424">
        <v>0</v>
      </c>
      <c r="J1424">
        <v>0</v>
      </c>
      <c r="K1424">
        <v>1.292303</v>
      </c>
      <c r="L1424">
        <v>1.1204769999999999</v>
      </c>
      <c r="M1424">
        <v>26</v>
      </c>
    </row>
    <row r="1425" spans="1:13" x14ac:dyDescent="0.25">
      <c r="A1425" s="1">
        <v>44698.601948298608</v>
      </c>
      <c r="B1425">
        <v>346.33837599999998</v>
      </c>
      <c r="C1425">
        <v>288.62779899999998</v>
      </c>
      <c r="D1425">
        <v>-9999</v>
      </c>
      <c r="E1425">
        <v>7.8303409999999998</v>
      </c>
      <c r="F1425">
        <v>6.6469829999999996</v>
      </c>
      <c r="G1425">
        <v>0</v>
      </c>
      <c r="H1425">
        <v>0</v>
      </c>
      <c r="I1425">
        <v>0</v>
      </c>
      <c r="J1425">
        <v>0</v>
      </c>
      <c r="K1425">
        <v>1.2922849999999999</v>
      </c>
      <c r="L1425">
        <v>1.1204970000000001</v>
      </c>
      <c r="M1425">
        <v>26</v>
      </c>
    </row>
    <row r="1426" spans="1:13" x14ac:dyDescent="0.25">
      <c r="A1426" s="1">
        <v>44698.602642743055</v>
      </c>
      <c r="B1426">
        <v>346.35147599999999</v>
      </c>
      <c r="C1426">
        <v>288.62637899999999</v>
      </c>
      <c r="D1426">
        <v>-9999</v>
      </c>
      <c r="E1426">
        <v>7.8359129999999997</v>
      </c>
      <c r="F1426">
        <v>6.6224670000000003</v>
      </c>
      <c r="G1426">
        <v>0</v>
      </c>
      <c r="H1426">
        <v>0</v>
      </c>
      <c r="I1426">
        <v>0</v>
      </c>
      <c r="J1426">
        <v>0</v>
      </c>
      <c r="K1426">
        <v>1.2922959999999999</v>
      </c>
      <c r="L1426">
        <v>1.1204959999999999</v>
      </c>
      <c r="M1426">
        <v>26</v>
      </c>
    </row>
    <row r="1427" spans="1:13" x14ac:dyDescent="0.25">
      <c r="A1427" s="1">
        <v>44698.603337187502</v>
      </c>
      <c r="B1427">
        <v>346.35905700000001</v>
      </c>
      <c r="C1427">
        <v>288.53064799999999</v>
      </c>
      <c r="D1427">
        <v>-9999</v>
      </c>
      <c r="E1427">
        <v>7.8422470000000004</v>
      </c>
      <c r="F1427">
        <v>6.6649830000000003</v>
      </c>
      <c r="G1427">
        <v>0</v>
      </c>
      <c r="H1427">
        <v>0</v>
      </c>
      <c r="I1427">
        <v>0</v>
      </c>
      <c r="J1427">
        <v>0</v>
      </c>
      <c r="K1427">
        <v>1.2923020000000001</v>
      </c>
      <c r="L1427">
        <v>1.120458</v>
      </c>
      <c r="M1427">
        <v>26</v>
      </c>
    </row>
    <row r="1428" spans="1:13" x14ac:dyDescent="0.25">
      <c r="A1428" s="1">
        <v>44698.604031631941</v>
      </c>
      <c r="B1428">
        <v>346.35905700000001</v>
      </c>
      <c r="C1428">
        <v>288.61152800000002</v>
      </c>
      <c r="D1428">
        <v>-9999</v>
      </c>
      <c r="E1428">
        <v>7.837459</v>
      </c>
      <c r="F1428">
        <v>6.6333979999999997</v>
      </c>
      <c r="G1428">
        <v>0</v>
      </c>
      <c r="H1428">
        <v>0</v>
      </c>
      <c r="I1428">
        <v>0</v>
      </c>
      <c r="J1428">
        <v>0</v>
      </c>
      <c r="K1428">
        <v>1.2923020000000001</v>
      </c>
      <c r="L1428">
        <v>1.12049</v>
      </c>
      <c r="M1428">
        <v>26</v>
      </c>
    </row>
    <row r="1429" spans="1:13" x14ac:dyDescent="0.25">
      <c r="A1429" s="1">
        <v>44698.604726087964</v>
      </c>
      <c r="B1429">
        <v>346.34961099999998</v>
      </c>
      <c r="C1429">
        <v>288.51220899999998</v>
      </c>
      <c r="D1429">
        <v>-9999</v>
      </c>
      <c r="E1429">
        <v>7.8862920000000001</v>
      </c>
      <c r="F1429">
        <v>6.677886</v>
      </c>
      <c r="G1429">
        <v>0</v>
      </c>
      <c r="H1429">
        <v>0</v>
      </c>
      <c r="I1429">
        <v>0</v>
      </c>
      <c r="J1429">
        <v>0</v>
      </c>
      <c r="K1429">
        <v>1.2922940000000001</v>
      </c>
      <c r="L1429">
        <v>1.1204510000000001</v>
      </c>
      <c r="M1429">
        <v>26</v>
      </c>
    </row>
    <row r="1430" spans="1:13" x14ac:dyDescent="0.25">
      <c r="A1430" s="1">
        <v>44698.605420532411</v>
      </c>
      <c r="B1430">
        <v>346.35151300000001</v>
      </c>
      <c r="C1430">
        <v>288.47837199999998</v>
      </c>
      <c r="D1430">
        <v>-9999</v>
      </c>
      <c r="E1430">
        <v>7.8668110000000002</v>
      </c>
      <c r="F1430">
        <v>6.6019819999999996</v>
      </c>
      <c r="G1430">
        <v>0</v>
      </c>
      <c r="H1430">
        <v>0</v>
      </c>
      <c r="I1430">
        <v>0</v>
      </c>
      <c r="J1430">
        <v>0</v>
      </c>
      <c r="K1430">
        <v>1.2922959999999999</v>
      </c>
      <c r="L1430">
        <v>1.1204369999999999</v>
      </c>
      <c r="M1430">
        <v>26</v>
      </c>
    </row>
    <row r="1431" spans="1:13" x14ac:dyDescent="0.25">
      <c r="A1431" s="1">
        <v>44698.606114988426</v>
      </c>
      <c r="B1431">
        <v>346.34876600000001</v>
      </c>
      <c r="C1431">
        <v>288.52514100000002</v>
      </c>
      <c r="D1431">
        <v>-9999</v>
      </c>
      <c r="E1431">
        <v>7.8456869999999999</v>
      </c>
      <c r="F1431">
        <v>6.6353679999999997</v>
      </c>
      <c r="G1431">
        <v>0</v>
      </c>
      <c r="H1431">
        <v>0</v>
      </c>
      <c r="I1431">
        <v>0</v>
      </c>
      <c r="J1431">
        <v>0</v>
      </c>
      <c r="K1431">
        <v>1.2922929999999999</v>
      </c>
      <c r="L1431">
        <v>1.1204559999999999</v>
      </c>
      <c r="M1431">
        <v>26</v>
      </c>
    </row>
    <row r="1432" spans="1:13" x14ac:dyDescent="0.25">
      <c r="A1432" s="1">
        <v>44698.606809444442</v>
      </c>
      <c r="B1432">
        <v>346.36450100000002</v>
      </c>
      <c r="C1432">
        <v>288.51731699999999</v>
      </c>
      <c r="D1432">
        <v>-9999</v>
      </c>
      <c r="E1432">
        <v>7.8328090000000001</v>
      </c>
      <c r="F1432">
        <v>6.6459400000000004</v>
      </c>
      <c r="G1432">
        <v>0</v>
      </c>
      <c r="H1432">
        <v>0</v>
      </c>
      <c r="I1432">
        <v>0</v>
      </c>
      <c r="J1432">
        <v>0</v>
      </c>
      <c r="K1432">
        <v>1.292306</v>
      </c>
      <c r="L1432">
        <v>1.1204529999999999</v>
      </c>
      <c r="M1432">
        <v>26</v>
      </c>
    </row>
    <row r="1433" spans="1:13" x14ac:dyDescent="0.25">
      <c r="A1433" s="1">
        <v>44698.607503865744</v>
      </c>
      <c r="B1433">
        <v>346.36564499999997</v>
      </c>
      <c r="C1433">
        <v>288.56822199999999</v>
      </c>
      <c r="D1433">
        <v>-9999</v>
      </c>
      <c r="E1433">
        <v>7.8454709999999999</v>
      </c>
      <c r="F1433">
        <v>6.6330780000000003</v>
      </c>
      <c r="G1433">
        <v>0</v>
      </c>
      <c r="H1433">
        <v>0</v>
      </c>
      <c r="I1433">
        <v>0</v>
      </c>
      <c r="J1433">
        <v>0</v>
      </c>
      <c r="K1433">
        <v>1.2923070000000001</v>
      </c>
      <c r="L1433">
        <v>1.1204730000000001</v>
      </c>
      <c r="M1433">
        <v>26</v>
      </c>
    </row>
    <row r="1434" spans="1:13" x14ac:dyDescent="0.25">
      <c r="A1434" s="1">
        <v>44698.608198321759</v>
      </c>
      <c r="B1434">
        <v>346.36514799999998</v>
      </c>
      <c r="C1434">
        <v>288.62570599999998</v>
      </c>
      <c r="D1434">
        <v>-9999</v>
      </c>
      <c r="E1434">
        <v>7.8403419999999997</v>
      </c>
      <c r="F1434">
        <v>6.624009</v>
      </c>
      <c r="G1434">
        <v>0</v>
      </c>
      <c r="H1434">
        <v>0</v>
      </c>
      <c r="I1434">
        <v>0</v>
      </c>
      <c r="J1434">
        <v>0</v>
      </c>
      <c r="K1434">
        <v>1.2923070000000001</v>
      </c>
      <c r="L1434">
        <v>1.1204959999999999</v>
      </c>
      <c r="M1434">
        <v>26</v>
      </c>
    </row>
    <row r="1435" spans="1:13" x14ac:dyDescent="0.25">
      <c r="A1435" s="1">
        <v>44698.608892777775</v>
      </c>
      <c r="B1435">
        <v>346.34788400000002</v>
      </c>
      <c r="C1435">
        <v>288.53819800000002</v>
      </c>
      <c r="D1435">
        <v>-9999</v>
      </c>
      <c r="E1435">
        <v>7.8386969999999998</v>
      </c>
      <c r="F1435">
        <v>6.6204520000000002</v>
      </c>
      <c r="G1435">
        <v>0</v>
      </c>
      <c r="H1435">
        <v>0</v>
      </c>
      <c r="I1435">
        <v>0</v>
      </c>
      <c r="J1435">
        <v>0</v>
      </c>
      <c r="K1435">
        <v>1.2922929999999999</v>
      </c>
      <c r="L1435">
        <v>1.1204609999999999</v>
      </c>
      <c r="M1435">
        <v>26</v>
      </c>
    </row>
    <row r="1436" spans="1:13" x14ac:dyDescent="0.25">
      <c r="A1436" s="1">
        <v>44698.609587222221</v>
      </c>
      <c r="B1436">
        <v>346.33766700000001</v>
      </c>
      <c r="C1436">
        <v>288.535482</v>
      </c>
      <c r="D1436">
        <v>-9999</v>
      </c>
      <c r="E1436">
        <v>7.83568</v>
      </c>
      <c r="F1436">
        <v>6.6543380000000001</v>
      </c>
      <c r="G1436">
        <v>0</v>
      </c>
      <c r="H1436">
        <v>0</v>
      </c>
      <c r="I1436">
        <v>0</v>
      </c>
      <c r="J1436">
        <v>0</v>
      </c>
      <c r="K1436">
        <v>1.2922849999999999</v>
      </c>
      <c r="L1436">
        <v>1.12046</v>
      </c>
      <c r="M1436">
        <v>26</v>
      </c>
    </row>
    <row r="1437" spans="1:13" x14ac:dyDescent="0.25">
      <c r="A1437" s="1">
        <v>44698.610281655092</v>
      </c>
      <c r="B1437">
        <v>346.38653799999997</v>
      </c>
      <c r="C1437">
        <v>288.52823100000001</v>
      </c>
      <c r="D1437">
        <v>-9999</v>
      </c>
      <c r="E1437">
        <v>7.8330229999999998</v>
      </c>
      <c r="F1437">
        <v>6.6381290000000002</v>
      </c>
      <c r="G1437">
        <v>0</v>
      </c>
      <c r="H1437">
        <v>0</v>
      </c>
      <c r="I1437">
        <v>0</v>
      </c>
      <c r="J1437">
        <v>0</v>
      </c>
      <c r="K1437">
        <v>1.292324</v>
      </c>
      <c r="L1437">
        <v>1.120457</v>
      </c>
      <c r="M1437">
        <v>26</v>
      </c>
    </row>
    <row r="1438" spans="1:13" x14ac:dyDescent="0.25">
      <c r="A1438" s="1">
        <v>44698.610976111115</v>
      </c>
      <c r="B1438">
        <v>346.34492599999999</v>
      </c>
      <c r="C1438">
        <v>288.515872</v>
      </c>
      <c r="D1438">
        <v>-9999</v>
      </c>
      <c r="E1438">
        <v>7.8376219999999996</v>
      </c>
      <c r="F1438">
        <v>6.6558799999999998</v>
      </c>
      <c r="G1438">
        <v>0</v>
      </c>
      <c r="H1438">
        <v>0</v>
      </c>
      <c r="I1438">
        <v>0</v>
      </c>
      <c r="J1438">
        <v>0</v>
      </c>
      <c r="K1438">
        <v>1.2922899999999999</v>
      </c>
      <c r="L1438">
        <v>1.120452</v>
      </c>
      <c r="M1438">
        <v>26</v>
      </c>
    </row>
    <row r="1439" spans="1:13" x14ac:dyDescent="0.25">
      <c r="A1439" s="1">
        <v>44698.611670555554</v>
      </c>
      <c r="B1439">
        <v>346.368156</v>
      </c>
      <c r="C1439">
        <v>288.527085</v>
      </c>
      <c r="D1439">
        <v>-9999</v>
      </c>
      <c r="E1439">
        <v>7.8391960000000003</v>
      </c>
      <c r="F1439">
        <v>6.6389100000000001</v>
      </c>
      <c r="G1439">
        <v>0</v>
      </c>
      <c r="H1439">
        <v>0</v>
      </c>
      <c r="I1439">
        <v>0</v>
      </c>
      <c r="J1439">
        <v>0</v>
      </c>
      <c r="K1439">
        <v>1.2923089999999999</v>
      </c>
      <c r="L1439">
        <v>1.120457</v>
      </c>
      <c r="M1439">
        <v>26</v>
      </c>
    </row>
    <row r="1440" spans="1:13" x14ac:dyDescent="0.25">
      <c r="A1440" s="1">
        <v>44698.612365011577</v>
      </c>
      <c r="B1440">
        <v>346.33864899999998</v>
      </c>
      <c r="C1440">
        <v>288.598297</v>
      </c>
      <c r="D1440">
        <v>-9999</v>
      </c>
      <c r="E1440">
        <v>7.8356919999999999</v>
      </c>
      <c r="F1440">
        <v>6.6241830000000004</v>
      </c>
      <c r="G1440">
        <v>0</v>
      </c>
      <c r="H1440">
        <v>0</v>
      </c>
      <c r="I1440">
        <v>0</v>
      </c>
      <c r="J1440">
        <v>0</v>
      </c>
      <c r="K1440">
        <v>1.2922849999999999</v>
      </c>
      <c r="L1440">
        <v>1.120485</v>
      </c>
      <c r="M1440">
        <v>26</v>
      </c>
    </row>
    <row r="1441" spans="1:13" x14ac:dyDescent="0.25">
      <c r="A1441" s="1">
        <v>44698.613059444448</v>
      </c>
      <c r="B1441">
        <v>346.34134599999999</v>
      </c>
      <c r="C1441">
        <v>288.61696000000001</v>
      </c>
      <c r="D1441">
        <v>-9999</v>
      </c>
      <c r="E1441">
        <v>7.8321759999999996</v>
      </c>
      <c r="F1441">
        <v>6.6756520000000004</v>
      </c>
      <c r="G1441">
        <v>0</v>
      </c>
      <c r="H1441">
        <v>0</v>
      </c>
      <c r="I1441">
        <v>0</v>
      </c>
      <c r="J1441">
        <v>0</v>
      </c>
      <c r="K1441">
        <v>1.292287</v>
      </c>
      <c r="L1441">
        <v>1.120493</v>
      </c>
      <c r="M1441">
        <v>26</v>
      </c>
    </row>
    <row r="1442" spans="1:13" x14ac:dyDescent="0.25">
      <c r="A1442" s="1">
        <v>44698.613753912039</v>
      </c>
      <c r="B1442">
        <v>346.35604999999998</v>
      </c>
      <c r="C1442">
        <v>288.637317</v>
      </c>
      <c r="D1442">
        <v>-9999</v>
      </c>
      <c r="E1442">
        <v>7.8357950000000001</v>
      </c>
      <c r="F1442">
        <v>6.6515740000000001</v>
      </c>
      <c r="G1442">
        <v>0</v>
      </c>
      <c r="H1442">
        <v>0</v>
      </c>
      <c r="I1442">
        <v>0</v>
      </c>
      <c r="J1442">
        <v>0</v>
      </c>
      <c r="K1442">
        <v>1.2922990000000001</v>
      </c>
      <c r="L1442">
        <v>1.120501</v>
      </c>
      <c r="M1442">
        <v>26</v>
      </c>
    </row>
    <row r="1443" spans="1:13" x14ac:dyDescent="0.25">
      <c r="A1443" s="1">
        <v>44698.61444834491</v>
      </c>
      <c r="B1443">
        <v>346.34843100000001</v>
      </c>
      <c r="C1443">
        <v>288.58200199999999</v>
      </c>
      <c r="D1443">
        <v>-9999</v>
      </c>
      <c r="E1443">
        <v>7.829313</v>
      </c>
      <c r="F1443">
        <v>6.6426930000000004</v>
      </c>
      <c r="G1443">
        <v>0</v>
      </c>
      <c r="H1443">
        <v>0</v>
      </c>
      <c r="I1443">
        <v>0</v>
      </c>
      <c r="J1443">
        <v>0</v>
      </c>
      <c r="K1443">
        <v>1.2922929999999999</v>
      </c>
      <c r="L1443">
        <v>1.120479</v>
      </c>
      <c r="M1443">
        <v>26</v>
      </c>
    </row>
    <row r="1444" spans="1:13" x14ac:dyDescent="0.25">
      <c r="A1444" s="1">
        <v>44698.615142812501</v>
      </c>
      <c r="B1444">
        <v>346.37757699999997</v>
      </c>
      <c r="C1444">
        <v>288.61925200000002</v>
      </c>
      <c r="D1444">
        <v>-9999</v>
      </c>
      <c r="E1444">
        <v>7.8328449999999998</v>
      </c>
      <c r="F1444">
        <v>6.6615060000000001</v>
      </c>
      <c r="G1444">
        <v>0</v>
      </c>
      <c r="H1444">
        <v>0</v>
      </c>
      <c r="I1444">
        <v>0</v>
      </c>
      <c r="J1444">
        <v>0</v>
      </c>
      <c r="K1444">
        <v>1.292316</v>
      </c>
      <c r="L1444">
        <v>1.1204940000000001</v>
      </c>
      <c r="M1444">
        <v>26</v>
      </c>
    </row>
    <row r="1445" spans="1:13" x14ac:dyDescent="0.25">
      <c r="A1445" s="1">
        <v>44698.615837245372</v>
      </c>
      <c r="B1445">
        <v>346.35073</v>
      </c>
      <c r="C1445">
        <v>288.60731700000002</v>
      </c>
      <c r="D1445">
        <v>-9999</v>
      </c>
      <c r="E1445">
        <v>7.8393179999999996</v>
      </c>
      <c r="F1445">
        <v>6.667497</v>
      </c>
      <c r="G1445">
        <v>0</v>
      </c>
      <c r="H1445">
        <v>0</v>
      </c>
      <c r="I1445">
        <v>0</v>
      </c>
      <c r="J1445">
        <v>0</v>
      </c>
      <c r="K1445">
        <v>1.292295</v>
      </c>
      <c r="L1445">
        <v>1.1204890000000001</v>
      </c>
      <c r="M1445">
        <v>26</v>
      </c>
    </row>
    <row r="1446" spans="1:13" x14ac:dyDescent="0.25">
      <c r="A1446" s="1">
        <v>44698.616531701387</v>
      </c>
      <c r="B1446">
        <v>346.35193600000002</v>
      </c>
      <c r="C1446">
        <v>288.60537399999998</v>
      </c>
      <c r="D1446">
        <v>-9999</v>
      </c>
      <c r="E1446">
        <v>7.8438980000000003</v>
      </c>
      <c r="F1446">
        <v>6.6401000000000003</v>
      </c>
      <c r="G1446">
        <v>0</v>
      </c>
      <c r="H1446">
        <v>0</v>
      </c>
      <c r="I1446">
        <v>0</v>
      </c>
      <c r="J1446">
        <v>0</v>
      </c>
      <c r="K1446">
        <v>1.2922959999999999</v>
      </c>
      <c r="L1446">
        <v>1.1204879999999999</v>
      </c>
      <c r="M1446">
        <v>26</v>
      </c>
    </row>
    <row r="1447" spans="1:13" x14ac:dyDescent="0.25">
      <c r="A1447" s="1">
        <v>44698.617226145834</v>
      </c>
      <c r="B1447">
        <v>346.36392999999998</v>
      </c>
      <c r="C1447">
        <v>288.63522399999999</v>
      </c>
      <c r="D1447">
        <v>-9999</v>
      </c>
      <c r="E1447">
        <v>7.8689530000000003</v>
      </c>
      <c r="F1447">
        <v>6.693886</v>
      </c>
      <c r="G1447">
        <v>0</v>
      </c>
      <c r="H1447">
        <v>0</v>
      </c>
      <c r="I1447">
        <v>0</v>
      </c>
      <c r="J1447">
        <v>0</v>
      </c>
      <c r="K1447">
        <v>1.292306</v>
      </c>
      <c r="L1447">
        <v>1.1205000000000001</v>
      </c>
      <c r="M1447">
        <v>26</v>
      </c>
    </row>
    <row r="1448" spans="1:13" x14ac:dyDescent="0.25">
      <c r="A1448" s="1">
        <v>44698.617920590281</v>
      </c>
      <c r="B1448">
        <v>346.34020299999997</v>
      </c>
      <c r="C1448">
        <v>288.605772</v>
      </c>
      <c r="D1448">
        <v>-9999</v>
      </c>
      <c r="E1448">
        <v>7.9265379999999999</v>
      </c>
      <c r="F1448">
        <v>6.7229669999999997</v>
      </c>
      <c r="G1448">
        <v>0</v>
      </c>
      <c r="H1448">
        <v>0</v>
      </c>
      <c r="I1448">
        <v>0</v>
      </c>
      <c r="J1448">
        <v>0</v>
      </c>
      <c r="K1448">
        <v>1.292287</v>
      </c>
      <c r="L1448">
        <v>1.1204879999999999</v>
      </c>
      <c r="M1448">
        <v>26</v>
      </c>
    </row>
    <row r="1449" spans="1:13" x14ac:dyDescent="0.25">
      <c r="A1449" s="1">
        <v>44698.618615046296</v>
      </c>
      <c r="B1449">
        <v>346.34553499999998</v>
      </c>
      <c r="C1449">
        <v>288.63898599999999</v>
      </c>
      <c r="D1449">
        <v>-9999</v>
      </c>
      <c r="E1449">
        <v>7.9286099999999999</v>
      </c>
      <c r="F1449">
        <v>6.6903199999999998</v>
      </c>
      <c r="G1449">
        <v>0</v>
      </c>
      <c r="H1449">
        <v>0</v>
      </c>
      <c r="I1449">
        <v>0</v>
      </c>
      <c r="J1449">
        <v>0</v>
      </c>
      <c r="K1449">
        <v>1.2922910000000001</v>
      </c>
      <c r="L1449">
        <v>1.120501</v>
      </c>
      <c r="M1449">
        <v>26</v>
      </c>
    </row>
    <row r="1450" spans="1:13" x14ac:dyDescent="0.25">
      <c r="A1450" s="1">
        <v>44698.619309490743</v>
      </c>
      <c r="B1450">
        <v>346.368267</v>
      </c>
      <c r="C1450">
        <v>288.59236700000002</v>
      </c>
      <c r="D1450">
        <v>-9999</v>
      </c>
      <c r="E1450">
        <v>7.9200499999999998</v>
      </c>
      <c r="F1450">
        <v>6.6974799999999997</v>
      </c>
      <c r="G1450">
        <v>0</v>
      </c>
      <c r="H1450">
        <v>0</v>
      </c>
      <c r="I1450">
        <v>0</v>
      </c>
      <c r="J1450">
        <v>0</v>
      </c>
      <c r="K1450">
        <v>1.2923089999999999</v>
      </c>
      <c r="L1450">
        <v>1.1204829999999999</v>
      </c>
      <c r="M1450">
        <v>26</v>
      </c>
    </row>
    <row r="1451" spans="1:13" x14ac:dyDescent="0.25">
      <c r="A1451" s="1">
        <v>44698.620003935182</v>
      </c>
      <c r="B1451">
        <v>346.33990399999999</v>
      </c>
      <c r="C1451">
        <v>288.62498299999999</v>
      </c>
      <c r="D1451">
        <v>-9999</v>
      </c>
      <c r="E1451">
        <v>7.8739280000000003</v>
      </c>
      <c r="F1451">
        <v>6.6800790000000001</v>
      </c>
      <c r="G1451">
        <v>0</v>
      </c>
      <c r="H1451">
        <v>0</v>
      </c>
      <c r="I1451">
        <v>0</v>
      </c>
      <c r="J1451">
        <v>0</v>
      </c>
      <c r="K1451">
        <v>1.292286</v>
      </c>
      <c r="L1451">
        <v>1.1204959999999999</v>
      </c>
      <c r="M1451">
        <v>26</v>
      </c>
    </row>
    <row r="1452" spans="1:13" x14ac:dyDescent="0.25">
      <c r="A1452" s="1">
        <v>44698.620698379629</v>
      </c>
      <c r="B1452">
        <v>346.35479400000003</v>
      </c>
      <c r="C1452">
        <v>288.71700099999998</v>
      </c>
      <c r="D1452">
        <v>-9999</v>
      </c>
      <c r="E1452">
        <v>7.9032099999999996</v>
      </c>
      <c r="F1452">
        <v>6.7782840000000002</v>
      </c>
      <c r="G1452">
        <v>0</v>
      </c>
      <c r="H1452">
        <v>0</v>
      </c>
      <c r="I1452">
        <v>0</v>
      </c>
      <c r="J1452">
        <v>0</v>
      </c>
      <c r="K1452">
        <v>1.2922979999999999</v>
      </c>
      <c r="L1452">
        <v>1.120533</v>
      </c>
      <c r="M1452">
        <v>26</v>
      </c>
    </row>
    <row r="1453" spans="1:13" x14ac:dyDescent="0.25">
      <c r="A1453" s="1">
        <v>44698.621392835645</v>
      </c>
      <c r="B1453">
        <v>346.36056100000002</v>
      </c>
      <c r="C1453">
        <v>288.72255799999999</v>
      </c>
      <c r="D1453">
        <v>-9999</v>
      </c>
      <c r="E1453">
        <v>8.0141080000000002</v>
      </c>
      <c r="F1453">
        <v>6.9898009999999999</v>
      </c>
      <c r="G1453">
        <v>0</v>
      </c>
      <c r="H1453">
        <v>0</v>
      </c>
      <c r="I1453">
        <v>0</v>
      </c>
      <c r="J1453">
        <v>0</v>
      </c>
      <c r="K1453">
        <v>1.292303</v>
      </c>
      <c r="L1453">
        <v>1.1205350000000001</v>
      </c>
      <c r="M1453">
        <v>26</v>
      </c>
    </row>
    <row r="1454" spans="1:13" x14ac:dyDescent="0.25">
      <c r="A1454" s="1">
        <v>44698.622087326388</v>
      </c>
      <c r="B1454">
        <v>346.40895999999998</v>
      </c>
      <c r="C1454">
        <v>288.71607899999998</v>
      </c>
      <c r="D1454">
        <v>-9999</v>
      </c>
      <c r="E1454">
        <v>8.2074069999999999</v>
      </c>
      <c r="F1454">
        <v>7.2685899999999997</v>
      </c>
      <c r="G1454">
        <v>0</v>
      </c>
      <c r="H1454">
        <v>0</v>
      </c>
      <c r="I1454">
        <v>0</v>
      </c>
      <c r="J1454">
        <v>0</v>
      </c>
      <c r="K1454">
        <v>1.2923420000000001</v>
      </c>
      <c r="L1454">
        <v>1.1205320000000001</v>
      </c>
      <c r="M1454">
        <v>26</v>
      </c>
    </row>
    <row r="1455" spans="1:13" x14ac:dyDescent="0.25">
      <c r="A1455" s="1">
        <v>44698.622781736114</v>
      </c>
      <c r="B1455">
        <v>346.42423500000001</v>
      </c>
      <c r="C1455">
        <v>288.67656099999999</v>
      </c>
      <c r="D1455">
        <v>-9999</v>
      </c>
      <c r="E1455">
        <v>8.4185920000000003</v>
      </c>
      <c r="F1455">
        <v>7.4828609999999998</v>
      </c>
      <c r="G1455">
        <v>0</v>
      </c>
      <c r="H1455">
        <v>0</v>
      </c>
      <c r="I1455">
        <v>0</v>
      </c>
      <c r="J1455">
        <v>0</v>
      </c>
      <c r="K1455">
        <v>1.292354</v>
      </c>
      <c r="L1455">
        <v>1.1205160000000001</v>
      </c>
      <c r="M1455">
        <v>26</v>
      </c>
    </row>
    <row r="1456" spans="1:13" x14ac:dyDescent="0.25">
      <c r="A1456" s="1">
        <v>44698.623476180554</v>
      </c>
      <c r="B1456">
        <v>346.46434399999998</v>
      </c>
      <c r="C1456">
        <v>288.704767</v>
      </c>
      <c r="D1456">
        <v>-9999</v>
      </c>
      <c r="E1456">
        <v>8.6525960000000008</v>
      </c>
      <c r="F1456">
        <v>7.54068</v>
      </c>
      <c r="G1456">
        <v>0</v>
      </c>
      <c r="H1456">
        <v>0</v>
      </c>
      <c r="I1456">
        <v>0</v>
      </c>
      <c r="J1456">
        <v>0</v>
      </c>
      <c r="K1456">
        <v>1.292386</v>
      </c>
      <c r="L1456">
        <v>1.120528</v>
      </c>
      <c r="M1456">
        <v>26</v>
      </c>
    </row>
    <row r="1457" spans="1:13" x14ac:dyDescent="0.25">
      <c r="A1457" s="1">
        <v>44698.624170613424</v>
      </c>
      <c r="B1457">
        <v>346.49444699999998</v>
      </c>
      <c r="C1457">
        <v>288.69627000000003</v>
      </c>
      <c r="D1457">
        <v>-9999</v>
      </c>
      <c r="E1457">
        <v>8.7618639999999992</v>
      </c>
      <c r="F1457">
        <v>6.8048630000000001</v>
      </c>
      <c r="G1457">
        <v>0</v>
      </c>
      <c r="H1457">
        <v>0</v>
      </c>
      <c r="I1457">
        <v>0</v>
      </c>
      <c r="J1457">
        <v>0</v>
      </c>
      <c r="K1457">
        <v>1.2924100000000001</v>
      </c>
      <c r="L1457">
        <v>1.1205240000000001</v>
      </c>
      <c r="M1457">
        <v>26</v>
      </c>
    </row>
    <row r="1458" spans="1:13" x14ac:dyDescent="0.25">
      <c r="A1458" s="1">
        <v>44698.624865081016</v>
      </c>
      <c r="B1458">
        <v>346.46049099999999</v>
      </c>
      <c r="C1458">
        <v>288.72123699999997</v>
      </c>
      <c r="D1458">
        <v>-9999</v>
      </c>
      <c r="E1458">
        <v>8.7131849999999993</v>
      </c>
      <c r="F1458">
        <v>6.6938300000000002</v>
      </c>
      <c r="G1458">
        <v>0</v>
      </c>
      <c r="H1458">
        <v>0</v>
      </c>
      <c r="I1458">
        <v>0</v>
      </c>
      <c r="J1458">
        <v>0</v>
      </c>
      <c r="K1458">
        <v>1.2923830000000001</v>
      </c>
      <c r="L1458">
        <v>1.1205339999999999</v>
      </c>
      <c r="M1458">
        <v>26</v>
      </c>
    </row>
    <row r="1459" spans="1:13" x14ac:dyDescent="0.25">
      <c r="A1459" s="1">
        <v>44698.625559525462</v>
      </c>
      <c r="B1459">
        <v>346.45113199999997</v>
      </c>
      <c r="C1459">
        <v>288.70205099999998</v>
      </c>
      <c r="D1459">
        <v>-9999</v>
      </c>
      <c r="E1459">
        <v>8.6076770000000007</v>
      </c>
      <c r="F1459">
        <v>6.7102940000000002</v>
      </c>
      <c r="G1459">
        <v>0</v>
      </c>
      <c r="H1459">
        <v>0</v>
      </c>
      <c r="I1459">
        <v>0</v>
      </c>
      <c r="J1459">
        <v>0</v>
      </c>
      <c r="K1459">
        <v>1.2923750000000001</v>
      </c>
      <c r="L1459">
        <v>1.1205270000000001</v>
      </c>
      <c r="M1459">
        <v>26</v>
      </c>
    </row>
    <row r="1460" spans="1:13" x14ac:dyDescent="0.25">
      <c r="A1460" s="1">
        <v>44698.626253958333</v>
      </c>
      <c r="B1460">
        <v>346.48794700000002</v>
      </c>
      <c r="C1460">
        <v>288.73426899999998</v>
      </c>
      <c r="D1460">
        <v>-9999</v>
      </c>
      <c r="E1460">
        <v>8.5608409999999999</v>
      </c>
      <c r="F1460">
        <v>6.6966619999999999</v>
      </c>
      <c r="G1460">
        <v>0</v>
      </c>
      <c r="H1460">
        <v>0</v>
      </c>
      <c r="I1460">
        <v>0</v>
      </c>
      <c r="J1460">
        <v>0</v>
      </c>
      <c r="K1460">
        <v>1.292405</v>
      </c>
      <c r="L1460">
        <v>1.120539</v>
      </c>
      <c r="M1460">
        <v>26</v>
      </c>
    </row>
    <row r="1461" spans="1:13" x14ac:dyDescent="0.25">
      <c r="A1461" s="1">
        <v>44698.626948437501</v>
      </c>
      <c r="B1461">
        <v>346.49075599999998</v>
      </c>
      <c r="C1461">
        <v>288.7475</v>
      </c>
      <c r="D1461">
        <v>-9999</v>
      </c>
      <c r="E1461">
        <v>8.4888750000000002</v>
      </c>
      <c r="F1461">
        <v>6.7172039999999997</v>
      </c>
      <c r="G1461">
        <v>0</v>
      </c>
      <c r="H1461">
        <v>0</v>
      </c>
      <c r="I1461">
        <v>0</v>
      </c>
      <c r="J1461">
        <v>0</v>
      </c>
      <c r="K1461">
        <v>1.2924070000000001</v>
      </c>
      <c r="L1461">
        <v>1.1205449999999999</v>
      </c>
      <c r="M1461">
        <v>26</v>
      </c>
    </row>
    <row r="1462" spans="1:13" x14ac:dyDescent="0.25">
      <c r="A1462" s="1">
        <v>44698.627642858795</v>
      </c>
      <c r="B1462">
        <v>346.47170199999999</v>
      </c>
      <c r="C1462">
        <v>288.71495800000002</v>
      </c>
      <c r="D1462">
        <v>-9999</v>
      </c>
      <c r="E1462">
        <v>8.4488859999999999</v>
      </c>
      <c r="F1462">
        <v>6.7254129999999996</v>
      </c>
      <c r="G1462">
        <v>0</v>
      </c>
      <c r="H1462">
        <v>0</v>
      </c>
      <c r="I1462">
        <v>0</v>
      </c>
      <c r="J1462">
        <v>0</v>
      </c>
      <c r="K1462">
        <v>1.292392</v>
      </c>
      <c r="L1462">
        <v>1.1205320000000001</v>
      </c>
      <c r="M1462">
        <v>26</v>
      </c>
    </row>
    <row r="1463" spans="1:13" x14ac:dyDescent="0.25">
      <c r="A1463" s="1">
        <v>44698.628337314818</v>
      </c>
      <c r="B1463">
        <v>346.48831999999999</v>
      </c>
      <c r="C1463">
        <v>288.72584699999999</v>
      </c>
      <c r="D1463">
        <v>-9999</v>
      </c>
      <c r="E1463">
        <v>8.4308449999999997</v>
      </c>
      <c r="F1463">
        <v>6.7540380000000004</v>
      </c>
      <c r="G1463">
        <v>0</v>
      </c>
      <c r="H1463">
        <v>0</v>
      </c>
      <c r="I1463">
        <v>0</v>
      </c>
      <c r="J1463">
        <v>0</v>
      </c>
      <c r="K1463">
        <v>1.292405</v>
      </c>
      <c r="L1463">
        <v>1.120536</v>
      </c>
      <c r="M1463">
        <v>26</v>
      </c>
    </row>
    <row r="1464" spans="1:13" x14ac:dyDescent="0.25">
      <c r="A1464" s="1">
        <v>44698.629031770834</v>
      </c>
      <c r="B1464">
        <v>346.46981299999999</v>
      </c>
      <c r="C1464">
        <v>288.69041499999997</v>
      </c>
      <c r="D1464">
        <v>-9999</v>
      </c>
      <c r="E1464">
        <v>8.3662609999999997</v>
      </c>
      <c r="F1464">
        <v>6.7278989999999999</v>
      </c>
      <c r="G1464">
        <v>0</v>
      </c>
      <c r="H1464">
        <v>0</v>
      </c>
      <c r="I1464">
        <v>0</v>
      </c>
      <c r="J1464">
        <v>0</v>
      </c>
      <c r="K1464">
        <v>1.2923899999999999</v>
      </c>
      <c r="L1464">
        <v>1.120522</v>
      </c>
      <c r="M1464">
        <v>26</v>
      </c>
    </row>
    <row r="1465" spans="1:13" x14ac:dyDescent="0.25">
      <c r="A1465" s="1">
        <v>44698.629726203704</v>
      </c>
      <c r="B1465">
        <v>346.45320800000002</v>
      </c>
      <c r="C1465">
        <v>288.76217600000001</v>
      </c>
      <c r="D1465">
        <v>-9999</v>
      </c>
      <c r="E1465">
        <v>8.3484180000000006</v>
      </c>
      <c r="F1465">
        <v>6.7058299999999997</v>
      </c>
      <c r="G1465">
        <v>0</v>
      </c>
      <c r="H1465">
        <v>0</v>
      </c>
      <c r="I1465">
        <v>0</v>
      </c>
      <c r="J1465">
        <v>0</v>
      </c>
      <c r="K1465">
        <v>1.2923770000000001</v>
      </c>
      <c r="L1465">
        <v>1.1205510000000001</v>
      </c>
      <c r="M1465">
        <v>26</v>
      </c>
    </row>
    <row r="1466" spans="1:13" x14ac:dyDescent="0.25">
      <c r="A1466" s="1">
        <v>44698.630420648151</v>
      </c>
      <c r="B1466">
        <v>346.46408300000002</v>
      </c>
      <c r="C1466">
        <v>288.760606</v>
      </c>
      <c r="D1466">
        <v>-9999</v>
      </c>
      <c r="E1466">
        <v>8.3245389999999997</v>
      </c>
      <c r="F1466">
        <v>6.7275270000000003</v>
      </c>
      <c r="G1466">
        <v>0</v>
      </c>
      <c r="H1466">
        <v>0</v>
      </c>
      <c r="I1466">
        <v>0</v>
      </c>
      <c r="J1466">
        <v>0</v>
      </c>
      <c r="K1466">
        <v>1.292386</v>
      </c>
      <c r="L1466">
        <v>1.1205499999999999</v>
      </c>
      <c r="M1466">
        <v>26</v>
      </c>
    </row>
    <row r="1467" spans="1:13" x14ac:dyDescent="0.25">
      <c r="A1467" s="1">
        <v>44698.631115104166</v>
      </c>
      <c r="B1467">
        <v>346.46202</v>
      </c>
      <c r="C1467">
        <v>288.77590500000002</v>
      </c>
      <c r="D1467">
        <v>-9999</v>
      </c>
      <c r="E1467">
        <v>8.2534329999999994</v>
      </c>
      <c r="F1467">
        <v>6.7127059999999998</v>
      </c>
      <c r="G1467">
        <v>0</v>
      </c>
      <c r="H1467">
        <v>0</v>
      </c>
      <c r="I1467">
        <v>0</v>
      </c>
      <c r="J1467">
        <v>0</v>
      </c>
      <c r="K1467">
        <v>1.292384</v>
      </c>
      <c r="L1467">
        <v>1.1205560000000001</v>
      </c>
      <c r="M1467">
        <v>26</v>
      </c>
    </row>
    <row r="1468" spans="1:13" x14ac:dyDescent="0.25">
      <c r="A1468" s="1">
        <v>44698.631809548613</v>
      </c>
      <c r="B1468">
        <v>346.44901900000002</v>
      </c>
      <c r="C1468">
        <v>288.78073899999998</v>
      </c>
      <c r="D1468">
        <v>-9999</v>
      </c>
      <c r="E1468">
        <v>8.2210640000000001</v>
      </c>
      <c r="F1468">
        <v>6.7122210000000004</v>
      </c>
      <c r="G1468">
        <v>0</v>
      </c>
      <c r="H1468">
        <v>0</v>
      </c>
      <c r="I1468">
        <v>0</v>
      </c>
      <c r="J1468">
        <v>0</v>
      </c>
      <c r="K1468">
        <v>1.2923739999999999</v>
      </c>
      <c r="L1468">
        <v>1.1205579999999999</v>
      </c>
      <c r="M1468">
        <v>26</v>
      </c>
    </row>
    <row r="1469" spans="1:13" x14ac:dyDescent="0.25">
      <c r="A1469" s="1">
        <v>44698.632504004629</v>
      </c>
      <c r="B1469">
        <v>346.45060999999998</v>
      </c>
      <c r="C1469">
        <v>288.76289800000001</v>
      </c>
      <c r="D1469">
        <v>-9999</v>
      </c>
      <c r="E1469">
        <v>8.2097479999999994</v>
      </c>
      <c r="F1469">
        <v>6.7193180000000003</v>
      </c>
      <c r="G1469">
        <v>0</v>
      </c>
      <c r="H1469">
        <v>0</v>
      </c>
      <c r="I1469">
        <v>0</v>
      </c>
      <c r="J1469">
        <v>0</v>
      </c>
      <c r="K1469">
        <v>1.2923750000000001</v>
      </c>
      <c r="L1469">
        <v>1.1205510000000001</v>
      </c>
      <c r="M1469">
        <v>26</v>
      </c>
    </row>
    <row r="1470" spans="1:13" x14ac:dyDescent="0.25">
      <c r="A1470" s="1">
        <v>44698.633198449075</v>
      </c>
      <c r="B1470">
        <v>346.43721099999999</v>
      </c>
      <c r="C1470">
        <v>288.74876999999998</v>
      </c>
      <c r="D1470">
        <v>-9999</v>
      </c>
      <c r="E1470">
        <v>8.1887779999999992</v>
      </c>
      <c r="F1470">
        <v>6.7396419999999999</v>
      </c>
      <c r="G1470">
        <v>0</v>
      </c>
      <c r="H1470">
        <v>0</v>
      </c>
      <c r="I1470">
        <v>0</v>
      </c>
      <c r="J1470">
        <v>0</v>
      </c>
      <c r="K1470">
        <v>1.2923640000000001</v>
      </c>
      <c r="L1470">
        <v>1.1205449999999999</v>
      </c>
      <c r="M1470">
        <v>26</v>
      </c>
    </row>
    <row r="1471" spans="1:13" x14ac:dyDescent="0.25">
      <c r="A1471" s="1">
        <v>44698.633892905091</v>
      </c>
      <c r="B1471">
        <v>346.45955900000001</v>
      </c>
      <c r="C1471">
        <v>288.78833800000001</v>
      </c>
      <c r="D1471">
        <v>-9999</v>
      </c>
      <c r="E1471">
        <v>8.1195129999999995</v>
      </c>
      <c r="F1471">
        <v>6.6708299999999996</v>
      </c>
      <c r="G1471">
        <v>0</v>
      </c>
      <c r="H1471">
        <v>0</v>
      </c>
      <c r="I1471">
        <v>0</v>
      </c>
      <c r="J1471">
        <v>0</v>
      </c>
      <c r="K1471">
        <v>1.2923819999999999</v>
      </c>
      <c r="L1471">
        <v>1.1205609999999999</v>
      </c>
      <c r="M1471">
        <v>26</v>
      </c>
    </row>
    <row r="1472" spans="1:13" x14ac:dyDescent="0.25">
      <c r="A1472" s="1">
        <v>44698.634587349537</v>
      </c>
      <c r="B1472">
        <v>346.44441999999998</v>
      </c>
      <c r="C1472">
        <v>288.77224200000001</v>
      </c>
      <c r="D1472">
        <v>-9999</v>
      </c>
      <c r="E1472">
        <v>8.1120560000000008</v>
      </c>
      <c r="F1472">
        <v>6.677238</v>
      </c>
      <c r="G1472">
        <v>0</v>
      </c>
      <c r="H1472">
        <v>0</v>
      </c>
      <c r="I1472">
        <v>0</v>
      </c>
      <c r="J1472">
        <v>0</v>
      </c>
      <c r="K1472">
        <v>1.29237</v>
      </c>
      <c r="L1472">
        <v>1.120555</v>
      </c>
      <c r="M1472">
        <v>26</v>
      </c>
    </row>
    <row r="1473" spans="1:13" x14ac:dyDescent="0.25">
      <c r="A1473" s="1">
        <v>44698.635281793984</v>
      </c>
      <c r="B1473">
        <v>346.44111400000003</v>
      </c>
      <c r="C1473">
        <v>288.76232499999998</v>
      </c>
      <c r="D1473">
        <v>-9999</v>
      </c>
      <c r="E1473">
        <v>8.1076770000000007</v>
      </c>
      <c r="F1473">
        <v>6.7014009999999997</v>
      </c>
      <c r="G1473">
        <v>0</v>
      </c>
      <c r="H1473">
        <v>0</v>
      </c>
      <c r="I1473">
        <v>0</v>
      </c>
      <c r="J1473">
        <v>0</v>
      </c>
      <c r="K1473">
        <v>1.292367</v>
      </c>
      <c r="L1473">
        <v>1.1205510000000001</v>
      </c>
      <c r="M1473">
        <v>26</v>
      </c>
    </row>
    <row r="1474" spans="1:13" x14ac:dyDescent="0.25">
      <c r="A1474" s="1">
        <v>44698.635976226855</v>
      </c>
      <c r="B1474">
        <v>346.429891</v>
      </c>
      <c r="C1474">
        <v>288.79010699999998</v>
      </c>
      <c r="D1474">
        <v>-9999</v>
      </c>
      <c r="E1474">
        <v>8.106795</v>
      </c>
      <c r="F1474">
        <v>6.6978059999999999</v>
      </c>
      <c r="G1474">
        <v>0</v>
      </c>
      <c r="H1474">
        <v>0</v>
      </c>
      <c r="I1474">
        <v>0</v>
      </c>
      <c r="J1474">
        <v>0</v>
      </c>
      <c r="K1474">
        <v>1.2923579999999999</v>
      </c>
      <c r="L1474">
        <v>1.1205620000000001</v>
      </c>
      <c r="M1474">
        <v>26</v>
      </c>
    </row>
    <row r="1475" spans="1:13" x14ac:dyDescent="0.25">
      <c r="A1475" s="1">
        <v>44698.636670671294</v>
      </c>
      <c r="B1475">
        <v>346.44241899999997</v>
      </c>
      <c r="C1475">
        <v>288.71650299999999</v>
      </c>
      <c r="D1475">
        <v>-9999</v>
      </c>
      <c r="E1475">
        <v>8.1066020000000005</v>
      </c>
      <c r="F1475">
        <v>6.7017819999999997</v>
      </c>
      <c r="G1475">
        <v>0</v>
      </c>
      <c r="H1475">
        <v>0</v>
      </c>
      <c r="I1475">
        <v>0</v>
      </c>
      <c r="J1475">
        <v>0</v>
      </c>
      <c r="K1475">
        <v>1.292368</v>
      </c>
      <c r="L1475">
        <v>1.1205320000000001</v>
      </c>
      <c r="M1475">
        <v>26</v>
      </c>
    </row>
    <row r="1476" spans="1:13" x14ac:dyDescent="0.25">
      <c r="A1476" s="1">
        <v>44698.637365138886</v>
      </c>
      <c r="B1476">
        <v>346.43573199999997</v>
      </c>
      <c r="C1476">
        <v>288.664601</v>
      </c>
      <c r="D1476">
        <v>-9999</v>
      </c>
      <c r="E1476">
        <v>8.1026170000000004</v>
      </c>
      <c r="F1476">
        <v>6.7191580000000002</v>
      </c>
      <c r="G1476">
        <v>0</v>
      </c>
      <c r="H1476">
        <v>0</v>
      </c>
      <c r="I1476">
        <v>0</v>
      </c>
      <c r="J1476">
        <v>0</v>
      </c>
      <c r="K1476">
        <v>1.2923629999999999</v>
      </c>
      <c r="L1476">
        <v>1.120512</v>
      </c>
      <c r="M1476">
        <v>26</v>
      </c>
    </row>
    <row r="1477" spans="1:13" x14ac:dyDescent="0.25">
      <c r="A1477" s="1">
        <v>44698.638059583333</v>
      </c>
      <c r="B1477">
        <v>346.44408499999997</v>
      </c>
      <c r="C1477">
        <v>288.69759099999999</v>
      </c>
      <c r="D1477">
        <v>-9999</v>
      </c>
      <c r="E1477">
        <v>8.0742589999999996</v>
      </c>
      <c r="F1477">
        <v>6.7081059999999999</v>
      </c>
      <c r="G1477">
        <v>0</v>
      </c>
      <c r="H1477">
        <v>0</v>
      </c>
      <c r="I1477">
        <v>0</v>
      </c>
      <c r="J1477">
        <v>0</v>
      </c>
      <c r="K1477">
        <v>1.29237</v>
      </c>
      <c r="L1477">
        <v>1.120525</v>
      </c>
      <c r="M1477">
        <v>26</v>
      </c>
    </row>
    <row r="1478" spans="1:13" x14ac:dyDescent="0.25">
      <c r="A1478" s="1">
        <v>44698.638754016203</v>
      </c>
      <c r="B1478">
        <v>346.44300299999998</v>
      </c>
      <c r="C1478">
        <v>288.66243300000002</v>
      </c>
      <c r="D1478">
        <v>-9999</v>
      </c>
      <c r="E1478">
        <v>8.0540230000000008</v>
      </c>
      <c r="F1478">
        <v>6.6653760000000002</v>
      </c>
      <c r="G1478">
        <v>0</v>
      </c>
      <c r="H1478">
        <v>0</v>
      </c>
      <c r="I1478">
        <v>0</v>
      </c>
      <c r="J1478">
        <v>0</v>
      </c>
      <c r="K1478">
        <v>1.2923690000000001</v>
      </c>
      <c r="L1478">
        <v>1.120511</v>
      </c>
      <c r="M1478">
        <v>26</v>
      </c>
    </row>
    <row r="1479" spans="1:13" x14ac:dyDescent="0.25">
      <c r="A1479" s="1">
        <v>44698.63944846065</v>
      </c>
      <c r="B1479">
        <v>346.43415399999998</v>
      </c>
      <c r="C1479">
        <v>288.69011599999999</v>
      </c>
      <c r="D1479">
        <v>-9999</v>
      </c>
      <c r="E1479">
        <v>8.0322519999999997</v>
      </c>
      <c r="F1479">
        <v>6.6340789999999998</v>
      </c>
      <c r="G1479">
        <v>0</v>
      </c>
      <c r="H1479">
        <v>0</v>
      </c>
      <c r="I1479">
        <v>0</v>
      </c>
      <c r="J1479">
        <v>0</v>
      </c>
      <c r="K1479">
        <v>1.292362</v>
      </c>
      <c r="L1479">
        <v>1.120522</v>
      </c>
      <c r="M1479">
        <v>26</v>
      </c>
    </row>
    <row r="1480" spans="1:13" x14ac:dyDescent="0.25">
      <c r="A1480" s="1">
        <v>44698.640142939817</v>
      </c>
      <c r="B1480">
        <v>346.42380000000003</v>
      </c>
      <c r="C1480">
        <v>288.630315</v>
      </c>
      <c r="D1480">
        <v>-9999</v>
      </c>
      <c r="E1480">
        <v>8.0230379999999997</v>
      </c>
      <c r="F1480">
        <v>6.649394</v>
      </c>
      <c r="G1480">
        <v>0</v>
      </c>
      <c r="H1480">
        <v>0</v>
      </c>
      <c r="I1480">
        <v>0</v>
      </c>
      <c r="J1480">
        <v>0</v>
      </c>
      <c r="K1480">
        <v>1.2923530000000001</v>
      </c>
      <c r="L1480">
        <v>1.120498</v>
      </c>
      <c r="M1480">
        <v>26</v>
      </c>
    </row>
    <row r="1481" spans="1:13" x14ac:dyDescent="0.25">
      <c r="A1481" s="1">
        <v>44698.640837384257</v>
      </c>
      <c r="B1481">
        <v>346.45068500000002</v>
      </c>
      <c r="C1481">
        <v>288.622591</v>
      </c>
      <c r="D1481">
        <v>-9999</v>
      </c>
      <c r="E1481">
        <v>8.0102779999999996</v>
      </c>
      <c r="F1481">
        <v>6.673292</v>
      </c>
      <c r="G1481">
        <v>0</v>
      </c>
      <c r="H1481">
        <v>0</v>
      </c>
      <c r="I1481">
        <v>0</v>
      </c>
      <c r="J1481">
        <v>0</v>
      </c>
      <c r="K1481">
        <v>1.2923750000000001</v>
      </c>
      <c r="L1481">
        <v>1.120495</v>
      </c>
      <c r="M1481">
        <v>26</v>
      </c>
    </row>
    <row r="1482" spans="1:13" x14ac:dyDescent="0.25">
      <c r="A1482" s="1">
        <v>44698.641531828704</v>
      </c>
      <c r="B1482">
        <v>346.430027</v>
      </c>
      <c r="C1482">
        <v>288.662035</v>
      </c>
      <c r="D1482">
        <v>-9999</v>
      </c>
      <c r="E1482">
        <v>8.0021540000000009</v>
      </c>
      <c r="F1482">
        <v>6.6685220000000003</v>
      </c>
      <c r="G1482">
        <v>0</v>
      </c>
      <c r="H1482">
        <v>0</v>
      </c>
      <c r="I1482">
        <v>0</v>
      </c>
      <c r="J1482">
        <v>0</v>
      </c>
      <c r="K1482">
        <v>1.2923579999999999</v>
      </c>
      <c r="L1482">
        <v>1.120511</v>
      </c>
      <c r="M1482">
        <v>26</v>
      </c>
    </row>
    <row r="1483" spans="1:13" x14ac:dyDescent="0.25">
      <c r="A1483" s="1">
        <v>44698.642226249998</v>
      </c>
      <c r="B1483">
        <v>346.43303500000002</v>
      </c>
      <c r="C1483">
        <v>288.61920199999997</v>
      </c>
      <c r="D1483">
        <v>-9999</v>
      </c>
      <c r="E1483">
        <v>8.0040440000000004</v>
      </c>
      <c r="F1483">
        <v>6.6898720000000003</v>
      </c>
      <c r="G1483">
        <v>0</v>
      </c>
      <c r="H1483">
        <v>0</v>
      </c>
      <c r="I1483">
        <v>0</v>
      </c>
      <c r="J1483">
        <v>0</v>
      </c>
      <c r="K1483">
        <v>1.2923610000000001</v>
      </c>
      <c r="L1483">
        <v>1.1204940000000001</v>
      </c>
      <c r="M1483">
        <v>26</v>
      </c>
    </row>
    <row r="1484" spans="1:13" x14ac:dyDescent="0.25">
      <c r="A1484" s="1">
        <v>44698.642920706021</v>
      </c>
      <c r="B1484">
        <v>346.44642099999999</v>
      </c>
      <c r="C1484">
        <v>288.65413599999999</v>
      </c>
      <c r="D1484">
        <v>-9999</v>
      </c>
      <c r="E1484">
        <v>8.0030400000000004</v>
      </c>
      <c r="F1484">
        <v>6.7109949999999996</v>
      </c>
      <c r="G1484">
        <v>0</v>
      </c>
      <c r="H1484">
        <v>0</v>
      </c>
      <c r="I1484">
        <v>0</v>
      </c>
      <c r="J1484">
        <v>0</v>
      </c>
      <c r="K1484">
        <v>1.2923709999999999</v>
      </c>
      <c r="L1484">
        <v>1.1205069999999999</v>
      </c>
      <c r="M1484">
        <v>26</v>
      </c>
    </row>
    <row r="1485" spans="1:13" x14ac:dyDescent="0.25">
      <c r="A1485" s="1">
        <v>44698.643615162036</v>
      </c>
      <c r="B1485">
        <v>346.42781500000001</v>
      </c>
      <c r="C1485">
        <v>288.65206799999999</v>
      </c>
      <c r="D1485">
        <v>-9999</v>
      </c>
      <c r="E1485">
        <v>8.0007870000000008</v>
      </c>
      <c r="F1485">
        <v>6.6972420000000001</v>
      </c>
      <c r="G1485">
        <v>0</v>
      </c>
      <c r="H1485">
        <v>0</v>
      </c>
      <c r="I1485">
        <v>0</v>
      </c>
      <c r="J1485">
        <v>0</v>
      </c>
      <c r="K1485">
        <v>1.292357</v>
      </c>
      <c r="L1485">
        <v>1.1205069999999999</v>
      </c>
      <c r="M1485">
        <v>26</v>
      </c>
    </row>
    <row r="1486" spans="1:13" x14ac:dyDescent="0.25">
      <c r="A1486" s="1">
        <v>44698.644309618052</v>
      </c>
      <c r="B1486">
        <v>346.39597199999997</v>
      </c>
      <c r="C1486">
        <v>288.61755799999997</v>
      </c>
      <c r="D1486">
        <v>-9999</v>
      </c>
      <c r="E1486">
        <v>7.9900529999999996</v>
      </c>
      <c r="F1486">
        <v>6.6853850000000001</v>
      </c>
      <c r="G1486">
        <v>0</v>
      </c>
      <c r="H1486">
        <v>0</v>
      </c>
      <c r="I1486">
        <v>0</v>
      </c>
      <c r="J1486">
        <v>0</v>
      </c>
      <c r="K1486">
        <v>1.2923309999999999</v>
      </c>
      <c r="L1486">
        <v>1.120493</v>
      </c>
      <c r="M1486">
        <v>26</v>
      </c>
    </row>
    <row r="1487" spans="1:13" x14ac:dyDescent="0.25">
      <c r="A1487" s="1">
        <v>44698.645004050923</v>
      </c>
      <c r="B1487">
        <v>346.41140899999999</v>
      </c>
      <c r="C1487">
        <v>288.631237</v>
      </c>
      <c r="D1487">
        <v>-9999</v>
      </c>
      <c r="E1487">
        <v>7.9752200000000002</v>
      </c>
      <c r="F1487">
        <v>6.6769800000000004</v>
      </c>
      <c r="G1487">
        <v>0</v>
      </c>
      <c r="H1487">
        <v>0</v>
      </c>
      <c r="I1487">
        <v>0</v>
      </c>
      <c r="J1487">
        <v>0</v>
      </c>
      <c r="K1487">
        <v>1.292343</v>
      </c>
      <c r="L1487">
        <v>1.120498</v>
      </c>
      <c r="M1487">
        <v>26</v>
      </c>
    </row>
    <row r="1488" spans="1:13" x14ac:dyDescent="0.25">
      <c r="A1488" s="1">
        <v>44698.645698495369</v>
      </c>
      <c r="B1488">
        <v>346.40765499999998</v>
      </c>
      <c r="C1488">
        <v>288.62371200000001</v>
      </c>
      <c r="D1488">
        <v>-9999</v>
      </c>
      <c r="E1488">
        <v>7.9386010000000002</v>
      </c>
      <c r="F1488">
        <v>6.6304040000000004</v>
      </c>
      <c r="G1488">
        <v>0</v>
      </c>
      <c r="H1488">
        <v>0</v>
      </c>
      <c r="I1488">
        <v>0</v>
      </c>
      <c r="J1488">
        <v>0</v>
      </c>
      <c r="K1488">
        <v>1.29234</v>
      </c>
      <c r="L1488">
        <v>1.120495</v>
      </c>
      <c r="M1488">
        <v>26</v>
      </c>
    </row>
    <row r="1489" spans="1:13" x14ac:dyDescent="0.25">
      <c r="A1489" s="1">
        <v>44698.646392962961</v>
      </c>
      <c r="B1489">
        <v>346.41953699999999</v>
      </c>
      <c r="C1489">
        <v>288.60960899999998</v>
      </c>
      <c r="D1489">
        <v>-9999</v>
      </c>
      <c r="E1489">
        <v>7.9315360000000004</v>
      </c>
      <c r="F1489">
        <v>6.6250900000000001</v>
      </c>
      <c r="G1489">
        <v>0</v>
      </c>
      <c r="H1489">
        <v>0</v>
      </c>
      <c r="I1489">
        <v>0</v>
      </c>
      <c r="J1489">
        <v>0</v>
      </c>
      <c r="K1489">
        <v>1.2923500000000001</v>
      </c>
      <c r="L1489">
        <v>1.12049</v>
      </c>
      <c r="M1489">
        <v>26</v>
      </c>
    </row>
    <row r="1490" spans="1:13" x14ac:dyDescent="0.25">
      <c r="A1490" s="1">
        <v>44698.647087395831</v>
      </c>
      <c r="B1490">
        <v>346.38120600000002</v>
      </c>
      <c r="C1490">
        <v>288.54539899999997</v>
      </c>
      <c r="D1490">
        <v>-9999</v>
      </c>
      <c r="E1490">
        <v>7.9210940000000001</v>
      </c>
      <c r="F1490">
        <v>6.6459250000000001</v>
      </c>
      <c r="G1490">
        <v>0</v>
      </c>
      <c r="H1490">
        <v>0</v>
      </c>
      <c r="I1490">
        <v>0</v>
      </c>
      <c r="J1490">
        <v>0</v>
      </c>
      <c r="K1490">
        <v>1.292319</v>
      </c>
      <c r="L1490">
        <v>1.1204639999999999</v>
      </c>
      <c r="M1490">
        <v>26</v>
      </c>
    </row>
    <row r="1491" spans="1:13" x14ac:dyDescent="0.25">
      <c r="A1491" s="1">
        <v>44698.647781851854</v>
      </c>
      <c r="B1491">
        <v>346.41885400000001</v>
      </c>
      <c r="C1491">
        <v>288.59393699999998</v>
      </c>
      <c r="D1491">
        <v>-9999</v>
      </c>
      <c r="E1491">
        <v>7.9125490000000003</v>
      </c>
      <c r="F1491">
        <v>6.6471109999999998</v>
      </c>
      <c r="G1491">
        <v>0</v>
      </c>
      <c r="H1491">
        <v>0</v>
      </c>
      <c r="I1491">
        <v>0</v>
      </c>
      <c r="J1491">
        <v>0</v>
      </c>
      <c r="K1491">
        <v>1.292349</v>
      </c>
      <c r="L1491">
        <v>1.1204829999999999</v>
      </c>
      <c r="M1491">
        <v>26</v>
      </c>
    </row>
    <row r="1492" spans="1:13" x14ac:dyDescent="0.25">
      <c r="A1492" s="1">
        <v>44698.648476284725</v>
      </c>
      <c r="B1492">
        <v>346.40868699999999</v>
      </c>
      <c r="C1492">
        <v>288.61912799999999</v>
      </c>
      <c r="D1492">
        <v>-9999</v>
      </c>
      <c r="E1492">
        <v>7.9091570000000004</v>
      </c>
      <c r="F1492">
        <v>6.6639379999999999</v>
      </c>
      <c r="G1492">
        <v>0</v>
      </c>
      <c r="H1492">
        <v>0</v>
      </c>
      <c r="I1492">
        <v>0</v>
      </c>
      <c r="J1492">
        <v>0</v>
      </c>
      <c r="K1492">
        <v>1.292341</v>
      </c>
      <c r="L1492">
        <v>1.120493</v>
      </c>
      <c r="M1492">
        <v>26</v>
      </c>
    </row>
    <row r="1493" spans="1:13" x14ac:dyDescent="0.25">
      <c r="A1493" s="1">
        <v>44698.64917074074</v>
      </c>
      <c r="B1493">
        <v>346.40995400000003</v>
      </c>
      <c r="C1493">
        <v>288.57460099999997</v>
      </c>
      <c r="D1493">
        <v>-9999</v>
      </c>
      <c r="E1493">
        <v>7.914301</v>
      </c>
      <c r="F1493">
        <v>6.6317740000000001</v>
      </c>
      <c r="G1493">
        <v>0</v>
      </c>
      <c r="H1493">
        <v>0</v>
      </c>
      <c r="I1493">
        <v>0</v>
      </c>
      <c r="J1493">
        <v>0</v>
      </c>
      <c r="K1493">
        <v>1.2923420000000001</v>
      </c>
      <c r="L1493">
        <v>1.120476</v>
      </c>
      <c r="M1493">
        <v>26</v>
      </c>
    </row>
    <row r="1494" spans="1:13" x14ac:dyDescent="0.25">
      <c r="A1494" s="1">
        <v>44698.649865196756</v>
      </c>
      <c r="B1494">
        <v>346.40081900000001</v>
      </c>
      <c r="C1494">
        <v>288.59670199999999</v>
      </c>
      <c r="D1494">
        <v>-9999</v>
      </c>
      <c r="E1494">
        <v>7.9105879999999997</v>
      </c>
      <c r="F1494">
        <v>6.6623830000000002</v>
      </c>
      <c r="G1494">
        <v>0</v>
      </c>
      <c r="H1494">
        <v>0</v>
      </c>
      <c r="I1494">
        <v>0</v>
      </c>
      <c r="J1494">
        <v>0</v>
      </c>
      <c r="K1494">
        <v>1.292335</v>
      </c>
      <c r="L1494">
        <v>1.120485</v>
      </c>
      <c r="M1494">
        <v>26</v>
      </c>
    </row>
    <row r="1495" spans="1:13" x14ac:dyDescent="0.25">
      <c r="A1495" s="1">
        <v>44698.650559641203</v>
      </c>
      <c r="B1495">
        <v>346.39830799999999</v>
      </c>
      <c r="C1495">
        <v>288.63370400000002</v>
      </c>
      <c r="D1495">
        <v>-9999</v>
      </c>
      <c r="E1495">
        <v>7.9119719999999996</v>
      </c>
      <c r="F1495">
        <v>6.6918810000000004</v>
      </c>
      <c r="G1495">
        <v>0</v>
      </c>
      <c r="H1495">
        <v>0</v>
      </c>
      <c r="I1495">
        <v>0</v>
      </c>
      <c r="J1495">
        <v>0</v>
      </c>
      <c r="K1495">
        <v>1.292333</v>
      </c>
      <c r="L1495">
        <v>1.1204989999999999</v>
      </c>
      <c r="M1495">
        <v>26</v>
      </c>
    </row>
    <row r="1496" spans="1:13" x14ac:dyDescent="0.25">
      <c r="A1496" s="1">
        <v>44698.651254085649</v>
      </c>
      <c r="B1496">
        <v>346.38836500000002</v>
      </c>
      <c r="C1496">
        <v>288.60557299999999</v>
      </c>
      <c r="D1496">
        <v>-9999</v>
      </c>
      <c r="E1496">
        <v>7.9108890000000001</v>
      </c>
      <c r="F1496">
        <v>6.6771529999999997</v>
      </c>
      <c r="G1496">
        <v>0</v>
      </c>
      <c r="H1496">
        <v>0</v>
      </c>
      <c r="I1496">
        <v>0</v>
      </c>
      <c r="J1496">
        <v>0</v>
      </c>
      <c r="K1496">
        <v>1.2923249999999999</v>
      </c>
      <c r="L1496">
        <v>1.1204879999999999</v>
      </c>
      <c r="M1496">
        <v>26</v>
      </c>
    </row>
    <row r="1497" spans="1:13" x14ac:dyDescent="0.25">
      <c r="A1497" s="1">
        <v>44698.651948541665</v>
      </c>
      <c r="B1497">
        <v>346.39697899999999</v>
      </c>
      <c r="C1497">
        <v>288.57559800000001</v>
      </c>
      <c r="D1497">
        <v>-9999</v>
      </c>
      <c r="E1497">
        <v>7.9194019999999998</v>
      </c>
      <c r="F1497">
        <v>6.6844000000000001</v>
      </c>
      <c r="G1497">
        <v>0</v>
      </c>
      <c r="H1497">
        <v>0</v>
      </c>
      <c r="I1497">
        <v>0</v>
      </c>
      <c r="J1497">
        <v>0</v>
      </c>
      <c r="K1497">
        <v>1.292332</v>
      </c>
      <c r="L1497">
        <v>1.120476</v>
      </c>
      <c r="M1497">
        <v>26</v>
      </c>
    </row>
    <row r="1498" spans="1:13" x14ac:dyDescent="0.25">
      <c r="A1498" s="1">
        <v>44698.652643020832</v>
      </c>
      <c r="B1498">
        <v>346.40927099999999</v>
      </c>
      <c r="C1498">
        <v>288.62832200000003</v>
      </c>
      <c r="D1498">
        <v>-9999</v>
      </c>
      <c r="E1498">
        <v>7.9311049999999996</v>
      </c>
      <c r="F1498">
        <v>6.6579709999999999</v>
      </c>
      <c r="G1498">
        <v>0</v>
      </c>
      <c r="H1498">
        <v>0</v>
      </c>
      <c r="I1498">
        <v>0</v>
      </c>
      <c r="J1498">
        <v>0</v>
      </c>
      <c r="K1498">
        <v>1.2923420000000001</v>
      </c>
      <c r="L1498">
        <v>1.1204970000000001</v>
      </c>
      <c r="M1498">
        <v>26</v>
      </c>
    </row>
    <row r="1499" spans="1:13" x14ac:dyDescent="0.25">
      <c r="A1499" s="1">
        <v>44698.653337442127</v>
      </c>
      <c r="B1499">
        <v>346.42096700000002</v>
      </c>
      <c r="C1499">
        <v>288.64880399999998</v>
      </c>
      <c r="D1499">
        <v>-9999</v>
      </c>
      <c r="E1499">
        <v>7.9267989999999999</v>
      </c>
      <c r="F1499">
        <v>6.6517460000000002</v>
      </c>
      <c r="G1499">
        <v>0</v>
      </c>
      <c r="H1499">
        <v>0</v>
      </c>
      <c r="I1499">
        <v>0</v>
      </c>
      <c r="J1499">
        <v>0</v>
      </c>
      <c r="K1499">
        <v>1.292351</v>
      </c>
      <c r="L1499">
        <v>1.1205050000000001</v>
      </c>
      <c r="M1499">
        <v>26</v>
      </c>
    </row>
    <row r="1500" spans="1:13" x14ac:dyDescent="0.25">
      <c r="A1500" s="1">
        <v>44698.654031886574</v>
      </c>
      <c r="B1500">
        <v>346.40151500000002</v>
      </c>
      <c r="C1500">
        <v>288.60995800000001</v>
      </c>
      <c r="D1500">
        <v>-9999</v>
      </c>
      <c r="E1500">
        <v>7.9166650000000001</v>
      </c>
      <c r="F1500">
        <v>6.6418970000000002</v>
      </c>
      <c r="G1500">
        <v>0</v>
      </c>
      <c r="H1500">
        <v>0</v>
      </c>
      <c r="I1500">
        <v>0</v>
      </c>
      <c r="J1500">
        <v>0</v>
      </c>
      <c r="K1500">
        <v>1.2923359999999999</v>
      </c>
      <c r="L1500">
        <v>1.12049</v>
      </c>
      <c r="M1500">
        <v>26</v>
      </c>
    </row>
    <row r="1501" spans="1:13" x14ac:dyDescent="0.25">
      <c r="A1501" s="1">
        <v>44698.65472633102</v>
      </c>
      <c r="B1501">
        <v>346.402447</v>
      </c>
      <c r="C1501">
        <v>288.57370400000002</v>
      </c>
      <c r="D1501">
        <v>-9999</v>
      </c>
      <c r="E1501">
        <v>7.9147949999999998</v>
      </c>
      <c r="F1501">
        <v>6.6490179999999999</v>
      </c>
      <c r="G1501">
        <v>0</v>
      </c>
      <c r="H1501">
        <v>0</v>
      </c>
      <c r="I1501">
        <v>0</v>
      </c>
      <c r="J1501">
        <v>0</v>
      </c>
      <c r="K1501">
        <v>1.2923359999999999</v>
      </c>
      <c r="L1501">
        <v>1.1204750000000001</v>
      </c>
      <c r="M1501">
        <v>26</v>
      </c>
    </row>
    <row r="1502" spans="1:13" x14ac:dyDescent="0.25">
      <c r="A1502" s="1">
        <v>44698.655420752315</v>
      </c>
      <c r="B1502">
        <v>346.40022299999998</v>
      </c>
      <c r="C1502">
        <v>288.58409499999999</v>
      </c>
      <c r="D1502">
        <v>-9999</v>
      </c>
      <c r="E1502">
        <v>7.9170489999999996</v>
      </c>
      <c r="F1502">
        <v>6.6600960000000002</v>
      </c>
      <c r="G1502">
        <v>0</v>
      </c>
      <c r="H1502">
        <v>0</v>
      </c>
      <c r="I1502">
        <v>0</v>
      </c>
      <c r="J1502">
        <v>0</v>
      </c>
      <c r="K1502">
        <v>1.292335</v>
      </c>
      <c r="L1502">
        <v>1.1204799999999999</v>
      </c>
      <c r="M1502">
        <v>26</v>
      </c>
    </row>
    <row r="1503" spans="1:13" x14ac:dyDescent="0.25">
      <c r="A1503" s="1">
        <v>44698.656115231483</v>
      </c>
      <c r="B1503">
        <v>346.40759300000002</v>
      </c>
      <c r="C1503">
        <v>288.60198500000001</v>
      </c>
      <c r="D1503">
        <v>-9999</v>
      </c>
      <c r="E1503">
        <v>7.9136170000000003</v>
      </c>
      <c r="F1503">
        <v>6.6502869999999996</v>
      </c>
      <c r="G1503">
        <v>0</v>
      </c>
      <c r="H1503">
        <v>0</v>
      </c>
      <c r="I1503">
        <v>0</v>
      </c>
      <c r="J1503">
        <v>0</v>
      </c>
      <c r="K1503">
        <v>1.29234</v>
      </c>
      <c r="L1503">
        <v>1.120487</v>
      </c>
      <c r="M1503">
        <v>26</v>
      </c>
    </row>
    <row r="1504" spans="1:13" x14ac:dyDescent="0.25">
      <c r="A1504" s="1">
        <v>44698.656809664353</v>
      </c>
      <c r="B1504">
        <v>346.41761100000002</v>
      </c>
      <c r="C1504">
        <v>288.64349600000003</v>
      </c>
      <c r="D1504">
        <v>-9999</v>
      </c>
      <c r="E1504">
        <v>7.9271229999999999</v>
      </c>
      <c r="F1504">
        <v>6.6634539999999998</v>
      </c>
      <c r="G1504">
        <v>0</v>
      </c>
      <c r="H1504">
        <v>0</v>
      </c>
      <c r="I1504">
        <v>0</v>
      </c>
      <c r="J1504">
        <v>0</v>
      </c>
      <c r="K1504">
        <v>1.2923480000000001</v>
      </c>
      <c r="L1504">
        <v>1.120503</v>
      </c>
      <c r="M1504">
        <v>26</v>
      </c>
    </row>
    <row r="1505" spans="1:13" x14ac:dyDescent="0.25">
      <c r="A1505" s="1">
        <v>44698.657504120369</v>
      </c>
      <c r="B1505">
        <v>346.38525800000002</v>
      </c>
      <c r="C1505">
        <v>288.58548999999999</v>
      </c>
      <c r="D1505">
        <v>-9999</v>
      </c>
      <c r="E1505">
        <v>7.9370669999999999</v>
      </c>
      <c r="F1505">
        <v>6.6748250000000002</v>
      </c>
      <c r="G1505">
        <v>0</v>
      </c>
      <c r="H1505">
        <v>0</v>
      </c>
      <c r="I1505">
        <v>0</v>
      </c>
      <c r="J1505">
        <v>0</v>
      </c>
      <c r="K1505">
        <v>1.2923230000000001</v>
      </c>
      <c r="L1505">
        <v>1.1204799999999999</v>
      </c>
      <c r="M1505">
        <v>26</v>
      </c>
    </row>
    <row r="1506" spans="1:13" x14ac:dyDescent="0.25">
      <c r="A1506" s="1">
        <v>44698.658198564815</v>
      </c>
      <c r="B1506">
        <v>346.40559200000001</v>
      </c>
      <c r="C1506">
        <v>288.555565</v>
      </c>
      <c r="D1506">
        <v>-9999</v>
      </c>
      <c r="E1506">
        <v>7.9404510000000004</v>
      </c>
      <c r="F1506">
        <v>6.6552870000000004</v>
      </c>
      <c r="G1506">
        <v>0</v>
      </c>
      <c r="H1506">
        <v>0</v>
      </c>
      <c r="I1506">
        <v>0</v>
      </c>
      <c r="J1506">
        <v>0</v>
      </c>
      <c r="K1506">
        <v>1.2923389999999999</v>
      </c>
      <c r="L1506">
        <v>1.120468</v>
      </c>
      <c r="M1506">
        <v>26</v>
      </c>
    </row>
    <row r="1507" spans="1:13" x14ac:dyDescent="0.25">
      <c r="A1507" s="1">
        <v>44698.658893020831</v>
      </c>
      <c r="B1507">
        <v>346.4042</v>
      </c>
      <c r="C1507">
        <v>288.64112899999998</v>
      </c>
      <c r="D1507">
        <v>-9999</v>
      </c>
      <c r="E1507">
        <v>7.962923</v>
      </c>
      <c r="F1507">
        <v>6.6543979999999996</v>
      </c>
      <c r="G1507">
        <v>0</v>
      </c>
      <c r="H1507">
        <v>0</v>
      </c>
      <c r="I1507">
        <v>0</v>
      </c>
      <c r="J1507">
        <v>0</v>
      </c>
      <c r="K1507">
        <v>1.292338</v>
      </c>
      <c r="L1507">
        <v>1.1205020000000001</v>
      </c>
      <c r="M1507">
        <v>26</v>
      </c>
    </row>
    <row r="1508" spans="1:13" x14ac:dyDescent="0.25">
      <c r="A1508" s="1">
        <v>44698.659587465278</v>
      </c>
      <c r="B1508">
        <v>346.41743700000001</v>
      </c>
      <c r="C1508">
        <v>288.574701</v>
      </c>
      <c r="D1508">
        <v>-9999</v>
      </c>
      <c r="E1508">
        <v>7.9273170000000004</v>
      </c>
      <c r="F1508">
        <v>6.6206360000000002</v>
      </c>
      <c r="G1508">
        <v>0</v>
      </c>
      <c r="H1508">
        <v>0</v>
      </c>
      <c r="I1508">
        <v>0</v>
      </c>
      <c r="J1508">
        <v>0</v>
      </c>
      <c r="K1508">
        <v>1.2923480000000001</v>
      </c>
      <c r="L1508">
        <v>1.120476</v>
      </c>
      <c r="M1508">
        <v>26</v>
      </c>
    </row>
    <row r="1509" spans="1:13" x14ac:dyDescent="0.25">
      <c r="A1509" s="1">
        <v>44698.660281909724</v>
      </c>
      <c r="B1509">
        <v>346.39572299999998</v>
      </c>
      <c r="C1509">
        <v>288.58992499999999</v>
      </c>
      <c r="D1509">
        <v>-9999</v>
      </c>
      <c r="E1509">
        <v>7.9248419999999999</v>
      </c>
      <c r="F1509">
        <v>6.6667290000000001</v>
      </c>
      <c r="G1509">
        <v>0</v>
      </c>
      <c r="H1509">
        <v>0</v>
      </c>
      <c r="I1509">
        <v>0</v>
      </c>
      <c r="J1509">
        <v>0</v>
      </c>
      <c r="K1509">
        <v>1.2923309999999999</v>
      </c>
      <c r="L1509">
        <v>1.120482</v>
      </c>
      <c r="M1509">
        <v>26</v>
      </c>
    </row>
    <row r="1510" spans="1:13" x14ac:dyDescent="0.25">
      <c r="A1510" s="1">
        <v>44698.66097636574</v>
      </c>
      <c r="B1510">
        <v>346.40074499999997</v>
      </c>
      <c r="C1510">
        <v>288.61967600000003</v>
      </c>
      <c r="D1510">
        <v>-9999</v>
      </c>
      <c r="E1510">
        <v>7.9252060000000002</v>
      </c>
      <c r="F1510">
        <v>6.665591</v>
      </c>
      <c r="G1510">
        <v>0</v>
      </c>
      <c r="H1510">
        <v>0</v>
      </c>
      <c r="I1510">
        <v>0</v>
      </c>
      <c r="J1510">
        <v>0</v>
      </c>
      <c r="K1510">
        <v>1.292335</v>
      </c>
      <c r="L1510">
        <v>1.1204940000000001</v>
      </c>
      <c r="M1510">
        <v>26</v>
      </c>
    </row>
    <row r="1511" spans="1:13" x14ac:dyDescent="0.25">
      <c r="A1511" s="1">
        <v>44698.661670810186</v>
      </c>
      <c r="B1511">
        <v>346.36652700000002</v>
      </c>
      <c r="C1511">
        <v>288.61000799999999</v>
      </c>
      <c r="D1511">
        <v>-9999</v>
      </c>
      <c r="E1511">
        <v>7.9212559999999996</v>
      </c>
      <c r="F1511">
        <v>6.6367700000000003</v>
      </c>
      <c r="G1511">
        <v>0</v>
      </c>
      <c r="H1511">
        <v>0</v>
      </c>
      <c r="I1511">
        <v>0</v>
      </c>
      <c r="J1511">
        <v>0</v>
      </c>
      <c r="K1511">
        <v>1.292308</v>
      </c>
      <c r="L1511">
        <v>1.12049</v>
      </c>
      <c r="M1511">
        <v>26</v>
      </c>
    </row>
    <row r="1512" spans="1:13" x14ac:dyDescent="0.25">
      <c r="A1512" s="1">
        <v>44698.662365254633</v>
      </c>
      <c r="B1512">
        <v>346.37555099999997</v>
      </c>
      <c r="C1512">
        <v>288.68039800000003</v>
      </c>
      <c r="D1512">
        <v>-9999</v>
      </c>
      <c r="E1512">
        <v>7.851286</v>
      </c>
      <c r="F1512">
        <v>5.9875660000000002</v>
      </c>
      <c r="G1512">
        <v>0</v>
      </c>
      <c r="H1512">
        <v>0</v>
      </c>
      <c r="I1512">
        <v>0</v>
      </c>
      <c r="J1512">
        <v>0</v>
      </c>
      <c r="K1512">
        <v>1.2923150000000001</v>
      </c>
      <c r="L1512">
        <v>1.1205179999999999</v>
      </c>
      <c r="M1512">
        <v>26</v>
      </c>
    </row>
    <row r="1513" spans="1:13" x14ac:dyDescent="0.25">
      <c r="A1513" s="1">
        <v>44698.663059699073</v>
      </c>
      <c r="B1513">
        <v>346.39353599999998</v>
      </c>
      <c r="C1513">
        <v>288.55608799999999</v>
      </c>
      <c r="D1513">
        <v>-9999</v>
      </c>
      <c r="E1513">
        <v>7.7262820000000003</v>
      </c>
      <c r="F1513">
        <v>5.5095179999999999</v>
      </c>
      <c r="G1513">
        <v>0</v>
      </c>
      <c r="H1513">
        <v>0</v>
      </c>
      <c r="I1513">
        <v>0</v>
      </c>
      <c r="J1513">
        <v>0</v>
      </c>
      <c r="K1513">
        <v>1.2923290000000001</v>
      </c>
      <c r="L1513">
        <v>1.120468</v>
      </c>
      <c r="M1513">
        <v>26</v>
      </c>
    </row>
    <row r="1514" spans="1:13" x14ac:dyDescent="0.25">
      <c r="A1514" s="1">
        <v>44698.663754155095</v>
      </c>
      <c r="B1514">
        <v>346.41631799999999</v>
      </c>
      <c r="C1514">
        <v>288.51066400000002</v>
      </c>
      <c r="D1514">
        <v>-9999</v>
      </c>
      <c r="E1514">
        <v>7.6001349999999999</v>
      </c>
      <c r="F1514">
        <v>5.4985179999999998</v>
      </c>
      <c r="G1514">
        <v>0</v>
      </c>
      <c r="H1514">
        <v>0</v>
      </c>
      <c r="I1514">
        <v>0</v>
      </c>
      <c r="J1514">
        <v>0</v>
      </c>
      <c r="K1514">
        <v>1.2923469999999999</v>
      </c>
      <c r="L1514">
        <v>1.1204499999999999</v>
      </c>
      <c r="M1514">
        <v>26</v>
      </c>
    </row>
    <row r="1515" spans="1:13" x14ac:dyDescent="0.25">
      <c r="A1515" s="1">
        <v>44698.664448587966</v>
      </c>
      <c r="B1515">
        <v>346.40473400000002</v>
      </c>
      <c r="C1515">
        <v>288.50039900000002</v>
      </c>
      <c r="D1515">
        <v>-9999</v>
      </c>
      <c r="E1515">
        <v>7.4919250000000002</v>
      </c>
      <c r="F1515">
        <v>5.4363109999999999</v>
      </c>
      <c r="G1515">
        <v>0</v>
      </c>
      <c r="H1515">
        <v>0</v>
      </c>
      <c r="I1515">
        <v>0</v>
      </c>
      <c r="J1515">
        <v>0</v>
      </c>
      <c r="K1515">
        <v>1.292338</v>
      </c>
      <c r="L1515">
        <v>1.1204460000000001</v>
      </c>
      <c r="M1515">
        <v>26</v>
      </c>
    </row>
    <row r="1516" spans="1:13" x14ac:dyDescent="0.25">
      <c r="A1516" s="1">
        <v>44698.665143043982</v>
      </c>
      <c r="B1516">
        <v>346.40081900000001</v>
      </c>
      <c r="C1516">
        <v>288.42233399999998</v>
      </c>
      <c r="D1516">
        <v>-9999</v>
      </c>
      <c r="E1516">
        <v>7.3893269999999998</v>
      </c>
      <c r="F1516">
        <v>5.4864769999999998</v>
      </c>
      <c r="G1516">
        <v>0</v>
      </c>
      <c r="H1516">
        <v>0</v>
      </c>
      <c r="I1516">
        <v>0</v>
      </c>
      <c r="J1516">
        <v>0</v>
      </c>
      <c r="K1516">
        <v>1.292335</v>
      </c>
      <c r="L1516">
        <v>1.1204149999999999</v>
      </c>
      <c r="M1516">
        <v>26</v>
      </c>
    </row>
    <row r="1517" spans="1:13" x14ac:dyDescent="0.25">
      <c r="A1517" s="1">
        <v>44698.665837511573</v>
      </c>
      <c r="B1517">
        <v>346.40324299999997</v>
      </c>
      <c r="C1517">
        <v>288.36998399999999</v>
      </c>
      <c r="D1517">
        <v>-9999</v>
      </c>
      <c r="E1517">
        <v>7.2689870000000001</v>
      </c>
      <c r="F1517">
        <v>5.5606090000000004</v>
      </c>
      <c r="G1517">
        <v>0</v>
      </c>
      <c r="H1517">
        <v>0</v>
      </c>
      <c r="I1517">
        <v>0</v>
      </c>
      <c r="J1517">
        <v>0</v>
      </c>
      <c r="K1517">
        <v>1.2923370000000001</v>
      </c>
      <c r="L1517">
        <v>1.1203939999999999</v>
      </c>
      <c r="M1517">
        <v>26</v>
      </c>
    </row>
    <row r="1518" spans="1:13" x14ac:dyDescent="0.25">
      <c r="A1518" s="1">
        <v>44698.666531932868</v>
      </c>
      <c r="B1518">
        <v>346.389409</v>
      </c>
      <c r="C1518">
        <v>288.29191900000001</v>
      </c>
      <c r="D1518">
        <v>-9999</v>
      </c>
      <c r="E1518">
        <v>7.2081540000000004</v>
      </c>
      <c r="F1518">
        <v>5.4987599999999999</v>
      </c>
      <c r="G1518">
        <v>0</v>
      </c>
      <c r="H1518">
        <v>0</v>
      </c>
      <c r="I1518">
        <v>0</v>
      </c>
      <c r="J1518">
        <v>0</v>
      </c>
      <c r="K1518">
        <v>1.2923260000000001</v>
      </c>
      <c r="L1518">
        <v>1.120363</v>
      </c>
      <c r="M1518">
        <v>26</v>
      </c>
    </row>
    <row r="1519" spans="1:13" x14ac:dyDescent="0.25">
      <c r="A1519" s="1">
        <v>44698.66722638889</v>
      </c>
      <c r="B1519">
        <v>346.36629099999999</v>
      </c>
      <c r="C1519">
        <v>288.24774100000002</v>
      </c>
      <c r="D1519">
        <v>-9999</v>
      </c>
      <c r="E1519">
        <v>7.1534440000000004</v>
      </c>
      <c r="F1519">
        <v>5.4582220000000001</v>
      </c>
      <c r="G1519">
        <v>0</v>
      </c>
      <c r="H1519">
        <v>0</v>
      </c>
      <c r="I1519">
        <v>0</v>
      </c>
      <c r="J1519">
        <v>0</v>
      </c>
      <c r="K1519">
        <v>1.2923070000000001</v>
      </c>
      <c r="L1519">
        <v>1.1203449999999999</v>
      </c>
      <c r="M1519">
        <v>26</v>
      </c>
    </row>
    <row r="1520" spans="1:13" x14ac:dyDescent="0.25">
      <c r="A1520" s="1">
        <v>44698.66792083333</v>
      </c>
      <c r="B1520">
        <v>346.37973899999997</v>
      </c>
      <c r="C1520">
        <v>288.18856399999999</v>
      </c>
      <c r="D1520">
        <v>-9999</v>
      </c>
      <c r="E1520">
        <v>7.0668569999999997</v>
      </c>
      <c r="F1520">
        <v>5.4542159999999997</v>
      </c>
      <c r="G1520">
        <v>0</v>
      </c>
      <c r="H1520">
        <v>0</v>
      </c>
      <c r="I1520">
        <v>0</v>
      </c>
      <c r="J1520">
        <v>0</v>
      </c>
      <c r="K1520">
        <v>1.2923180000000001</v>
      </c>
      <c r="L1520">
        <v>1.120322</v>
      </c>
      <c r="M1520">
        <v>26</v>
      </c>
    </row>
    <row r="1521" spans="1:13" x14ac:dyDescent="0.25">
      <c r="A1521" s="1">
        <v>44698.668615277777</v>
      </c>
      <c r="B1521">
        <v>346.340824</v>
      </c>
      <c r="C1521">
        <v>288.16658699999999</v>
      </c>
      <c r="D1521">
        <v>-9999</v>
      </c>
      <c r="E1521">
        <v>7.0203340000000001</v>
      </c>
      <c r="F1521">
        <v>5.4810590000000001</v>
      </c>
      <c r="G1521">
        <v>0</v>
      </c>
      <c r="H1521">
        <v>0</v>
      </c>
      <c r="I1521">
        <v>0</v>
      </c>
      <c r="J1521">
        <v>0</v>
      </c>
      <c r="K1521">
        <v>1.292287</v>
      </c>
      <c r="L1521">
        <v>1.1203129999999999</v>
      </c>
      <c r="M1521">
        <v>26</v>
      </c>
    </row>
    <row r="1522" spans="1:13" x14ac:dyDescent="0.25">
      <c r="A1522" s="1">
        <v>44698.669309733799</v>
      </c>
      <c r="B1522">
        <v>346.316463</v>
      </c>
      <c r="C1522">
        <v>288.09888799999999</v>
      </c>
      <c r="D1522">
        <v>-9999</v>
      </c>
      <c r="E1522">
        <v>6.9351200000000004</v>
      </c>
      <c r="F1522">
        <v>5.4751250000000002</v>
      </c>
      <c r="G1522">
        <v>0</v>
      </c>
      <c r="H1522">
        <v>0</v>
      </c>
      <c r="I1522">
        <v>0</v>
      </c>
      <c r="J1522">
        <v>0</v>
      </c>
      <c r="K1522">
        <v>1.292268</v>
      </c>
      <c r="L1522">
        <v>1.1202859999999999</v>
      </c>
      <c r="M1522">
        <v>26</v>
      </c>
    </row>
    <row r="1523" spans="1:13" x14ac:dyDescent="0.25">
      <c r="A1523" s="1">
        <v>44698.67000416667</v>
      </c>
      <c r="B1523">
        <v>346.33585199999999</v>
      </c>
      <c r="C1523">
        <v>288.04925300000002</v>
      </c>
      <c r="D1523">
        <v>-9999</v>
      </c>
      <c r="E1523">
        <v>6.856935</v>
      </c>
      <c r="F1523">
        <v>5.4353350000000002</v>
      </c>
      <c r="G1523">
        <v>0</v>
      </c>
      <c r="H1523">
        <v>0</v>
      </c>
      <c r="I1523">
        <v>0</v>
      </c>
      <c r="J1523">
        <v>0</v>
      </c>
      <c r="K1523">
        <v>1.2922830000000001</v>
      </c>
      <c r="L1523">
        <v>1.120266</v>
      </c>
      <c r="M1523">
        <v>26</v>
      </c>
    </row>
    <row r="1524" spans="1:13" x14ac:dyDescent="0.25">
      <c r="A1524" s="1">
        <v>44698.670698634261</v>
      </c>
      <c r="B1524">
        <v>346.29576900000001</v>
      </c>
      <c r="C1524">
        <v>287.993066</v>
      </c>
      <c r="D1524">
        <v>-9999</v>
      </c>
      <c r="E1524">
        <v>6.77766</v>
      </c>
      <c r="F1524">
        <v>5.4333869999999997</v>
      </c>
      <c r="G1524">
        <v>0</v>
      </c>
      <c r="H1524">
        <v>0</v>
      </c>
      <c r="I1524">
        <v>0</v>
      </c>
      <c r="J1524">
        <v>0</v>
      </c>
      <c r="K1524">
        <v>1.292251</v>
      </c>
      <c r="L1524">
        <v>1.120244</v>
      </c>
      <c r="M1524">
        <v>26</v>
      </c>
    </row>
    <row r="1525" spans="1:13" x14ac:dyDescent="0.25">
      <c r="A1525" s="1">
        <v>44698.671393067132</v>
      </c>
      <c r="B1525">
        <v>346.27383099999997</v>
      </c>
      <c r="C1525">
        <v>287.926986</v>
      </c>
      <c r="D1525">
        <v>-9999</v>
      </c>
      <c r="E1525">
        <v>6.7199879999999999</v>
      </c>
      <c r="F1525">
        <v>5.4829600000000003</v>
      </c>
      <c r="G1525">
        <v>0</v>
      </c>
      <c r="H1525">
        <v>0</v>
      </c>
      <c r="I1525">
        <v>0</v>
      </c>
      <c r="J1525">
        <v>0</v>
      </c>
      <c r="K1525">
        <v>1.2922340000000001</v>
      </c>
      <c r="L1525">
        <v>1.1202179999999999</v>
      </c>
      <c r="M1525">
        <v>26</v>
      </c>
    </row>
    <row r="1526" spans="1:13" x14ac:dyDescent="0.25">
      <c r="A1526" s="1">
        <v>44698.672087523148</v>
      </c>
      <c r="B1526">
        <v>346.26678399999997</v>
      </c>
      <c r="C1526">
        <v>287.89245099999999</v>
      </c>
      <c r="D1526">
        <v>-9999</v>
      </c>
      <c r="E1526">
        <v>6.6624189999999999</v>
      </c>
      <c r="F1526">
        <v>5.4556969999999998</v>
      </c>
      <c r="G1526">
        <v>0</v>
      </c>
      <c r="H1526">
        <v>0</v>
      </c>
      <c r="I1526">
        <v>0</v>
      </c>
      <c r="J1526">
        <v>0</v>
      </c>
      <c r="K1526">
        <v>1.2922279999999999</v>
      </c>
      <c r="L1526">
        <v>1.120204</v>
      </c>
      <c r="M1526">
        <v>26</v>
      </c>
    </row>
    <row r="1527" spans="1:13" x14ac:dyDescent="0.25">
      <c r="A1527" s="1">
        <v>44698.672781979163</v>
      </c>
      <c r="B1527">
        <v>346.29747099999997</v>
      </c>
      <c r="C1527">
        <v>287.846878</v>
      </c>
      <c r="D1527">
        <v>-9999</v>
      </c>
      <c r="E1527">
        <v>6.6267300000000002</v>
      </c>
      <c r="F1527">
        <v>5.5250459999999997</v>
      </c>
      <c r="G1527">
        <v>0</v>
      </c>
      <c r="H1527">
        <v>0</v>
      </c>
      <c r="I1527">
        <v>0</v>
      </c>
      <c r="J1527">
        <v>0</v>
      </c>
      <c r="K1527">
        <v>1.292252</v>
      </c>
      <c r="L1527">
        <v>1.1201859999999999</v>
      </c>
      <c r="M1527">
        <v>26</v>
      </c>
    </row>
    <row r="1528" spans="1:13" x14ac:dyDescent="0.25">
      <c r="A1528" s="1">
        <v>44698.673476412034</v>
      </c>
      <c r="B1528">
        <v>346.26692100000002</v>
      </c>
      <c r="C1528">
        <v>287.847128</v>
      </c>
      <c r="D1528">
        <v>-9999</v>
      </c>
      <c r="E1528">
        <v>6.5479469999999997</v>
      </c>
      <c r="F1528">
        <v>5.4378000000000002</v>
      </c>
      <c r="G1528">
        <v>0</v>
      </c>
      <c r="H1528">
        <v>0</v>
      </c>
      <c r="I1528">
        <v>0</v>
      </c>
      <c r="J1528">
        <v>0</v>
      </c>
      <c r="K1528">
        <v>1.2922279999999999</v>
      </c>
      <c r="L1528">
        <v>1.1201859999999999</v>
      </c>
      <c r="M1528">
        <v>26</v>
      </c>
    </row>
    <row r="1529" spans="1:13" x14ac:dyDescent="0.25">
      <c r="A1529" s="1">
        <v>44698.674170844904</v>
      </c>
      <c r="B1529">
        <v>346.26074399999999</v>
      </c>
      <c r="C1529">
        <v>287.82664599999998</v>
      </c>
      <c r="D1529">
        <v>-9999</v>
      </c>
      <c r="E1529">
        <v>6.5036420000000001</v>
      </c>
      <c r="F1529">
        <v>5.4757379999999998</v>
      </c>
      <c r="G1529">
        <v>0</v>
      </c>
      <c r="H1529">
        <v>0</v>
      </c>
      <c r="I1529">
        <v>0</v>
      </c>
      <c r="J1529">
        <v>0</v>
      </c>
      <c r="K1529">
        <v>1.2922229999999999</v>
      </c>
      <c r="L1529">
        <v>1.1201779999999999</v>
      </c>
      <c r="M1529">
        <v>26</v>
      </c>
    </row>
    <row r="1530" spans="1:13" x14ac:dyDescent="0.25">
      <c r="A1530" s="1">
        <v>44698.674865324072</v>
      </c>
      <c r="B1530">
        <v>346.252093</v>
      </c>
      <c r="C1530">
        <v>287.77559100000002</v>
      </c>
      <c r="D1530">
        <v>-9999</v>
      </c>
      <c r="E1530">
        <v>6.3873949999999997</v>
      </c>
      <c r="F1530">
        <v>5.4664260000000002</v>
      </c>
      <c r="G1530">
        <v>0</v>
      </c>
      <c r="H1530">
        <v>0</v>
      </c>
      <c r="I1530">
        <v>0</v>
      </c>
      <c r="J1530">
        <v>0</v>
      </c>
      <c r="K1530">
        <v>1.292216</v>
      </c>
      <c r="L1530">
        <v>1.1201570000000001</v>
      </c>
      <c r="M1530">
        <v>26</v>
      </c>
    </row>
    <row r="1531" spans="1:13" x14ac:dyDescent="0.25">
      <c r="A1531" s="1">
        <v>44698.675559756943</v>
      </c>
      <c r="B1531">
        <v>346.25390800000002</v>
      </c>
      <c r="C1531">
        <v>287.767269</v>
      </c>
      <c r="D1531">
        <v>-9999</v>
      </c>
      <c r="E1531">
        <v>6.3542829999999997</v>
      </c>
      <c r="F1531">
        <v>5.5126809999999997</v>
      </c>
      <c r="G1531">
        <v>0</v>
      </c>
      <c r="H1531">
        <v>0</v>
      </c>
      <c r="I1531">
        <v>0</v>
      </c>
      <c r="J1531">
        <v>0</v>
      </c>
      <c r="K1531">
        <v>1.2922180000000001</v>
      </c>
      <c r="L1531">
        <v>1.1201540000000001</v>
      </c>
      <c r="M1531">
        <v>26</v>
      </c>
    </row>
    <row r="1532" spans="1:13" x14ac:dyDescent="0.25">
      <c r="A1532" s="1">
        <v>44698.676254212965</v>
      </c>
      <c r="B1532">
        <v>346.26212299999997</v>
      </c>
      <c r="C1532">
        <v>287.77292499999999</v>
      </c>
      <c r="D1532">
        <v>-9999</v>
      </c>
      <c r="E1532">
        <v>6.3353599999999997</v>
      </c>
      <c r="F1532">
        <v>5.4955400000000001</v>
      </c>
      <c r="G1532">
        <v>0</v>
      </c>
      <c r="H1532">
        <v>0</v>
      </c>
      <c r="I1532">
        <v>0</v>
      </c>
      <c r="J1532">
        <v>0</v>
      </c>
      <c r="K1532">
        <v>1.292224</v>
      </c>
      <c r="L1532">
        <v>1.1201559999999999</v>
      </c>
      <c r="M1532">
        <v>26</v>
      </c>
    </row>
    <row r="1533" spans="1:13" x14ac:dyDescent="0.25">
      <c r="A1533" s="1">
        <v>44698.676948645836</v>
      </c>
      <c r="B1533">
        <v>346.27058699999998</v>
      </c>
      <c r="C1533">
        <v>287.71257600000001</v>
      </c>
      <c r="D1533">
        <v>-9999</v>
      </c>
      <c r="E1533">
        <v>6.254594</v>
      </c>
      <c r="F1533">
        <v>5.4350059999999996</v>
      </c>
      <c r="G1533">
        <v>0</v>
      </c>
      <c r="H1533">
        <v>0</v>
      </c>
      <c r="I1533">
        <v>0</v>
      </c>
      <c r="J1533">
        <v>0</v>
      </c>
      <c r="K1533">
        <v>1.2922309999999999</v>
      </c>
      <c r="L1533">
        <v>1.1201319999999999</v>
      </c>
      <c r="M1533">
        <v>26</v>
      </c>
    </row>
    <row r="1534" spans="1:13" x14ac:dyDescent="0.25">
      <c r="A1534" s="1">
        <v>44698.677643090276</v>
      </c>
      <c r="B1534">
        <v>346.268213</v>
      </c>
      <c r="C1534">
        <v>287.77033399999999</v>
      </c>
      <c r="D1534">
        <v>-9999</v>
      </c>
      <c r="E1534">
        <v>6.2388589999999997</v>
      </c>
      <c r="F1534">
        <v>5.459517</v>
      </c>
      <c r="G1534">
        <v>0</v>
      </c>
      <c r="H1534">
        <v>0</v>
      </c>
      <c r="I1534">
        <v>0</v>
      </c>
      <c r="J1534">
        <v>0</v>
      </c>
      <c r="K1534">
        <v>1.2922290000000001</v>
      </c>
      <c r="L1534">
        <v>1.120155</v>
      </c>
      <c r="M1534">
        <v>26</v>
      </c>
    </row>
    <row r="1535" spans="1:13" x14ac:dyDescent="0.25">
      <c r="A1535" s="1">
        <v>44698.678337557867</v>
      </c>
      <c r="B1535">
        <v>346.283974</v>
      </c>
      <c r="C1535">
        <v>287.768191</v>
      </c>
      <c r="D1535">
        <v>-9999</v>
      </c>
      <c r="E1535">
        <v>6.208081</v>
      </c>
      <c r="F1535">
        <v>5.4986110000000004</v>
      </c>
      <c r="G1535">
        <v>0</v>
      </c>
      <c r="H1535">
        <v>0</v>
      </c>
      <c r="I1535">
        <v>0</v>
      </c>
      <c r="J1535">
        <v>0</v>
      </c>
      <c r="K1535">
        <v>1.2922419999999999</v>
      </c>
      <c r="L1535">
        <v>1.1201540000000001</v>
      </c>
      <c r="M1535">
        <v>26</v>
      </c>
    </row>
    <row r="1536" spans="1:13" x14ac:dyDescent="0.25">
      <c r="A1536" s="1">
        <v>44698.679032002314</v>
      </c>
      <c r="B1536">
        <v>346.29262399999999</v>
      </c>
      <c r="C1536">
        <v>287.77975199999997</v>
      </c>
      <c r="D1536">
        <v>-9999</v>
      </c>
      <c r="E1536">
        <v>6.1917960000000001</v>
      </c>
      <c r="F1536">
        <v>5.5503790000000004</v>
      </c>
      <c r="G1536">
        <v>0</v>
      </c>
      <c r="H1536">
        <v>0</v>
      </c>
      <c r="I1536">
        <v>0</v>
      </c>
      <c r="J1536">
        <v>0</v>
      </c>
      <c r="K1536">
        <v>1.292249</v>
      </c>
      <c r="L1536">
        <v>1.1201589999999999</v>
      </c>
      <c r="M1536">
        <v>26</v>
      </c>
    </row>
    <row r="1537" spans="1:13" x14ac:dyDescent="0.25">
      <c r="A1537" s="1">
        <v>44698.67972644676</v>
      </c>
      <c r="B1537">
        <v>346.299373</v>
      </c>
      <c r="C1537">
        <v>287.76111500000002</v>
      </c>
      <c r="D1537">
        <v>-9999</v>
      </c>
      <c r="E1537">
        <v>6.1740649999999997</v>
      </c>
      <c r="F1537">
        <v>5.5273589999999997</v>
      </c>
      <c r="G1537">
        <v>0</v>
      </c>
      <c r="H1537">
        <v>0</v>
      </c>
      <c r="I1537">
        <v>0</v>
      </c>
      <c r="J1537">
        <v>0</v>
      </c>
      <c r="K1537">
        <v>1.292254</v>
      </c>
      <c r="L1537">
        <v>1.1201509999999999</v>
      </c>
      <c r="M1537">
        <v>26</v>
      </c>
    </row>
    <row r="1538" spans="1:13" x14ac:dyDescent="0.25">
      <c r="A1538" s="1">
        <v>44698.680420879631</v>
      </c>
      <c r="B1538">
        <v>346.28414800000002</v>
      </c>
      <c r="C1538">
        <v>287.75341500000002</v>
      </c>
      <c r="D1538">
        <v>-9999</v>
      </c>
      <c r="E1538">
        <v>6.1709740000000002</v>
      </c>
      <c r="F1538">
        <v>5.4910740000000002</v>
      </c>
      <c r="G1538">
        <v>0</v>
      </c>
      <c r="H1538">
        <v>0</v>
      </c>
      <c r="I1538">
        <v>0</v>
      </c>
      <c r="J1538">
        <v>0</v>
      </c>
      <c r="K1538">
        <v>1.2922419999999999</v>
      </c>
      <c r="L1538">
        <v>1.1201479999999999</v>
      </c>
      <c r="M1538">
        <v>26</v>
      </c>
    </row>
    <row r="1539" spans="1:13" x14ac:dyDescent="0.25">
      <c r="A1539" s="1">
        <v>44698.681115347223</v>
      </c>
      <c r="B1539">
        <v>346.27338400000002</v>
      </c>
      <c r="C1539">
        <v>287.75064900000001</v>
      </c>
      <c r="D1539">
        <v>-9999</v>
      </c>
      <c r="E1539">
        <v>6.1081580000000004</v>
      </c>
      <c r="F1539">
        <v>5.4274300000000002</v>
      </c>
      <c r="G1539">
        <v>0</v>
      </c>
      <c r="H1539">
        <v>0</v>
      </c>
      <c r="I1539">
        <v>0</v>
      </c>
      <c r="J1539">
        <v>0</v>
      </c>
      <c r="K1539">
        <v>1.292233</v>
      </c>
      <c r="L1539">
        <v>1.120147</v>
      </c>
      <c r="M1539">
        <v>26</v>
      </c>
    </row>
    <row r="1540" spans="1:13" x14ac:dyDescent="0.25">
      <c r="A1540" s="1">
        <v>44698.681809814814</v>
      </c>
      <c r="B1540">
        <v>346.311914</v>
      </c>
      <c r="C1540">
        <v>287.76931200000001</v>
      </c>
      <c r="D1540">
        <v>-9999</v>
      </c>
      <c r="E1540">
        <v>6.0815190000000001</v>
      </c>
      <c r="F1540">
        <v>5.4823510000000004</v>
      </c>
      <c r="G1540">
        <v>0</v>
      </c>
      <c r="H1540">
        <v>0</v>
      </c>
      <c r="I1540">
        <v>0</v>
      </c>
      <c r="J1540">
        <v>0</v>
      </c>
      <c r="K1540">
        <v>1.2922640000000001</v>
      </c>
      <c r="L1540">
        <v>1.120155</v>
      </c>
      <c r="M1540">
        <v>26</v>
      </c>
    </row>
    <row r="1541" spans="1:13" x14ac:dyDescent="0.25">
      <c r="A1541" s="1">
        <v>44698.682504236109</v>
      </c>
      <c r="B1541">
        <v>346.32380899999998</v>
      </c>
      <c r="C1541">
        <v>287.81147199999998</v>
      </c>
      <c r="D1541">
        <v>-9999</v>
      </c>
      <c r="E1541">
        <v>6.0816540000000003</v>
      </c>
      <c r="F1541">
        <v>5.4833990000000004</v>
      </c>
      <c r="G1541">
        <v>0</v>
      </c>
      <c r="H1541">
        <v>0</v>
      </c>
      <c r="I1541">
        <v>0</v>
      </c>
      <c r="J1541">
        <v>0</v>
      </c>
      <c r="K1541">
        <v>1.292273</v>
      </c>
      <c r="L1541">
        <v>1.120171</v>
      </c>
      <c r="M1541">
        <v>26</v>
      </c>
    </row>
    <row r="1542" spans="1:13" x14ac:dyDescent="0.25">
      <c r="A1542" s="1">
        <v>44698.683198680556</v>
      </c>
      <c r="B1542">
        <v>346.33355299999999</v>
      </c>
      <c r="C1542">
        <v>287.79614800000002</v>
      </c>
      <c r="D1542">
        <v>-9999</v>
      </c>
      <c r="E1542">
        <v>6.0699969999999999</v>
      </c>
      <c r="F1542">
        <v>5.4836530000000003</v>
      </c>
      <c r="G1542">
        <v>0</v>
      </c>
      <c r="H1542">
        <v>0</v>
      </c>
      <c r="I1542">
        <v>0</v>
      </c>
      <c r="J1542">
        <v>0</v>
      </c>
      <c r="K1542">
        <v>1.292281</v>
      </c>
      <c r="L1542">
        <v>1.1201650000000001</v>
      </c>
      <c r="M1542">
        <v>26</v>
      </c>
    </row>
    <row r="1543" spans="1:13" x14ac:dyDescent="0.25">
      <c r="A1543" s="1">
        <v>44698.683893136571</v>
      </c>
      <c r="B1543">
        <v>346.31243599999999</v>
      </c>
      <c r="C1543">
        <v>287.76156300000002</v>
      </c>
      <c r="D1543">
        <v>-9999</v>
      </c>
      <c r="E1543">
        <v>6.0645699999999998</v>
      </c>
      <c r="F1543">
        <v>5.5529830000000002</v>
      </c>
      <c r="G1543">
        <v>0</v>
      </c>
      <c r="H1543">
        <v>0</v>
      </c>
      <c r="I1543">
        <v>0</v>
      </c>
      <c r="J1543">
        <v>0</v>
      </c>
      <c r="K1543">
        <v>1.2922640000000001</v>
      </c>
      <c r="L1543">
        <v>1.120152</v>
      </c>
      <c r="M1543">
        <v>26</v>
      </c>
    </row>
    <row r="1544" spans="1:13" x14ac:dyDescent="0.25">
      <c r="A1544" s="1">
        <v>44698.684587581018</v>
      </c>
      <c r="B1544">
        <v>346.30126200000001</v>
      </c>
      <c r="C1544">
        <v>287.75368900000001</v>
      </c>
      <c r="D1544">
        <v>-9999</v>
      </c>
      <c r="E1544">
        <v>6.0112540000000001</v>
      </c>
      <c r="F1544">
        <v>5.5021069999999996</v>
      </c>
      <c r="G1544">
        <v>0</v>
      </c>
      <c r="H1544">
        <v>0</v>
      </c>
      <c r="I1544">
        <v>0</v>
      </c>
      <c r="J1544">
        <v>0</v>
      </c>
      <c r="K1544">
        <v>1.2922549999999999</v>
      </c>
      <c r="L1544">
        <v>1.1201479999999999</v>
      </c>
      <c r="M1544">
        <v>26</v>
      </c>
    </row>
    <row r="1545" spans="1:13" x14ac:dyDescent="0.25">
      <c r="A1545" s="1">
        <v>44698.68528203704</v>
      </c>
      <c r="B1545">
        <v>346.317072</v>
      </c>
      <c r="C1545">
        <v>287.80922900000002</v>
      </c>
      <c r="D1545">
        <v>-9999</v>
      </c>
      <c r="E1545">
        <v>5.9703200000000001</v>
      </c>
      <c r="F1545">
        <v>5.4411779999999998</v>
      </c>
      <c r="G1545">
        <v>0</v>
      </c>
      <c r="H1545">
        <v>0</v>
      </c>
      <c r="I1545">
        <v>0</v>
      </c>
      <c r="J1545">
        <v>0</v>
      </c>
      <c r="K1545">
        <v>1.292268</v>
      </c>
      <c r="L1545">
        <v>1.120171</v>
      </c>
      <c r="M1545">
        <v>26</v>
      </c>
    </row>
    <row r="1546" spans="1:13" x14ac:dyDescent="0.25">
      <c r="A1546" s="1">
        <v>44698.685976469904</v>
      </c>
      <c r="B1546">
        <v>346.33334200000002</v>
      </c>
      <c r="C1546">
        <v>287.880516</v>
      </c>
      <c r="D1546">
        <v>-9999</v>
      </c>
      <c r="E1546">
        <v>5.9571639999999997</v>
      </c>
      <c r="F1546">
        <v>5.4876940000000003</v>
      </c>
      <c r="G1546">
        <v>0</v>
      </c>
      <c r="H1546">
        <v>0</v>
      </c>
      <c r="I1546">
        <v>0</v>
      </c>
      <c r="J1546">
        <v>0</v>
      </c>
      <c r="K1546">
        <v>1.292281</v>
      </c>
      <c r="L1546">
        <v>1.1201989999999999</v>
      </c>
      <c r="M1546">
        <v>26</v>
      </c>
    </row>
    <row r="1547" spans="1:13" x14ac:dyDescent="0.25">
      <c r="A1547" s="1">
        <v>44698.686670925927</v>
      </c>
      <c r="B1547">
        <v>346.34695199999999</v>
      </c>
      <c r="C1547">
        <v>287.81954500000001</v>
      </c>
      <c r="D1547">
        <v>-9999</v>
      </c>
      <c r="E1547">
        <v>5.9506670000000002</v>
      </c>
      <c r="F1547">
        <v>5.4533610000000001</v>
      </c>
      <c r="G1547">
        <v>0</v>
      </c>
      <c r="H1547">
        <v>0</v>
      </c>
      <c r="I1547">
        <v>0</v>
      </c>
      <c r="J1547">
        <v>0</v>
      </c>
      <c r="K1547">
        <v>1.292292</v>
      </c>
      <c r="L1547">
        <v>1.1201749999999999</v>
      </c>
      <c r="M1547">
        <v>26</v>
      </c>
    </row>
    <row r="1548" spans="1:13" x14ac:dyDescent="0.25">
      <c r="A1548" s="1">
        <v>44698.687365370373</v>
      </c>
      <c r="B1548">
        <v>346.33539300000001</v>
      </c>
      <c r="C1548">
        <v>287.83364799999998</v>
      </c>
      <c r="D1548">
        <v>-9999</v>
      </c>
      <c r="E1548">
        <v>5.9287299999999998</v>
      </c>
      <c r="F1548">
        <v>5.5169769999999998</v>
      </c>
      <c r="G1548">
        <v>0</v>
      </c>
      <c r="H1548">
        <v>0</v>
      </c>
      <c r="I1548">
        <v>0</v>
      </c>
      <c r="J1548">
        <v>0</v>
      </c>
      <c r="K1548">
        <v>1.2922830000000001</v>
      </c>
      <c r="L1548">
        <v>1.12018</v>
      </c>
      <c r="M1548">
        <v>26</v>
      </c>
    </row>
    <row r="1549" spans="1:13" x14ac:dyDescent="0.25">
      <c r="A1549" s="1">
        <v>44698.688059837965</v>
      </c>
      <c r="B1549">
        <v>346.34012799999999</v>
      </c>
      <c r="C1549">
        <v>287.86965199999997</v>
      </c>
      <c r="D1549">
        <v>-9999</v>
      </c>
      <c r="E1549">
        <v>5.913062</v>
      </c>
      <c r="F1549">
        <v>5.5323120000000001</v>
      </c>
      <c r="G1549">
        <v>0</v>
      </c>
      <c r="H1549">
        <v>0</v>
      </c>
      <c r="I1549">
        <v>0</v>
      </c>
      <c r="J1549">
        <v>0</v>
      </c>
      <c r="K1549">
        <v>1.292287</v>
      </c>
      <c r="L1549">
        <v>1.1201950000000001</v>
      </c>
      <c r="M1549">
        <v>26</v>
      </c>
    </row>
    <row r="1550" spans="1:13" x14ac:dyDescent="0.25">
      <c r="A1550" s="1">
        <v>44698.688754270835</v>
      </c>
      <c r="B1550">
        <v>346.32740100000001</v>
      </c>
      <c r="C1550">
        <v>287.84989300000001</v>
      </c>
      <c r="D1550">
        <v>-9999</v>
      </c>
      <c r="E1550">
        <v>5.8820829999999997</v>
      </c>
      <c r="F1550">
        <v>5.5022849999999996</v>
      </c>
      <c r="G1550">
        <v>0</v>
      </c>
      <c r="H1550">
        <v>0</v>
      </c>
      <c r="I1550">
        <v>0</v>
      </c>
      <c r="J1550">
        <v>0</v>
      </c>
      <c r="K1550">
        <v>1.292276</v>
      </c>
      <c r="L1550">
        <v>1.120187</v>
      </c>
      <c r="M1550">
        <v>26</v>
      </c>
    </row>
    <row r="1551" spans="1:13" x14ac:dyDescent="0.25">
      <c r="A1551" s="1">
        <v>44698.689448703706</v>
      </c>
      <c r="B1551">
        <v>346.33864899999998</v>
      </c>
      <c r="C1551">
        <v>287.90381400000001</v>
      </c>
      <c r="D1551">
        <v>-9999</v>
      </c>
      <c r="E1551">
        <v>5.8411749999999998</v>
      </c>
      <c r="F1551">
        <v>5.42387</v>
      </c>
      <c r="G1551">
        <v>0</v>
      </c>
      <c r="H1551">
        <v>0</v>
      </c>
      <c r="I1551">
        <v>0</v>
      </c>
      <c r="J1551">
        <v>0</v>
      </c>
      <c r="K1551">
        <v>1.2922849999999999</v>
      </c>
      <c r="L1551">
        <v>1.1202080000000001</v>
      </c>
      <c r="M1551">
        <v>26</v>
      </c>
    </row>
    <row r="1552" spans="1:13" x14ac:dyDescent="0.25">
      <c r="A1552" s="1">
        <v>44698.690143159722</v>
      </c>
      <c r="B1552">
        <v>346.34408000000002</v>
      </c>
      <c r="C1552">
        <v>287.83225199999998</v>
      </c>
      <c r="D1552">
        <v>-9999</v>
      </c>
      <c r="E1552">
        <v>5.8455519999999996</v>
      </c>
      <c r="F1552">
        <v>5.4082889999999999</v>
      </c>
      <c r="G1552">
        <v>0</v>
      </c>
      <c r="H1552">
        <v>0</v>
      </c>
      <c r="I1552">
        <v>0</v>
      </c>
      <c r="J1552">
        <v>0</v>
      </c>
      <c r="K1552">
        <v>1.2922899999999999</v>
      </c>
      <c r="L1552">
        <v>1.12018</v>
      </c>
      <c r="M1552">
        <v>26</v>
      </c>
    </row>
    <row r="1553" spans="1:13" x14ac:dyDescent="0.25">
      <c r="A1553" s="1">
        <v>44698.690837615737</v>
      </c>
      <c r="B1553">
        <v>346.33075600000001</v>
      </c>
      <c r="C1553">
        <v>287.84590700000001</v>
      </c>
      <c r="D1553">
        <v>-9999</v>
      </c>
      <c r="E1553">
        <v>5.8477370000000004</v>
      </c>
      <c r="F1553">
        <v>5.425624</v>
      </c>
      <c r="G1553">
        <v>0</v>
      </c>
      <c r="H1553">
        <v>0</v>
      </c>
      <c r="I1553">
        <v>0</v>
      </c>
      <c r="J1553">
        <v>0</v>
      </c>
      <c r="K1553">
        <v>1.292279</v>
      </c>
      <c r="L1553">
        <v>1.120185</v>
      </c>
      <c r="M1553">
        <v>26</v>
      </c>
    </row>
    <row r="1554" spans="1:13" x14ac:dyDescent="0.25">
      <c r="A1554" s="1">
        <v>44698.691532048608</v>
      </c>
      <c r="B1554">
        <v>346.33608900000002</v>
      </c>
      <c r="C1554">
        <v>287.89177899999999</v>
      </c>
      <c r="D1554">
        <v>-9999</v>
      </c>
      <c r="E1554">
        <v>5.8455659999999998</v>
      </c>
      <c r="F1554">
        <v>5.4774070000000004</v>
      </c>
      <c r="G1554">
        <v>0</v>
      </c>
      <c r="H1554">
        <v>0</v>
      </c>
      <c r="I1554">
        <v>0</v>
      </c>
      <c r="J1554">
        <v>0</v>
      </c>
      <c r="K1554">
        <v>1.2922830000000001</v>
      </c>
      <c r="L1554">
        <v>1.1202030000000001</v>
      </c>
      <c r="M1554">
        <v>26</v>
      </c>
    </row>
    <row r="1555" spans="1:13" x14ac:dyDescent="0.25">
      <c r="A1555" s="1">
        <v>44698.692226504631</v>
      </c>
      <c r="B1555">
        <v>346.34001599999999</v>
      </c>
      <c r="C1555">
        <v>287.87605600000001</v>
      </c>
      <c r="D1555">
        <v>-9999</v>
      </c>
      <c r="E1555">
        <v>5.8375029999999999</v>
      </c>
      <c r="F1555">
        <v>5.4902100000000003</v>
      </c>
      <c r="G1555">
        <v>0</v>
      </c>
      <c r="H1555">
        <v>0</v>
      </c>
      <c r="I1555">
        <v>0</v>
      </c>
      <c r="J1555">
        <v>0</v>
      </c>
      <c r="K1555">
        <v>1.292286</v>
      </c>
      <c r="L1555">
        <v>1.1201970000000001</v>
      </c>
      <c r="M1555">
        <v>26</v>
      </c>
    </row>
    <row r="1556" spans="1:13" x14ac:dyDescent="0.25">
      <c r="A1556" s="1">
        <v>44698.692920960646</v>
      </c>
      <c r="B1556">
        <v>346.35398600000002</v>
      </c>
      <c r="C1556">
        <v>287.83985200000001</v>
      </c>
      <c r="D1556">
        <v>-9999</v>
      </c>
      <c r="E1556">
        <v>5.8271410000000001</v>
      </c>
      <c r="F1556">
        <v>5.4447369999999999</v>
      </c>
      <c r="G1556">
        <v>0</v>
      </c>
      <c r="H1556">
        <v>0</v>
      </c>
      <c r="I1556">
        <v>0</v>
      </c>
      <c r="J1556">
        <v>0</v>
      </c>
      <c r="K1556">
        <v>1.2922979999999999</v>
      </c>
      <c r="L1556">
        <v>1.1201829999999999</v>
      </c>
      <c r="M1556">
        <v>26</v>
      </c>
    </row>
    <row r="1557" spans="1:13" x14ac:dyDescent="0.25">
      <c r="A1557" s="1">
        <v>44698.693615405093</v>
      </c>
      <c r="B1557">
        <v>346.34122200000002</v>
      </c>
      <c r="C1557">
        <v>287.93279200000001</v>
      </c>
      <c r="D1557">
        <v>-9999</v>
      </c>
      <c r="E1557">
        <v>5.817577</v>
      </c>
      <c r="F1557">
        <v>5.4008640000000003</v>
      </c>
      <c r="G1557">
        <v>0</v>
      </c>
      <c r="H1557">
        <v>0</v>
      </c>
      <c r="I1557">
        <v>0</v>
      </c>
      <c r="J1557">
        <v>0</v>
      </c>
      <c r="K1557">
        <v>1.292287</v>
      </c>
      <c r="L1557">
        <v>1.12022</v>
      </c>
      <c r="M1557">
        <v>26</v>
      </c>
    </row>
    <row r="1558" spans="1:13" x14ac:dyDescent="0.25">
      <c r="A1558" s="1">
        <v>44698.694309849539</v>
      </c>
      <c r="B1558">
        <v>346.35382499999997</v>
      </c>
      <c r="C1558">
        <v>287.83922899999999</v>
      </c>
      <c r="D1558">
        <v>-9999</v>
      </c>
      <c r="E1558">
        <v>5.798235</v>
      </c>
      <c r="F1558">
        <v>5.4387730000000003</v>
      </c>
      <c r="G1558">
        <v>0</v>
      </c>
      <c r="H1558">
        <v>0</v>
      </c>
      <c r="I1558">
        <v>0</v>
      </c>
      <c r="J1558">
        <v>0</v>
      </c>
      <c r="K1558">
        <v>1.292297</v>
      </c>
      <c r="L1558">
        <v>1.1201829999999999</v>
      </c>
      <c r="M1558">
        <v>26</v>
      </c>
    </row>
    <row r="1559" spans="1:13" x14ac:dyDescent="0.25">
      <c r="A1559" s="1">
        <v>44698.695004293979</v>
      </c>
      <c r="B1559">
        <v>346.34918900000002</v>
      </c>
      <c r="C1559">
        <v>287.88532500000002</v>
      </c>
      <c r="D1559">
        <v>-9999</v>
      </c>
      <c r="E1559">
        <v>5.7912369999999997</v>
      </c>
      <c r="F1559">
        <v>5.5316219999999996</v>
      </c>
      <c r="G1559">
        <v>0</v>
      </c>
      <c r="H1559">
        <v>0</v>
      </c>
      <c r="I1559">
        <v>0</v>
      </c>
      <c r="J1559">
        <v>0</v>
      </c>
      <c r="K1559">
        <v>1.2922940000000001</v>
      </c>
      <c r="L1559">
        <v>1.120201</v>
      </c>
      <c r="M1559">
        <v>26</v>
      </c>
    </row>
    <row r="1560" spans="1:13" x14ac:dyDescent="0.25">
      <c r="A1560" s="1">
        <v>44698.695698750002</v>
      </c>
      <c r="B1560">
        <v>346.362326</v>
      </c>
      <c r="C1560">
        <v>287.869528</v>
      </c>
      <c r="D1560">
        <v>-9999</v>
      </c>
      <c r="E1560">
        <v>5.7900410000000004</v>
      </c>
      <c r="F1560">
        <v>5.5298689999999997</v>
      </c>
      <c r="G1560">
        <v>0</v>
      </c>
      <c r="H1560">
        <v>0</v>
      </c>
      <c r="I1560">
        <v>0</v>
      </c>
      <c r="J1560">
        <v>0</v>
      </c>
      <c r="K1560">
        <v>1.2923039999999999</v>
      </c>
      <c r="L1560">
        <v>1.1201950000000001</v>
      </c>
      <c r="M1560">
        <v>26</v>
      </c>
    </row>
    <row r="1561" spans="1:13" x14ac:dyDescent="0.25">
      <c r="A1561" s="1">
        <v>44698.696393194441</v>
      </c>
      <c r="B1561">
        <v>346.37168500000001</v>
      </c>
      <c r="C1561">
        <v>287.80133000000001</v>
      </c>
      <c r="D1561">
        <v>-9999</v>
      </c>
      <c r="E1561">
        <v>5.8158440000000002</v>
      </c>
      <c r="F1561">
        <v>5.5089230000000002</v>
      </c>
      <c r="G1561">
        <v>0</v>
      </c>
      <c r="H1561">
        <v>0</v>
      </c>
      <c r="I1561">
        <v>0</v>
      </c>
      <c r="J1561">
        <v>0</v>
      </c>
      <c r="K1561">
        <v>1.2923119999999999</v>
      </c>
      <c r="L1561">
        <v>1.1201669999999999</v>
      </c>
      <c r="M1561">
        <v>26</v>
      </c>
    </row>
    <row r="1562" spans="1:13" x14ac:dyDescent="0.25">
      <c r="A1562" s="1">
        <v>44698.697087627312</v>
      </c>
      <c r="B1562">
        <v>346.36000200000001</v>
      </c>
      <c r="C1562">
        <v>287.84800000000001</v>
      </c>
      <c r="D1562">
        <v>-9999</v>
      </c>
      <c r="E1562">
        <v>5.8276339999999998</v>
      </c>
      <c r="F1562">
        <v>5.4380100000000002</v>
      </c>
      <c r="G1562">
        <v>0</v>
      </c>
      <c r="H1562">
        <v>0</v>
      </c>
      <c r="I1562">
        <v>0</v>
      </c>
      <c r="J1562">
        <v>0</v>
      </c>
      <c r="K1562">
        <v>1.2923020000000001</v>
      </c>
      <c r="L1562">
        <v>1.1201859999999999</v>
      </c>
      <c r="M1562">
        <v>26</v>
      </c>
    </row>
    <row r="1563" spans="1:13" x14ac:dyDescent="0.25">
      <c r="A1563" s="1">
        <v>44698.697782083334</v>
      </c>
      <c r="B1563">
        <v>346.35112800000002</v>
      </c>
      <c r="C1563">
        <v>287.84633000000002</v>
      </c>
      <c r="D1563">
        <v>-9999</v>
      </c>
      <c r="E1563">
        <v>5.8160629999999998</v>
      </c>
      <c r="F1563">
        <v>5.4368129999999999</v>
      </c>
      <c r="G1563">
        <v>0</v>
      </c>
      <c r="H1563">
        <v>0</v>
      </c>
      <c r="I1563">
        <v>0</v>
      </c>
      <c r="J1563">
        <v>0</v>
      </c>
      <c r="K1563">
        <v>1.292295</v>
      </c>
      <c r="L1563">
        <v>1.120185</v>
      </c>
      <c r="M1563">
        <v>26</v>
      </c>
    </row>
    <row r="1564" spans="1:13" x14ac:dyDescent="0.25">
      <c r="A1564" s="1">
        <v>44698.698476550926</v>
      </c>
      <c r="B1564">
        <v>346.34023999999999</v>
      </c>
      <c r="C1564">
        <v>287.859511</v>
      </c>
      <c r="D1564">
        <v>-9999</v>
      </c>
      <c r="E1564">
        <v>5.750229</v>
      </c>
      <c r="F1564">
        <v>5.4187979999999998</v>
      </c>
      <c r="G1564">
        <v>0</v>
      </c>
      <c r="H1564">
        <v>0</v>
      </c>
      <c r="I1564">
        <v>0</v>
      </c>
      <c r="J1564">
        <v>0</v>
      </c>
      <c r="K1564">
        <v>1.292287</v>
      </c>
      <c r="L1564">
        <v>1.1201909999999999</v>
      </c>
      <c r="M1564">
        <v>26</v>
      </c>
    </row>
    <row r="1565" spans="1:13" x14ac:dyDescent="0.25">
      <c r="A1565" s="1">
        <v>44698.699170995373</v>
      </c>
      <c r="B1565">
        <v>346.35490600000003</v>
      </c>
      <c r="C1565">
        <v>287.82946199999998</v>
      </c>
      <c r="D1565">
        <v>-9999</v>
      </c>
      <c r="E1565">
        <v>5.7448059999999996</v>
      </c>
      <c r="F1565">
        <v>5.5619889999999996</v>
      </c>
      <c r="G1565">
        <v>0</v>
      </c>
      <c r="H1565">
        <v>0</v>
      </c>
      <c r="I1565">
        <v>0</v>
      </c>
      <c r="J1565">
        <v>0</v>
      </c>
      <c r="K1565">
        <v>1.2922979999999999</v>
      </c>
      <c r="L1565">
        <v>1.120179</v>
      </c>
      <c r="M1565">
        <v>26</v>
      </c>
    </row>
    <row r="1566" spans="1:13" x14ac:dyDescent="0.25">
      <c r="A1566" s="1">
        <v>44698.699865439812</v>
      </c>
      <c r="B1566">
        <v>346.33601399999998</v>
      </c>
      <c r="C1566">
        <v>287.88567399999999</v>
      </c>
      <c r="D1566">
        <v>-9999</v>
      </c>
      <c r="E1566">
        <v>5.7584720000000003</v>
      </c>
      <c r="F1566">
        <v>5.4884329999999997</v>
      </c>
      <c r="G1566">
        <v>0</v>
      </c>
      <c r="H1566">
        <v>0</v>
      </c>
      <c r="I1566">
        <v>0</v>
      </c>
      <c r="J1566">
        <v>0</v>
      </c>
      <c r="K1566">
        <v>1.2922830000000001</v>
      </c>
      <c r="L1566">
        <v>1.120201</v>
      </c>
      <c r="M1566">
        <v>26</v>
      </c>
    </row>
    <row r="1567" spans="1:13" x14ac:dyDescent="0.25">
      <c r="A1567" s="1">
        <v>44698.700559861114</v>
      </c>
      <c r="B1567">
        <v>346.35740399999997</v>
      </c>
      <c r="C1567">
        <v>287.85759300000001</v>
      </c>
      <c r="D1567">
        <v>-9999</v>
      </c>
      <c r="E1567">
        <v>5.7678510000000003</v>
      </c>
      <c r="F1567">
        <v>5.4445649999999999</v>
      </c>
      <c r="G1567">
        <v>0</v>
      </c>
      <c r="H1567">
        <v>0</v>
      </c>
      <c r="I1567">
        <v>0</v>
      </c>
      <c r="J1567">
        <v>0</v>
      </c>
      <c r="K1567">
        <v>1.2923</v>
      </c>
      <c r="L1567">
        <v>1.12019</v>
      </c>
      <c r="M1567">
        <v>26</v>
      </c>
    </row>
    <row r="1568" spans="1:13" x14ac:dyDescent="0.25">
      <c r="A1568" s="1">
        <v>44698.701254328706</v>
      </c>
      <c r="B1568">
        <v>346.34053799999998</v>
      </c>
      <c r="C1568">
        <v>287.86197800000002</v>
      </c>
      <c r="D1568">
        <v>-9999</v>
      </c>
      <c r="E1568">
        <v>5.7751510000000001</v>
      </c>
      <c r="F1568">
        <v>5.4851260000000002</v>
      </c>
      <c r="G1568">
        <v>0</v>
      </c>
      <c r="H1568">
        <v>0</v>
      </c>
      <c r="I1568">
        <v>0</v>
      </c>
      <c r="J1568">
        <v>0</v>
      </c>
      <c r="K1568">
        <v>1.292287</v>
      </c>
      <c r="L1568">
        <v>1.1201920000000001</v>
      </c>
      <c r="M1568">
        <v>26</v>
      </c>
    </row>
    <row r="1569" spans="1:13" x14ac:dyDescent="0.25">
      <c r="A1569" s="1">
        <v>44698.701948784721</v>
      </c>
      <c r="B1569">
        <v>346.35762799999998</v>
      </c>
      <c r="C1569">
        <v>287.85233499999998</v>
      </c>
      <c r="D1569">
        <v>-9999</v>
      </c>
      <c r="E1569">
        <v>5.724532</v>
      </c>
      <c r="F1569">
        <v>5.4256450000000003</v>
      </c>
      <c r="G1569">
        <v>0</v>
      </c>
      <c r="H1569">
        <v>0</v>
      </c>
      <c r="I1569">
        <v>0</v>
      </c>
      <c r="J1569">
        <v>0</v>
      </c>
      <c r="K1569">
        <v>1.2923</v>
      </c>
      <c r="L1569">
        <v>1.120188</v>
      </c>
      <c r="M1569">
        <v>26</v>
      </c>
    </row>
    <row r="1570" spans="1:13" x14ac:dyDescent="0.25">
      <c r="A1570" s="1">
        <v>44698.702643229168</v>
      </c>
      <c r="B1570">
        <v>346.35657200000003</v>
      </c>
      <c r="C1570">
        <v>287.87807400000003</v>
      </c>
      <c r="D1570">
        <v>-9999</v>
      </c>
      <c r="E1570">
        <v>5.7248770000000002</v>
      </c>
      <c r="F1570">
        <v>5.4613310000000004</v>
      </c>
      <c r="G1570">
        <v>0</v>
      </c>
      <c r="H1570">
        <v>0</v>
      </c>
      <c r="I1570">
        <v>0</v>
      </c>
      <c r="J1570">
        <v>0</v>
      </c>
      <c r="K1570">
        <v>1.2923</v>
      </c>
      <c r="L1570">
        <v>1.120198</v>
      </c>
      <c r="M1570">
        <v>26</v>
      </c>
    </row>
    <row r="1571" spans="1:13" x14ac:dyDescent="0.25">
      <c r="A1571" s="1">
        <v>44698.703337673614</v>
      </c>
      <c r="B1571">
        <v>346.358138</v>
      </c>
      <c r="C1571">
        <v>287.85019199999999</v>
      </c>
      <c r="D1571">
        <v>-9999</v>
      </c>
      <c r="E1571">
        <v>5.7429230000000002</v>
      </c>
      <c r="F1571">
        <v>5.4611960000000002</v>
      </c>
      <c r="G1571">
        <v>0</v>
      </c>
      <c r="H1571">
        <v>0</v>
      </c>
      <c r="I1571">
        <v>0</v>
      </c>
      <c r="J1571">
        <v>0</v>
      </c>
      <c r="K1571">
        <v>1.2923009999999999</v>
      </c>
      <c r="L1571">
        <v>1.120187</v>
      </c>
      <c r="M1571">
        <v>26</v>
      </c>
    </row>
    <row r="1572" spans="1:13" x14ac:dyDescent="0.25">
      <c r="A1572" s="1">
        <v>44698.704032106485</v>
      </c>
      <c r="B1572">
        <v>346.36739699999998</v>
      </c>
      <c r="C1572">
        <v>287.84391299999999</v>
      </c>
      <c r="D1572">
        <v>-9999</v>
      </c>
      <c r="E1572">
        <v>5.7366970000000004</v>
      </c>
      <c r="F1572">
        <v>5.4248339999999997</v>
      </c>
      <c r="G1572">
        <v>0</v>
      </c>
      <c r="H1572">
        <v>0</v>
      </c>
      <c r="I1572">
        <v>0</v>
      </c>
      <c r="J1572">
        <v>0</v>
      </c>
      <c r="K1572">
        <v>1.292308</v>
      </c>
      <c r="L1572">
        <v>1.1201840000000001</v>
      </c>
      <c r="M1572">
        <v>26</v>
      </c>
    </row>
    <row r="1573" spans="1:13" x14ac:dyDescent="0.25">
      <c r="A1573" s="1">
        <v>44698.704726585645</v>
      </c>
      <c r="B1573">
        <v>346.36543399999999</v>
      </c>
      <c r="C1573">
        <v>287.88128899999998</v>
      </c>
      <c r="D1573">
        <v>-9999</v>
      </c>
      <c r="E1573">
        <v>5.7314249999999998</v>
      </c>
      <c r="F1573">
        <v>5.3800309999999998</v>
      </c>
      <c r="G1573">
        <v>0</v>
      </c>
      <c r="H1573">
        <v>0</v>
      </c>
      <c r="I1573">
        <v>0</v>
      </c>
      <c r="J1573">
        <v>0</v>
      </c>
      <c r="K1573">
        <v>1.2923070000000001</v>
      </c>
      <c r="L1573">
        <v>1.1201989999999999</v>
      </c>
      <c r="M1573">
        <v>26</v>
      </c>
    </row>
    <row r="1574" spans="1:13" x14ac:dyDescent="0.25">
      <c r="A1574" s="1">
        <v>44698.705421064813</v>
      </c>
      <c r="B1574">
        <v>346.37444499999998</v>
      </c>
      <c r="C1574">
        <v>287.87690300000003</v>
      </c>
      <c r="D1574">
        <v>-9999</v>
      </c>
      <c r="E1574">
        <v>5.7689769999999996</v>
      </c>
      <c r="F1574">
        <v>5.4818160000000002</v>
      </c>
      <c r="G1574">
        <v>0</v>
      </c>
      <c r="H1574">
        <v>0</v>
      </c>
      <c r="I1574">
        <v>0</v>
      </c>
      <c r="J1574">
        <v>0</v>
      </c>
      <c r="K1574">
        <v>1.292314</v>
      </c>
      <c r="L1574">
        <v>1.120198</v>
      </c>
      <c r="M1574">
        <v>26</v>
      </c>
    </row>
    <row r="1575" spans="1:13" x14ac:dyDescent="0.25">
      <c r="A1575" s="1">
        <v>44698.706115451387</v>
      </c>
      <c r="B1575">
        <v>346.36058600000001</v>
      </c>
      <c r="C1575">
        <v>287.88672100000002</v>
      </c>
      <c r="D1575">
        <v>-9999</v>
      </c>
      <c r="E1575">
        <v>5.8011809999999997</v>
      </c>
      <c r="F1575">
        <v>5.5120440000000004</v>
      </c>
      <c r="G1575">
        <v>0</v>
      </c>
      <c r="H1575">
        <v>0</v>
      </c>
      <c r="I1575">
        <v>0</v>
      </c>
      <c r="J1575">
        <v>0</v>
      </c>
      <c r="K1575">
        <v>1.292303</v>
      </c>
      <c r="L1575">
        <v>1.120201</v>
      </c>
      <c r="M1575">
        <v>26</v>
      </c>
    </row>
    <row r="1576" spans="1:13" x14ac:dyDescent="0.25">
      <c r="A1576" s="1">
        <v>44698.706809895833</v>
      </c>
      <c r="B1576">
        <v>346.37368600000002</v>
      </c>
      <c r="C1576">
        <v>287.89025900000001</v>
      </c>
      <c r="D1576">
        <v>-9999</v>
      </c>
      <c r="E1576">
        <v>5.8177339999999997</v>
      </c>
      <c r="F1576">
        <v>5.5000780000000002</v>
      </c>
      <c r="G1576">
        <v>0</v>
      </c>
      <c r="H1576">
        <v>0</v>
      </c>
      <c r="I1576">
        <v>0</v>
      </c>
      <c r="J1576">
        <v>0</v>
      </c>
      <c r="K1576">
        <v>1.292313</v>
      </c>
      <c r="L1576">
        <v>1.1202030000000001</v>
      </c>
      <c r="M1576">
        <v>26</v>
      </c>
    </row>
    <row r="1577" spans="1:13" x14ac:dyDescent="0.25">
      <c r="A1577" s="1">
        <v>44698.707504363425</v>
      </c>
      <c r="B1577">
        <v>346.35266899999999</v>
      </c>
      <c r="C1577">
        <v>287.882136</v>
      </c>
      <c r="D1577">
        <v>-9999</v>
      </c>
      <c r="E1577">
        <v>5.8280700000000003</v>
      </c>
      <c r="F1577">
        <v>5.4767760000000001</v>
      </c>
      <c r="G1577">
        <v>0</v>
      </c>
      <c r="H1577">
        <v>0</v>
      </c>
      <c r="I1577">
        <v>0</v>
      </c>
      <c r="J1577">
        <v>0</v>
      </c>
      <c r="K1577">
        <v>1.292297</v>
      </c>
      <c r="L1577">
        <v>1.1202000000000001</v>
      </c>
      <c r="M1577">
        <v>26</v>
      </c>
    </row>
    <row r="1578" spans="1:13" x14ac:dyDescent="0.25">
      <c r="A1578" s="1">
        <v>44698.708198819448</v>
      </c>
      <c r="B1578">
        <v>346.36586899999998</v>
      </c>
      <c r="C1578">
        <v>287.89529199999998</v>
      </c>
      <c r="D1578">
        <v>-9999</v>
      </c>
      <c r="E1578">
        <v>5.8100889999999996</v>
      </c>
      <c r="F1578">
        <v>5.463883</v>
      </c>
      <c r="G1578">
        <v>0</v>
      </c>
      <c r="H1578">
        <v>0</v>
      </c>
      <c r="I1578">
        <v>0</v>
      </c>
      <c r="J1578">
        <v>0</v>
      </c>
      <c r="K1578">
        <v>1.2923070000000001</v>
      </c>
      <c r="L1578">
        <v>1.1202049999999999</v>
      </c>
      <c r="M1578">
        <v>26</v>
      </c>
    </row>
    <row r="1579" spans="1:13" x14ac:dyDescent="0.25">
      <c r="A1579" s="1">
        <v>44698.708893263887</v>
      </c>
      <c r="B1579">
        <v>346.36197800000002</v>
      </c>
      <c r="C1579">
        <v>287.85687000000001</v>
      </c>
      <c r="D1579">
        <v>-9999</v>
      </c>
      <c r="E1579">
        <v>5.7967529999999998</v>
      </c>
      <c r="F1579">
        <v>5.4319350000000002</v>
      </c>
      <c r="G1579">
        <v>0</v>
      </c>
      <c r="H1579">
        <v>0</v>
      </c>
      <c r="I1579">
        <v>0</v>
      </c>
      <c r="J1579">
        <v>0</v>
      </c>
      <c r="K1579">
        <v>1.2923039999999999</v>
      </c>
      <c r="L1579">
        <v>1.12019</v>
      </c>
      <c r="M1579">
        <v>26</v>
      </c>
    </row>
    <row r="1580" spans="1:13" x14ac:dyDescent="0.25">
      <c r="A1580" s="1">
        <v>44698.709587708334</v>
      </c>
      <c r="B1580">
        <v>346.36818</v>
      </c>
      <c r="C1580">
        <v>287.794802</v>
      </c>
      <c r="D1580">
        <v>-9999</v>
      </c>
      <c r="E1580">
        <v>5.7438070000000003</v>
      </c>
      <c r="F1580">
        <v>5.3746830000000001</v>
      </c>
      <c r="G1580">
        <v>0</v>
      </c>
      <c r="H1580">
        <v>0</v>
      </c>
      <c r="I1580">
        <v>0</v>
      </c>
      <c r="J1580">
        <v>0</v>
      </c>
      <c r="K1580">
        <v>1.2923089999999999</v>
      </c>
      <c r="L1580">
        <v>1.1201650000000001</v>
      </c>
      <c r="M1580">
        <v>26</v>
      </c>
    </row>
    <row r="1581" spans="1:13" x14ac:dyDescent="0.25">
      <c r="A1581" s="1">
        <v>44698.710282152781</v>
      </c>
      <c r="B1581">
        <v>346.36297300000001</v>
      </c>
      <c r="C1581">
        <v>287.85547500000001</v>
      </c>
      <c r="D1581">
        <v>-9999</v>
      </c>
      <c r="E1581">
        <v>5.7304950000000003</v>
      </c>
      <c r="F1581">
        <v>5.335134</v>
      </c>
      <c r="G1581">
        <v>0</v>
      </c>
      <c r="H1581">
        <v>0</v>
      </c>
      <c r="I1581">
        <v>0</v>
      </c>
      <c r="J1581">
        <v>0</v>
      </c>
      <c r="K1581">
        <v>1.292305</v>
      </c>
      <c r="L1581">
        <v>1.1201890000000001</v>
      </c>
      <c r="M1581">
        <v>26</v>
      </c>
    </row>
    <row r="1582" spans="1:13" x14ac:dyDescent="0.25">
      <c r="A1582" s="1">
        <v>44698.71097659722</v>
      </c>
      <c r="B1582">
        <v>346.34306099999998</v>
      </c>
      <c r="C1582">
        <v>287.86873100000003</v>
      </c>
      <c r="D1582">
        <v>-9999</v>
      </c>
      <c r="E1582">
        <v>5.7126520000000003</v>
      </c>
      <c r="F1582">
        <v>5.4264320000000001</v>
      </c>
      <c r="G1582">
        <v>0</v>
      </c>
      <c r="H1582">
        <v>0</v>
      </c>
      <c r="I1582">
        <v>0</v>
      </c>
      <c r="J1582">
        <v>0</v>
      </c>
      <c r="K1582">
        <v>1.292289</v>
      </c>
      <c r="L1582">
        <v>1.1201939999999999</v>
      </c>
      <c r="M1582">
        <v>26</v>
      </c>
    </row>
    <row r="1583" spans="1:13" x14ac:dyDescent="0.25">
      <c r="A1583" s="1">
        <v>44698.711671053243</v>
      </c>
      <c r="B1583">
        <v>346.35055599999998</v>
      </c>
      <c r="C1583">
        <v>287.83589000000001</v>
      </c>
      <c r="D1583">
        <v>-9999</v>
      </c>
      <c r="E1583">
        <v>5.7166290000000002</v>
      </c>
      <c r="F1583">
        <v>5.474132</v>
      </c>
      <c r="G1583">
        <v>0</v>
      </c>
      <c r="H1583">
        <v>0</v>
      </c>
      <c r="I1583">
        <v>0</v>
      </c>
      <c r="J1583">
        <v>0</v>
      </c>
      <c r="K1583">
        <v>1.292295</v>
      </c>
      <c r="L1583">
        <v>1.1201810000000001</v>
      </c>
      <c r="M1583">
        <v>26</v>
      </c>
    </row>
    <row r="1584" spans="1:13" x14ac:dyDescent="0.25">
      <c r="A1584" s="1">
        <v>44698.712365497682</v>
      </c>
      <c r="B1584">
        <v>346.35437200000001</v>
      </c>
      <c r="C1584">
        <v>287.84398800000002</v>
      </c>
      <c r="D1584">
        <v>-9999</v>
      </c>
      <c r="E1584">
        <v>5.730334</v>
      </c>
      <c r="F1584">
        <v>5.4918820000000004</v>
      </c>
      <c r="G1584">
        <v>0</v>
      </c>
      <c r="H1584">
        <v>0</v>
      </c>
      <c r="I1584">
        <v>0</v>
      </c>
      <c r="J1584">
        <v>0</v>
      </c>
      <c r="K1584">
        <v>1.2922979999999999</v>
      </c>
      <c r="L1584">
        <v>1.1201840000000001</v>
      </c>
      <c r="M1584">
        <v>26</v>
      </c>
    </row>
    <row r="1585" spans="1:13" x14ac:dyDescent="0.25">
      <c r="A1585" s="1">
        <v>44698.713059942129</v>
      </c>
      <c r="B1585">
        <v>346.38208900000001</v>
      </c>
      <c r="C1585">
        <v>287.883531</v>
      </c>
      <c r="D1585">
        <v>-9999</v>
      </c>
      <c r="E1585">
        <v>5.7401850000000003</v>
      </c>
      <c r="F1585">
        <v>5.4497650000000002</v>
      </c>
      <c r="G1585">
        <v>0</v>
      </c>
      <c r="H1585">
        <v>0</v>
      </c>
      <c r="I1585">
        <v>0</v>
      </c>
      <c r="J1585">
        <v>0</v>
      </c>
      <c r="K1585">
        <v>1.2923199999999999</v>
      </c>
      <c r="L1585">
        <v>1.1202000000000001</v>
      </c>
      <c r="M1585">
        <v>26</v>
      </c>
    </row>
    <row r="1586" spans="1:13" x14ac:dyDescent="0.25">
      <c r="A1586" s="1">
        <v>44698.713754386576</v>
      </c>
      <c r="B1586">
        <v>346.35759100000001</v>
      </c>
      <c r="C1586">
        <v>287.90917100000001</v>
      </c>
      <c r="D1586">
        <v>-9999</v>
      </c>
      <c r="E1586">
        <v>5.7200620000000004</v>
      </c>
      <c r="F1586">
        <v>5.4889380000000001</v>
      </c>
      <c r="G1586">
        <v>0</v>
      </c>
      <c r="H1586">
        <v>0</v>
      </c>
      <c r="I1586">
        <v>0</v>
      </c>
      <c r="J1586">
        <v>0</v>
      </c>
      <c r="K1586">
        <v>1.2923</v>
      </c>
      <c r="L1586">
        <v>1.1202099999999999</v>
      </c>
      <c r="M1586">
        <v>26</v>
      </c>
    </row>
    <row r="1587" spans="1:13" x14ac:dyDescent="0.25">
      <c r="A1587" s="1">
        <v>44698.714448831015</v>
      </c>
      <c r="B1587">
        <v>346.37691799999999</v>
      </c>
      <c r="C1587">
        <v>287.85360600000001</v>
      </c>
      <c r="D1587">
        <v>-9999</v>
      </c>
      <c r="E1587">
        <v>5.7141380000000002</v>
      </c>
      <c r="F1587">
        <v>5.4652459999999996</v>
      </c>
      <c r="G1587">
        <v>0</v>
      </c>
      <c r="H1587">
        <v>0</v>
      </c>
      <c r="I1587">
        <v>0</v>
      </c>
      <c r="J1587">
        <v>0</v>
      </c>
      <c r="K1587">
        <v>1.292316</v>
      </c>
      <c r="L1587">
        <v>1.120188</v>
      </c>
      <c r="M1587">
        <v>26</v>
      </c>
    </row>
    <row r="1588" spans="1:13" x14ac:dyDescent="0.25">
      <c r="A1588" s="1">
        <v>44698.715143287038</v>
      </c>
      <c r="B1588">
        <v>346.37894399999999</v>
      </c>
      <c r="C1588">
        <v>287.87289199999998</v>
      </c>
      <c r="D1588">
        <v>-9999</v>
      </c>
      <c r="E1588">
        <v>5.7302650000000002</v>
      </c>
      <c r="F1588">
        <v>5.4918019999999999</v>
      </c>
      <c r="G1588">
        <v>0</v>
      </c>
      <c r="H1588">
        <v>0</v>
      </c>
      <c r="I1588">
        <v>0</v>
      </c>
      <c r="J1588">
        <v>0</v>
      </c>
      <c r="K1588">
        <v>1.2923180000000001</v>
      </c>
      <c r="L1588">
        <v>1.120196</v>
      </c>
      <c r="M1588">
        <v>26</v>
      </c>
    </row>
    <row r="1589" spans="1:13" x14ac:dyDescent="0.25">
      <c r="A1589" s="1">
        <v>44698.715837743053</v>
      </c>
      <c r="B1589">
        <v>346.36644000000001</v>
      </c>
      <c r="C1589">
        <v>287.84777500000001</v>
      </c>
      <c r="D1589">
        <v>-9999</v>
      </c>
      <c r="E1589">
        <v>5.7395740000000002</v>
      </c>
      <c r="F1589">
        <v>5.4275279999999997</v>
      </c>
      <c r="G1589">
        <v>0</v>
      </c>
      <c r="H1589">
        <v>0</v>
      </c>
      <c r="I1589">
        <v>0</v>
      </c>
      <c r="J1589">
        <v>0</v>
      </c>
      <c r="K1589">
        <v>1.292308</v>
      </c>
      <c r="L1589">
        <v>1.1201859999999999</v>
      </c>
      <c r="M1589">
        <v>26</v>
      </c>
    </row>
    <row r="1590" spans="1:13" x14ac:dyDescent="0.25">
      <c r="A1590" s="1">
        <v>44698.7165321875</v>
      </c>
      <c r="B1590">
        <v>346.37021900000002</v>
      </c>
      <c r="C1590">
        <v>287.85241000000002</v>
      </c>
      <c r="D1590">
        <v>-9999</v>
      </c>
      <c r="E1590">
        <v>5.7354060000000002</v>
      </c>
      <c r="F1590">
        <v>5.4478809999999998</v>
      </c>
      <c r="G1590">
        <v>0</v>
      </c>
      <c r="H1590">
        <v>0</v>
      </c>
      <c r="I1590">
        <v>0</v>
      </c>
      <c r="J1590">
        <v>0</v>
      </c>
      <c r="K1590">
        <v>1.292311</v>
      </c>
      <c r="L1590">
        <v>1.120188</v>
      </c>
      <c r="M1590">
        <v>26</v>
      </c>
    </row>
    <row r="1591" spans="1:13" x14ac:dyDescent="0.25">
      <c r="A1591" s="1">
        <v>44698.717226631947</v>
      </c>
      <c r="B1591">
        <v>346.38862599999999</v>
      </c>
      <c r="C1591">
        <v>287.87762600000002</v>
      </c>
      <c r="D1591">
        <v>-9999</v>
      </c>
      <c r="E1591">
        <v>5.7421300000000004</v>
      </c>
      <c r="F1591">
        <v>5.4722759999999999</v>
      </c>
      <c r="G1591">
        <v>0</v>
      </c>
      <c r="H1591">
        <v>0</v>
      </c>
      <c r="I1591">
        <v>0</v>
      </c>
      <c r="J1591">
        <v>0</v>
      </c>
      <c r="K1591">
        <v>1.2923249999999999</v>
      </c>
      <c r="L1591">
        <v>1.120198</v>
      </c>
      <c r="M1591">
        <v>26</v>
      </c>
    </row>
    <row r="1592" spans="1:13" x14ac:dyDescent="0.25">
      <c r="A1592" s="1">
        <v>44698.717921076386</v>
      </c>
      <c r="B1592">
        <v>346.373289</v>
      </c>
      <c r="C1592">
        <v>287.89352300000002</v>
      </c>
      <c r="D1592">
        <v>-9999</v>
      </c>
      <c r="E1592">
        <v>5.7290409999999996</v>
      </c>
      <c r="F1592">
        <v>5.4046070000000004</v>
      </c>
      <c r="G1592">
        <v>0</v>
      </c>
      <c r="H1592">
        <v>0</v>
      </c>
      <c r="I1592">
        <v>0</v>
      </c>
      <c r="J1592">
        <v>0</v>
      </c>
      <c r="K1592">
        <v>1.292313</v>
      </c>
      <c r="L1592">
        <v>1.120204</v>
      </c>
      <c r="M1592">
        <v>26</v>
      </c>
    </row>
    <row r="1593" spans="1:13" x14ac:dyDescent="0.25">
      <c r="A1593" s="1">
        <v>44698.718615543985</v>
      </c>
      <c r="B1593">
        <v>346.38445000000002</v>
      </c>
      <c r="C1593">
        <v>287.91333200000003</v>
      </c>
      <c r="D1593">
        <v>-9999</v>
      </c>
      <c r="E1593">
        <v>5.7189290000000002</v>
      </c>
      <c r="F1593">
        <v>5.4185559999999997</v>
      </c>
      <c r="G1593">
        <v>0</v>
      </c>
      <c r="H1593">
        <v>0</v>
      </c>
      <c r="I1593">
        <v>0</v>
      </c>
      <c r="J1593">
        <v>0</v>
      </c>
      <c r="K1593">
        <v>1.292322</v>
      </c>
      <c r="L1593">
        <v>1.120212</v>
      </c>
      <c r="M1593">
        <v>26</v>
      </c>
    </row>
    <row r="1594" spans="1:13" x14ac:dyDescent="0.25">
      <c r="A1594" s="1">
        <v>44698.719310011576</v>
      </c>
      <c r="B1594">
        <v>346.371487</v>
      </c>
      <c r="C1594">
        <v>287.90214400000002</v>
      </c>
      <c r="D1594">
        <v>-9999</v>
      </c>
      <c r="E1594">
        <v>5.7141299999999999</v>
      </c>
      <c r="F1594">
        <v>5.4895199999999997</v>
      </c>
      <c r="G1594">
        <v>0</v>
      </c>
      <c r="H1594">
        <v>0</v>
      </c>
      <c r="I1594">
        <v>0</v>
      </c>
      <c r="J1594">
        <v>0</v>
      </c>
      <c r="K1594">
        <v>1.2923119999999999</v>
      </c>
      <c r="L1594">
        <v>1.1202080000000001</v>
      </c>
      <c r="M1594">
        <v>26</v>
      </c>
    </row>
    <row r="1595" spans="1:13" x14ac:dyDescent="0.25">
      <c r="A1595" s="1">
        <v>44698.720004432871</v>
      </c>
      <c r="B1595">
        <v>346.36865299999999</v>
      </c>
      <c r="C1595">
        <v>287.90789999999998</v>
      </c>
      <c r="D1595">
        <v>-9999</v>
      </c>
      <c r="E1595">
        <v>5.7131600000000002</v>
      </c>
      <c r="F1595">
        <v>5.4645130000000002</v>
      </c>
      <c r="G1595">
        <v>0</v>
      </c>
      <c r="H1595">
        <v>0</v>
      </c>
      <c r="I1595">
        <v>0</v>
      </c>
      <c r="J1595">
        <v>0</v>
      </c>
      <c r="K1595">
        <v>1.2923089999999999</v>
      </c>
      <c r="L1595">
        <v>1.1202099999999999</v>
      </c>
      <c r="M1595">
        <v>26</v>
      </c>
    </row>
    <row r="1596" spans="1:13" x14ac:dyDescent="0.25">
      <c r="A1596" s="1">
        <v>44698.720698877318</v>
      </c>
      <c r="B1596">
        <v>346.383667</v>
      </c>
      <c r="C1596">
        <v>287.93057399999998</v>
      </c>
      <c r="D1596">
        <v>-9999</v>
      </c>
      <c r="E1596">
        <v>5.7122580000000003</v>
      </c>
      <c r="F1596">
        <v>5.4589460000000001</v>
      </c>
      <c r="G1596">
        <v>0</v>
      </c>
      <c r="H1596">
        <v>0</v>
      </c>
      <c r="I1596">
        <v>0</v>
      </c>
      <c r="J1596">
        <v>0</v>
      </c>
      <c r="K1596">
        <v>1.2923210000000001</v>
      </c>
      <c r="L1596">
        <v>1.1202190000000001</v>
      </c>
      <c r="M1596">
        <v>26</v>
      </c>
    </row>
    <row r="1597" spans="1:13" x14ac:dyDescent="0.25">
      <c r="A1597" s="1">
        <v>44698.721393321757</v>
      </c>
      <c r="B1597">
        <v>346.36092200000002</v>
      </c>
      <c r="C1597">
        <v>287.87194499999998</v>
      </c>
      <c r="D1597">
        <v>-9999</v>
      </c>
      <c r="E1597">
        <v>5.7081980000000003</v>
      </c>
      <c r="F1597">
        <v>5.4599869999999999</v>
      </c>
      <c r="G1597">
        <v>0</v>
      </c>
      <c r="H1597">
        <v>0</v>
      </c>
      <c r="I1597">
        <v>0</v>
      </c>
      <c r="J1597">
        <v>0</v>
      </c>
      <c r="K1597">
        <v>1.292303</v>
      </c>
      <c r="L1597">
        <v>1.120196</v>
      </c>
      <c r="M1597">
        <v>26</v>
      </c>
    </row>
    <row r="1598" spans="1:13" x14ac:dyDescent="0.25">
      <c r="A1598" s="1">
        <v>44698.72208777778</v>
      </c>
      <c r="B1598">
        <v>346.374121</v>
      </c>
      <c r="C1598">
        <v>287.948215</v>
      </c>
      <c r="D1598">
        <v>-9999</v>
      </c>
      <c r="E1598">
        <v>5.7179919999999997</v>
      </c>
      <c r="F1598">
        <v>5.4697800000000001</v>
      </c>
      <c r="G1598">
        <v>0</v>
      </c>
      <c r="H1598">
        <v>0</v>
      </c>
      <c r="I1598">
        <v>0</v>
      </c>
      <c r="J1598">
        <v>0</v>
      </c>
      <c r="K1598">
        <v>1.292314</v>
      </c>
      <c r="L1598">
        <v>1.1202259999999999</v>
      </c>
      <c r="M1598">
        <v>26</v>
      </c>
    </row>
    <row r="1599" spans="1:13" x14ac:dyDescent="0.25">
      <c r="A1599" s="1">
        <v>44698.722782210651</v>
      </c>
      <c r="B1599">
        <v>346.37139999999999</v>
      </c>
      <c r="C1599">
        <v>287.89716099999998</v>
      </c>
      <c r="D1599">
        <v>-9999</v>
      </c>
      <c r="E1599">
        <v>5.7281469999999999</v>
      </c>
      <c r="F1599">
        <v>5.4413580000000001</v>
      </c>
      <c r="G1599">
        <v>0</v>
      </c>
      <c r="H1599">
        <v>0</v>
      </c>
      <c r="I1599">
        <v>0</v>
      </c>
      <c r="J1599">
        <v>0</v>
      </c>
      <c r="K1599">
        <v>1.292311</v>
      </c>
      <c r="L1599">
        <v>1.120206</v>
      </c>
      <c r="M1599">
        <v>26</v>
      </c>
    </row>
    <row r="1600" spans="1:13" x14ac:dyDescent="0.25">
      <c r="A1600" s="1">
        <v>44698.723476666666</v>
      </c>
      <c r="B1600">
        <v>346.36990800000001</v>
      </c>
      <c r="C1600">
        <v>287.90638000000001</v>
      </c>
      <c r="D1600">
        <v>-9999</v>
      </c>
      <c r="E1600">
        <v>5.7220170000000001</v>
      </c>
      <c r="F1600">
        <v>5.4220879999999996</v>
      </c>
      <c r="G1600">
        <v>0</v>
      </c>
      <c r="H1600">
        <v>0</v>
      </c>
      <c r="I1600">
        <v>0</v>
      </c>
      <c r="J1600">
        <v>0</v>
      </c>
      <c r="K1600">
        <v>1.2923100000000001</v>
      </c>
      <c r="L1600">
        <v>1.120209</v>
      </c>
      <c r="M1600">
        <v>26</v>
      </c>
    </row>
    <row r="1601" spans="1:13" x14ac:dyDescent="0.25">
      <c r="A1601" s="1">
        <v>44698.724171099537</v>
      </c>
      <c r="B1601">
        <v>346.35941800000001</v>
      </c>
      <c r="C1601">
        <v>287.91931199999999</v>
      </c>
      <c r="D1601">
        <v>-9999</v>
      </c>
      <c r="E1601">
        <v>5.7247380000000003</v>
      </c>
      <c r="F1601">
        <v>5.4482100000000004</v>
      </c>
      <c r="G1601">
        <v>0</v>
      </c>
      <c r="H1601">
        <v>0</v>
      </c>
      <c r="I1601">
        <v>0</v>
      </c>
      <c r="J1601">
        <v>0</v>
      </c>
      <c r="K1601">
        <v>1.2923020000000001</v>
      </c>
      <c r="L1601">
        <v>1.120214</v>
      </c>
      <c r="M1601">
        <v>26</v>
      </c>
    </row>
    <row r="1602" spans="1:13" x14ac:dyDescent="0.25">
      <c r="A1602" s="1">
        <v>44698.724865567128</v>
      </c>
      <c r="B1602">
        <v>346.364216</v>
      </c>
      <c r="C1602">
        <v>287.914827</v>
      </c>
      <c r="D1602">
        <v>-9999</v>
      </c>
      <c r="E1602">
        <v>5.7233989999999997</v>
      </c>
      <c r="F1602">
        <v>5.4441959999999998</v>
      </c>
      <c r="G1602">
        <v>0</v>
      </c>
      <c r="H1602">
        <v>0</v>
      </c>
      <c r="I1602">
        <v>0</v>
      </c>
      <c r="J1602">
        <v>0</v>
      </c>
      <c r="K1602">
        <v>1.292306</v>
      </c>
      <c r="L1602">
        <v>1.1202129999999999</v>
      </c>
      <c r="M1602">
        <v>26</v>
      </c>
    </row>
    <row r="1603" spans="1:13" x14ac:dyDescent="0.25">
      <c r="A1603" s="1">
        <v>44698.725560011575</v>
      </c>
      <c r="B1603">
        <v>346.37239399999999</v>
      </c>
      <c r="C1603">
        <v>287.84784999999999</v>
      </c>
      <c r="D1603">
        <v>-9999</v>
      </c>
      <c r="E1603">
        <v>5.724043</v>
      </c>
      <c r="F1603">
        <v>5.3815179999999998</v>
      </c>
      <c r="G1603">
        <v>0</v>
      </c>
      <c r="H1603">
        <v>0</v>
      </c>
      <c r="I1603">
        <v>0</v>
      </c>
      <c r="J1603">
        <v>0</v>
      </c>
      <c r="K1603">
        <v>1.2923119999999999</v>
      </c>
      <c r="L1603">
        <v>1.1201859999999999</v>
      </c>
      <c r="M1603">
        <v>26</v>
      </c>
    </row>
    <row r="1604" spans="1:13" x14ac:dyDescent="0.25">
      <c r="A1604" s="1">
        <v>44698.726254456022</v>
      </c>
      <c r="B1604">
        <v>346.36203999999998</v>
      </c>
      <c r="C1604">
        <v>287.915549</v>
      </c>
      <c r="D1604">
        <v>-9999</v>
      </c>
      <c r="E1604">
        <v>5.7123619999999997</v>
      </c>
      <c r="F1604">
        <v>5.371143</v>
      </c>
      <c r="G1604">
        <v>0</v>
      </c>
      <c r="H1604">
        <v>0</v>
      </c>
      <c r="I1604">
        <v>0</v>
      </c>
      <c r="J1604">
        <v>0</v>
      </c>
      <c r="K1604">
        <v>1.2923039999999999</v>
      </c>
      <c r="L1604">
        <v>1.1202129999999999</v>
      </c>
      <c r="M1604">
        <v>26</v>
      </c>
    </row>
    <row r="1605" spans="1:13" x14ac:dyDescent="0.25">
      <c r="A1605" s="1">
        <v>44698.726948888892</v>
      </c>
      <c r="B1605">
        <v>346.362078</v>
      </c>
      <c r="C1605">
        <v>287.85263400000002</v>
      </c>
      <c r="D1605">
        <v>-9999</v>
      </c>
      <c r="E1605">
        <v>5.7086699999999997</v>
      </c>
      <c r="F1605">
        <v>5.478656</v>
      </c>
      <c r="G1605">
        <v>0</v>
      </c>
      <c r="H1605">
        <v>0</v>
      </c>
      <c r="I1605">
        <v>0</v>
      </c>
      <c r="J1605">
        <v>0</v>
      </c>
      <c r="K1605">
        <v>1.2923039999999999</v>
      </c>
      <c r="L1605">
        <v>1.120188</v>
      </c>
      <c r="M1605">
        <v>26</v>
      </c>
    </row>
    <row r="1606" spans="1:13" x14ac:dyDescent="0.25">
      <c r="A1606" s="1">
        <v>44698.727643368053</v>
      </c>
      <c r="B1606">
        <v>346.344404</v>
      </c>
      <c r="C1606">
        <v>287.87837300000001</v>
      </c>
      <c r="D1606">
        <v>-9999</v>
      </c>
      <c r="E1606">
        <v>5.7020790000000003</v>
      </c>
      <c r="F1606">
        <v>5.5030479999999997</v>
      </c>
      <c r="G1606">
        <v>0</v>
      </c>
      <c r="H1606">
        <v>0</v>
      </c>
      <c r="I1606">
        <v>0</v>
      </c>
      <c r="J1606">
        <v>0</v>
      </c>
      <c r="K1606">
        <v>1.2922899999999999</v>
      </c>
      <c r="L1606">
        <v>1.120198</v>
      </c>
      <c r="M1606">
        <v>26</v>
      </c>
    </row>
    <row r="1607" spans="1:13" x14ac:dyDescent="0.25">
      <c r="A1607" s="1">
        <v>44698.728337812499</v>
      </c>
      <c r="B1607">
        <v>346.380336</v>
      </c>
      <c r="C1607">
        <v>287.897111</v>
      </c>
      <c r="D1607">
        <v>-9999</v>
      </c>
      <c r="E1607">
        <v>5.7121389999999996</v>
      </c>
      <c r="F1607">
        <v>5.5235310000000002</v>
      </c>
      <c r="G1607">
        <v>0</v>
      </c>
      <c r="H1607">
        <v>0</v>
      </c>
      <c r="I1607">
        <v>0</v>
      </c>
      <c r="J1607">
        <v>0</v>
      </c>
      <c r="K1607">
        <v>1.292319</v>
      </c>
      <c r="L1607">
        <v>1.120206</v>
      </c>
      <c r="M1607">
        <v>26</v>
      </c>
    </row>
    <row r="1608" spans="1:13" x14ac:dyDescent="0.25">
      <c r="A1608" s="1">
        <v>44698.72903224537</v>
      </c>
      <c r="B1608">
        <v>346.34120899999999</v>
      </c>
      <c r="C1608">
        <v>287.85896300000002</v>
      </c>
      <c r="D1608">
        <v>-9999</v>
      </c>
      <c r="E1608">
        <v>5.7083250000000003</v>
      </c>
      <c r="F1608">
        <v>5.5100920000000002</v>
      </c>
      <c r="G1608">
        <v>0</v>
      </c>
      <c r="H1608">
        <v>0</v>
      </c>
      <c r="I1608">
        <v>0</v>
      </c>
      <c r="J1608">
        <v>0</v>
      </c>
      <c r="K1608">
        <v>1.292287</v>
      </c>
      <c r="L1608">
        <v>1.12019</v>
      </c>
      <c r="M1608">
        <v>26</v>
      </c>
    </row>
    <row r="1609" spans="1:13" x14ac:dyDescent="0.25">
      <c r="A1609" s="1">
        <v>44698.729726689817</v>
      </c>
      <c r="B1609">
        <v>346.35935599999999</v>
      </c>
      <c r="C1609">
        <v>287.857618</v>
      </c>
      <c r="D1609">
        <v>-9999</v>
      </c>
      <c r="E1609">
        <v>5.7097790000000002</v>
      </c>
      <c r="F1609">
        <v>5.5381179999999999</v>
      </c>
      <c r="G1609">
        <v>0</v>
      </c>
      <c r="H1609">
        <v>0</v>
      </c>
      <c r="I1609">
        <v>0</v>
      </c>
      <c r="J1609">
        <v>0</v>
      </c>
      <c r="K1609">
        <v>1.2923020000000001</v>
      </c>
      <c r="L1609">
        <v>1.12019</v>
      </c>
      <c r="M1609">
        <v>26</v>
      </c>
    </row>
    <row r="1610" spans="1:13" x14ac:dyDescent="0.25">
      <c r="A1610" s="1">
        <v>44698.730421122687</v>
      </c>
      <c r="B1610">
        <v>346.363607</v>
      </c>
      <c r="C1610">
        <v>287.83294999999998</v>
      </c>
      <c r="D1610">
        <v>-9999</v>
      </c>
      <c r="E1610">
        <v>5.7156830000000003</v>
      </c>
      <c r="F1610">
        <v>5.5451269999999999</v>
      </c>
      <c r="G1610">
        <v>0</v>
      </c>
      <c r="H1610">
        <v>0</v>
      </c>
      <c r="I1610">
        <v>0</v>
      </c>
      <c r="J1610">
        <v>0</v>
      </c>
      <c r="K1610">
        <v>1.292305</v>
      </c>
      <c r="L1610">
        <v>1.12018</v>
      </c>
      <c r="M1610">
        <v>26</v>
      </c>
    </row>
    <row r="1611" spans="1:13" x14ac:dyDescent="0.25">
      <c r="A1611" s="1">
        <v>44698.731115590279</v>
      </c>
      <c r="B1611">
        <v>346.347014</v>
      </c>
      <c r="C1611">
        <v>287.86878000000002</v>
      </c>
      <c r="D1611">
        <v>-9999</v>
      </c>
      <c r="E1611">
        <v>5.7232050000000001</v>
      </c>
      <c r="F1611">
        <v>5.4852509999999999</v>
      </c>
      <c r="G1611">
        <v>0</v>
      </c>
      <c r="H1611">
        <v>0</v>
      </c>
      <c r="I1611">
        <v>0</v>
      </c>
      <c r="J1611">
        <v>0</v>
      </c>
      <c r="K1611">
        <v>1.292292</v>
      </c>
      <c r="L1611">
        <v>1.1201939999999999</v>
      </c>
      <c r="M1611">
        <v>26</v>
      </c>
    </row>
    <row r="1612" spans="1:13" x14ac:dyDescent="0.25">
      <c r="A1612" s="1">
        <v>44698.731810046294</v>
      </c>
      <c r="B1612">
        <v>346.355391</v>
      </c>
      <c r="C1612">
        <v>287.85141299999998</v>
      </c>
      <c r="D1612">
        <v>-9999</v>
      </c>
      <c r="E1612">
        <v>5.72173</v>
      </c>
      <c r="F1612">
        <v>5.4402400000000002</v>
      </c>
      <c r="G1612">
        <v>0</v>
      </c>
      <c r="H1612">
        <v>0</v>
      </c>
      <c r="I1612">
        <v>0</v>
      </c>
      <c r="J1612">
        <v>0</v>
      </c>
      <c r="K1612">
        <v>1.2922990000000001</v>
      </c>
      <c r="L1612">
        <v>1.120187</v>
      </c>
      <c r="M1612">
        <v>26</v>
      </c>
    </row>
    <row r="1613" spans="1:13" x14ac:dyDescent="0.25">
      <c r="A1613" s="1">
        <v>44698.732504490741</v>
      </c>
      <c r="B1613">
        <v>346.332807</v>
      </c>
      <c r="C1613">
        <v>287.89746000000002</v>
      </c>
      <c r="D1613">
        <v>-9999</v>
      </c>
      <c r="E1613">
        <v>5.7069939999999999</v>
      </c>
      <c r="F1613">
        <v>5.4705029999999999</v>
      </c>
      <c r="G1613">
        <v>0</v>
      </c>
      <c r="H1613">
        <v>0</v>
      </c>
      <c r="I1613">
        <v>0</v>
      </c>
      <c r="J1613">
        <v>0</v>
      </c>
      <c r="K1613">
        <v>1.292281</v>
      </c>
      <c r="L1613">
        <v>1.120206</v>
      </c>
      <c r="M1613">
        <v>26</v>
      </c>
    </row>
    <row r="1614" spans="1:13" x14ac:dyDescent="0.25">
      <c r="A1614" s="1">
        <v>44698.733198912036</v>
      </c>
      <c r="B1614">
        <v>346.32854400000002</v>
      </c>
      <c r="C1614">
        <v>287.85545000000002</v>
      </c>
      <c r="D1614">
        <v>-9999</v>
      </c>
      <c r="E1614">
        <v>5.7029610000000002</v>
      </c>
      <c r="F1614">
        <v>5.542891</v>
      </c>
      <c r="G1614">
        <v>0</v>
      </c>
      <c r="H1614">
        <v>0</v>
      </c>
      <c r="I1614">
        <v>0</v>
      </c>
      <c r="J1614">
        <v>0</v>
      </c>
      <c r="K1614">
        <v>1.2922769999999999</v>
      </c>
      <c r="L1614">
        <v>1.1201890000000001</v>
      </c>
      <c r="M1614">
        <v>26</v>
      </c>
    </row>
    <row r="1615" spans="1:13" x14ac:dyDescent="0.25">
      <c r="A1615" s="1">
        <v>44698.733893379627</v>
      </c>
      <c r="B1615">
        <v>346.36481199999997</v>
      </c>
      <c r="C1615">
        <v>287.87757599999998</v>
      </c>
      <c r="D1615">
        <v>-9999</v>
      </c>
      <c r="E1615">
        <v>5.7065010000000003</v>
      </c>
      <c r="F1615">
        <v>5.5977379999999997</v>
      </c>
      <c r="G1615">
        <v>0</v>
      </c>
      <c r="H1615">
        <v>0</v>
      </c>
      <c r="I1615">
        <v>0</v>
      </c>
      <c r="J1615">
        <v>0</v>
      </c>
      <c r="K1615">
        <v>1.292306</v>
      </c>
      <c r="L1615">
        <v>1.120198</v>
      </c>
      <c r="M1615">
        <v>26</v>
      </c>
    </row>
    <row r="1616" spans="1:13" x14ac:dyDescent="0.25">
      <c r="A1616" s="1">
        <v>44698.734587824074</v>
      </c>
      <c r="B1616">
        <v>346.355615</v>
      </c>
      <c r="C1616">
        <v>287.86686200000003</v>
      </c>
      <c r="D1616">
        <v>-9999</v>
      </c>
      <c r="E1616">
        <v>5.7194419999999999</v>
      </c>
      <c r="F1616">
        <v>5.5278520000000002</v>
      </c>
      <c r="G1616">
        <v>0</v>
      </c>
      <c r="H1616">
        <v>0</v>
      </c>
      <c r="I1616">
        <v>0</v>
      </c>
      <c r="J1616">
        <v>0</v>
      </c>
      <c r="K1616">
        <v>1.2922990000000001</v>
      </c>
      <c r="L1616">
        <v>1.1201939999999999</v>
      </c>
      <c r="M1616">
        <v>26</v>
      </c>
    </row>
    <row r="1617" spans="1:13" x14ac:dyDescent="0.25">
      <c r="A1617" s="1">
        <v>44698.735282280089</v>
      </c>
      <c r="B1617">
        <v>346.34253899999999</v>
      </c>
      <c r="C1617">
        <v>287.85325699999999</v>
      </c>
      <c r="D1617">
        <v>-9999</v>
      </c>
      <c r="E1617">
        <v>5.7233710000000002</v>
      </c>
      <c r="F1617">
        <v>5.4953609999999999</v>
      </c>
      <c r="G1617">
        <v>0</v>
      </c>
      <c r="H1617">
        <v>0</v>
      </c>
      <c r="I1617">
        <v>0</v>
      </c>
      <c r="J1617">
        <v>0</v>
      </c>
      <c r="K1617">
        <v>1.2922880000000001</v>
      </c>
      <c r="L1617">
        <v>1.120188</v>
      </c>
      <c r="M1617">
        <v>26</v>
      </c>
    </row>
    <row r="1618" spans="1:13" x14ac:dyDescent="0.25">
      <c r="A1618" s="1">
        <v>44698.735976724536</v>
      </c>
      <c r="B1618">
        <v>346.351426</v>
      </c>
      <c r="C1618">
        <v>287.91303299999998</v>
      </c>
      <c r="D1618">
        <v>-9999</v>
      </c>
      <c r="E1618">
        <v>5.728453</v>
      </c>
      <c r="F1618">
        <v>5.5181480000000001</v>
      </c>
      <c r="G1618">
        <v>0</v>
      </c>
      <c r="H1618">
        <v>0</v>
      </c>
      <c r="I1618">
        <v>0</v>
      </c>
      <c r="J1618">
        <v>0</v>
      </c>
      <c r="K1618">
        <v>1.2922959999999999</v>
      </c>
      <c r="L1618">
        <v>1.120212</v>
      </c>
      <c r="M1618">
        <v>26</v>
      </c>
    </row>
    <row r="1619" spans="1:13" x14ac:dyDescent="0.25">
      <c r="A1619" s="1">
        <v>44698.736671168983</v>
      </c>
      <c r="B1619">
        <v>346.37163600000002</v>
      </c>
      <c r="C1619">
        <v>287.92108100000002</v>
      </c>
      <c r="D1619">
        <v>-9999</v>
      </c>
      <c r="E1619">
        <v>5.7352550000000004</v>
      </c>
      <c r="F1619">
        <v>5.5146360000000003</v>
      </c>
      <c r="G1619">
        <v>0</v>
      </c>
      <c r="H1619">
        <v>0</v>
      </c>
      <c r="I1619">
        <v>0</v>
      </c>
      <c r="J1619">
        <v>0</v>
      </c>
      <c r="K1619">
        <v>1.2923119999999999</v>
      </c>
      <c r="L1619">
        <v>1.120215</v>
      </c>
      <c r="M1619">
        <v>26</v>
      </c>
    </row>
    <row r="1620" spans="1:13" x14ac:dyDescent="0.25">
      <c r="A1620" s="1">
        <v>44698.737365624998</v>
      </c>
      <c r="B1620">
        <v>346.380112</v>
      </c>
      <c r="C1620">
        <v>287.94642099999999</v>
      </c>
      <c r="D1620">
        <v>-9999</v>
      </c>
      <c r="E1620">
        <v>5.7355369999999999</v>
      </c>
      <c r="F1620">
        <v>5.4985670000000004</v>
      </c>
      <c r="G1620">
        <v>0</v>
      </c>
      <c r="H1620">
        <v>0</v>
      </c>
      <c r="I1620">
        <v>0</v>
      </c>
      <c r="J1620">
        <v>0</v>
      </c>
      <c r="K1620">
        <v>1.2923180000000001</v>
      </c>
      <c r="L1620">
        <v>1.120225</v>
      </c>
      <c r="M1620">
        <v>26</v>
      </c>
    </row>
    <row r="1621" spans="1:13" x14ac:dyDescent="0.25">
      <c r="A1621" s="1">
        <v>44698.738060057869</v>
      </c>
      <c r="B1621">
        <v>346.36177900000001</v>
      </c>
      <c r="C1621">
        <v>287.869553</v>
      </c>
      <c r="D1621">
        <v>-9999</v>
      </c>
      <c r="E1621">
        <v>5.7326199999999998</v>
      </c>
      <c r="F1621">
        <v>5.4470299999999998</v>
      </c>
      <c r="G1621">
        <v>0</v>
      </c>
      <c r="H1621">
        <v>0</v>
      </c>
      <c r="I1621">
        <v>0</v>
      </c>
      <c r="J1621">
        <v>0</v>
      </c>
      <c r="K1621">
        <v>1.2923039999999999</v>
      </c>
      <c r="L1621">
        <v>1.1201950000000001</v>
      </c>
      <c r="M1621">
        <v>26</v>
      </c>
    </row>
    <row r="1622" spans="1:13" x14ac:dyDescent="0.25">
      <c r="A1622" s="1">
        <v>44698.738754513892</v>
      </c>
      <c r="B1622">
        <v>346.38626499999998</v>
      </c>
      <c r="C1622">
        <v>287.91385500000001</v>
      </c>
      <c r="D1622">
        <v>-9999</v>
      </c>
      <c r="E1622">
        <v>5.7134980000000004</v>
      </c>
      <c r="F1622">
        <v>5.4400240000000002</v>
      </c>
      <c r="G1622">
        <v>0</v>
      </c>
      <c r="H1622">
        <v>0</v>
      </c>
      <c r="I1622">
        <v>0</v>
      </c>
      <c r="J1622">
        <v>0</v>
      </c>
      <c r="K1622">
        <v>1.2923230000000001</v>
      </c>
      <c r="L1622">
        <v>1.120212</v>
      </c>
      <c r="M1622">
        <v>26</v>
      </c>
    </row>
    <row r="1623" spans="1:13" x14ac:dyDescent="0.25">
      <c r="A1623" s="1">
        <v>44698.739448969907</v>
      </c>
      <c r="B1623">
        <v>346.37035500000002</v>
      </c>
      <c r="C1623">
        <v>287.93134700000002</v>
      </c>
      <c r="D1623">
        <v>-9999</v>
      </c>
      <c r="E1623">
        <v>5.7129500000000002</v>
      </c>
      <c r="F1623">
        <v>5.4522579999999996</v>
      </c>
      <c r="G1623">
        <v>0</v>
      </c>
      <c r="H1623">
        <v>0</v>
      </c>
      <c r="I1623">
        <v>0</v>
      </c>
      <c r="J1623">
        <v>0</v>
      </c>
      <c r="K1623">
        <v>1.292311</v>
      </c>
      <c r="L1623">
        <v>1.1202190000000001</v>
      </c>
      <c r="M1623">
        <v>26</v>
      </c>
    </row>
    <row r="1624" spans="1:13" x14ac:dyDescent="0.25">
      <c r="A1624" s="1">
        <v>44698.740143391202</v>
      </c>
      <c r="B1624">
        <v>346.373898</v>
      </c>
      <c r="C1624">
        <v>287.92444499999999</v>
      </c>
      <c r="D1624">
        <v>-9999</v>
      </c>
      <c r="E1624">
        <v>5.7073910000000003</v>
      </c>
      <c r="F1624">
        <v>5.466888</v>
      </c>
      <c r="G1624">
        <v>0</v>
      </c>
      <c r="H1624">
        <v>0</v>
      </c>
      <c r="I1624">
        <v>0</v>
      </c>
      <c r="J1624">
        <v>0</v>
      </c>
      <c r="K1624">
        <v>1.292313</v>
      </c>
      <c r="L1624">
        <v>1.120217</v>
      </c>
      <c r="M1624">
        <v>26</v>
      </c>
    </row>
    <row r="1625" spans="1:13" x14ac:dyDescent="0.25">
      <c r="A1625" s="1">
        <v>44698.740837858793</v>
      </c>
      <c r="B1625">
        <v>346.37582400000002</v>
      </c>
      <c r="C1625">
        <v>287.86855600000001</v>
      </c>
      <c r="D1625">
        <v>-9999</v>
      </c>
      <c r="E1625">
        <v>5.7252190000000001</v>
      </c>
      <c r="F1625">
        <v>5.4533769999999997</v>
      </c>
      <c r="G1625">
        <v>0</v>
      </c>
      <c r="H1625">
        <v>0</v>
      </c>
      <c r="I1625">
        <v>0</v>
      </c>
      <c r="J1625">
        <v>0</v>
      </c>
      <c r="K1625">
        <v>1.2923150000000001</v>
      </c>
      <c r="L1625">
        <v>1.1201939999999999</v>
      </c>
      <c r="M1625">
        <v>26</v>
      </c>
    </row>
    <row r="1626" spans="1:13" x14ac:dyDescent="0.25">
      <c r="A1626" s="1">
        <v>44698.741532291664</v>
      </c>
      <c r="B1626">
        <v>346.36929900000001</v>
      </c>
      <c r="C1626">
        <v>287.88697000000002</v>
      </c>
      <c r="D1626">
        <v>-9999</v>
      </c>
      <c r="E1626">
        <v>5.7133190000000003</v>
      </c>
      <c r="F1626">
        <v>5.4189020000000001</v>
      </c>
      <c r="G1626">
        <v>0</v>
      </c>
      <c r="H1626">
        <v>0</v>
      </c>
      <c r="I1626">
        <v>0</v>
      </c>
      <c r="J1626">
        <v>0</v>
      </c>
      <c r="K1626">
        <v>1.2923100000000001</v>
      </c>
      <c r="L1626">
        <v>1.1202019999999999</v>
      </c>
      <c r="M1626">
        <v>26</v>
      </c>
    </row>
    <row r="1627" spans="1:13" x14ac:dyDescent="0.25">
      <c r="A1627" s="1">
        <v>44698.742226747687</v>
      </c>
      <c r="B1627">
        <v>346.374731</v>
      </c>
      <c r="C1627">
        <v>287.82452799999999</v>
      </c>
      <c r="D1627">
        <v>-9999</v>
      </c>
      <c r="E1627">
        <v>5.7109310000000004</v>
      </c>
      <c r="F1627">
        <v>5.4436809999999998</v>
      </c>
      <c r="G1627">
        <v>0</v>
      </c>
      <c r="H1627">
        <v>0</v>
      </c>
      <c r="I1627">
        <v>0</v>
      </c>
      <c r="J1627">
        <v>0</v>
      </c>
      <c r="K1627">
        <v>1.292314</v>
      </c>
      <c r="L1627">
        <v>1.120177</v>
      </c>
      <c r="M1627">
        <v>26</v>
      </c>
    </row>
    <row r="1628" spans="1:13" x14ac:dyDescent="0.25">
      <c r="A1628" s="1">
        <v>44698.742921203702</v>
      </c>
      <c r="B1628">
        <v>346.36579399999999</v>
      </c>
      <c r="C1628">
        <v>287.901048</v>
      </c>
      <c r="D1628">
        <v>-9999</v>
      </c>
      <c r="E1628">
        <v>5.7248809999999999</v>
      </c>
      <c r="F1628">
        <v>5.557563</v>
      </c>
      <c r="G1628">
        <v>0</v>
      </c>
      <c r="H1628">
        <v>0</v>
      </c>
      <c r="I1628">
        <v>0</v>
      </c>
      <c r="J1628">
        <v>0</v>
      </c>
      <c r="K1628">
        <v>1.2923070000000001</v>
      </c>
      <c r="L1628">
        <v>1.120207</v>
      </c>
      <c r="M1628">
        <v>26</v>
      </c>
    </row>
    <row r="1629" spans="1:13" x14ac:dyDescent="0.25">
      <c r="A1629" s="1">
        <v>44698.74361568287</v>
      </c>
      <c r="B1629">
        <v>346.38529499999999</v>
      </c>
      <c r="C1629">
        <v>287.870001</v>
      </c>
      <c r="D1629">
        <v>-9999</v>
      </c>
      <c r="E1629">
        <v>5.7281190000000004</v>
      </c>
      <c r="F1629">
        <v>5.4929199999999998</v>
      </c>
      <c r="G1629">
        <v>0</v>
      </c>
      <c r="H1629">
        <v>0</v>
      </c>
      <c r="I1629">
        <v>0</v>
      </c>
      <c r="J1629">
        <v>0</v>
      </c>
      <c r="K1629">
        <v>1.2923230000000001</v>
      </c>
      <c r="L1629">
        <v>1.1201950000000001</v>
      </c>
      <c r="M1629">
        <v>26</v>
      </c>
    </row>
    <row r="1630" spans="1:13" x14ac:dyDescent="0.25">
      <c r="A1630" s="1">
        <v>44698.744310092596</v>
      </c>
      <c r="B1630">
        <v>346.38093300000003</v>
      </c>
      <c r="C1630">
        <v>287.86613899999998</v>
      </c>
      <c r="D1630">
        <v>-9999</v>
      </c>
      <c r="E1630">
        <v>5.7285640000000004</v>
      </c>
      <c r="F1630">
        <v>5.4560719999999998</v>
      </c>
      <c r="G1630">
        <v>0</v>
      </c>
      <c r="H1630">
        <v>0</v>
      </c>
      <c r="I1630">
        <v>0</v>
      </c>
      <c r="J1630">
        <v>0</v>
      </c>
      <c r="K1630">
        <v>1.292319</v>
      </c>
      <c r="L1630">
        <v>1.120193</v>
      </c>
      <c r="M1630">
        <v>26</v>
      </c>
    </row>
    <row r="1631" spans="1:13" x14ac:dyDescent="0.25">
      <c r="A1631" s="1">
        <v>44698.745004537035</v>
      </c>
      <c r="B1631">
        <v>346.36445200000003</v>
      </c>
      <c r="C1631">
        <v>287.84254299999998</v>
      </c>
      <c r="D1631">
        <v>-9999</v>
      </c>
      <c r="E1631">
        <v>5.722251</v>
      </c>
      <c r="F1631">
        <v>5.4554270000000002</v>
      </c>
      <c r="G1631">
        <v>0</v>
      </c>
      <c r="H1631">
        <v>0</v>
      </c>
      <c r="I1631">
        <v>0</v>
      </c>
      <c r="J1631">
        <v>0</v>
      </c>
      <c r="K1631">
        <v>1.292306</v>
      </c>
      <c r="L1631">
        <v>1.1201840000000001</v>
      </c>
      <c r="M1631">
        <v>26</v>
      </c>
    </row>
    <row r="1632" spans="1:13" x14ac:dyDescent="0.25">
      <c r="A1632" s="1">
        <v>44698.745698993058</v>
      </c>
      <c r="B1632">
        <v>346.38681200000002</v>
      </c>
      <c r="C1632">
        <v>287.86738500000001</v>
      </c>
      <c r="D1632">
        <v>-9999</v>
      </c>
      <c r="E1632">
        <v>5.7537770000000004</v>
      </c>
      <c r="F1632">
        <v>5.6939500000000001</v>
      </c>
      <c r="G1632">
        <v>0</v>
      </c>
      <c r="H1632">
        <v>0</v>
      </c>
      <c r="I1632">
        <v>0</v>
      </c>
      <c r="J1632">
        <v>0</v>
      </c>
      <c r="K1632">
        <v>1.292324</v>
      </c>
      <c r="L1632">
        <v>1.1201939999999999</v>
      </c>
      <c r="M1632">
        <v>26</v>
      </c>
    </row>
    <row r="1633" spans="1:13" x14ac:dyDescent="0.25">
      <c r="A1633" s="1">
        <v>44698.746393449073</v>
      </c>
      <c r="B1633">
        <v>346.369485</v>
      </c>
      <c r="C1633">
        <v>287.88278400000002</v>
      </c>
      <c r="D1633">
        <v>-9999</v>
      </c>
      <c r="E1633">
        <v>5.8909459999999996</v>
      </c>
      <c r="F1633">
        <v>6.0263530000000003</v>
      </c>
      <c r="G1633">
        <v>0</v>
      </c>
      <c r="H1633">
        <v>0</v>
      </c>
      <c r="I1633">
        <v>0</v>
      </c>
      <c r="J1633">
        <v>0</v>
      </c>
      <c r="K1633">
        <v>1.2923100000000001</v>
      </c>
      <c r="L1633">
        <v>1.1202000000000001</v>
      </c>
      <c r="M1633">
        <v>26</v>
      </c>
    </row>
    <row r="1634" spans="1:13" x14ac:dyDescent="0.25">
      <c r="A1634" s="1">
        <v>44698.747087881944</v>
      </c>
      <c r="B1634">
        <v>346.41958699999998</v>
      </c>
      <c r="C1634">
        <v>287.90543300000002</v>
      </c>
      <c r="D1634">
        <v>-9999</v>
      </c>
      <c r="E1634">
        <v>6.0592490000000003</v>
      </c>
      <c r="F1634">
        <v>6.3737760000000003</v>
      </c>
      <c r="G1634">
        <v>0</v>
      </c>
      <c r="H1634">
        <v>0</v>
      </c>
      <c r="I1634">
        <v>0</v>
      </c>
      <c r="J1634">
        <v>0</v>
      </c>
      <c r="K1634">
        <v>1.2923500000000001</v>
      </c>
      <c r="L1634">
        <v>1.120209</v>
      </c>
      <c r="M1634">
        <v>26</v>
      </c>
    </row>
    <row r="1635" spans="1:13" x14ac:dyDescent="0.25">
      <c r="A1635" s="1">
        <v>44698.747782326391</v>
      </c>
      <c r="B1635">
        <v>346.41702700000002</v>
      </c>
      <c r="C1635">
        <v>287.98357299999998</v>
      </c>
      <c r="D1635">
        <v>-9999</v>
      </c>
      <c r="E1635">
        <v>6.2218669999999996</v>
      </c>
      <c r="F1635">
        <v>6.55443</v>
      </c>
      <c r="G1635">
        <v>0</v>
      </c>
      <c r="H1635">
        <v>0</v>
      </c>
      <c r="I1635">
        <v>0</v>
      </c>
      <c r="J1635">
        <v>0</v>
      </c>
      <c r="K1635">
        <v>1.2923480000000001</v>
      </c>
      <c r="L1635">
        <v>1.1202399999999999</v>
      </c>
      <c r="M1635">
        <v>26</v>
      </c>
    </row>
    <row r="1636" spans="1:13" x14ac:dyDescent="0.25">
      <c r="A1636" s="1">
        <v>44698.748476782406</v>
      </c>
      <c r="B1636">
        <v>346.42627399999998</v>
      </c>
      <c r="C1636">
        <v>287.98892999999998</v>
      </c>
      <c r="D1636">
        <v>-9999</v>
      </c>
      <c r="E1636">
        <v>6.3985450000000004</v>
      </c>
      <c r="F1636">
        <v>6.3468780000000002</v>
      </c>
      <c r="G1636">
        <v>0</v>
      </c>
      <c r="H1636">
        <v>0</v>
      </c>
      <c r="I1636">
        <v>0</v>
      </c>
      <c r="J1636">
        <v>0</v>
      </c>
      <c r="K1636">
        <v>1.2923549999999999</v>
      </c>
      <c r="L1636">
        <v>1.120242</v>
      </c>
      <c r="M1636">
        <v>26</v>
      </c>
    </row>
    <row r="1637" spans="1:13" x14ac:dyDescent="0.25">
      <c r="A1637" s="1">
        <v>44698.749171226853</v>
      </c>
      <c r="B1637">
        <v>346.42946799999999</v>
      </c>
      <c r="C1637">
        <v>288.06527499999999</v>
      </c>
      <c r="D1637">
        <v>-9999</v>
      </c>
      <c r="E1637">
        <v>6.4838769999999997</v>
      </c>
      <c r="F1637">
        <v>5.2794059999999998</v>
      </c>
      <c r="G1637">
        <v>0</v>
      </c>
      <c r="H1637">
        <v>0</v>
      </c>
      <c r="I1637">
        <v>0</v>
      </c>
      <c r="J1637">
        <v>0</v>
      </c>
      <c r="K1637">
        <v>1.2923579999999999</v>
      </c>
      <c r="L1637">
        <v>1.1202730000000001</v>
      </c>
      <c r="M1637">
        <v>26</v>
      </c>
    </row>
    <row r="1638" spans="1:13" x14ac:dyDescent="0.25">
      <c r="A1638" s="1">
        <v>44698.749865682868</v>
      </c>
      <c r="B1638">
        <v>346.39855699999998</v>
      </c>
      <c r="C1638">
        <v>288.011504</v>
      </c>
      <c r="D1638">
        <v>-9999</v>
      </c>
      <c r="E1638">
        <v>6.4070729999999996</v>
      </c>
      <c r="F1638">
        <v>5.0760269999999998</v>
      </c>
      <c r="G1638">
        <v>0</v>
      </c>
      <c r="H1638">
        <v>0</v>
      </c>
      <c r="I1638">
        <v>0</v>
      </c>
      <c r="J1638">
        <v>0</v>
      </c>
      <c r="K1638">
        <v>1.292333</v>
      </c>
      <c r="L1638">
        <v>1.1202510000000001</v>
      </c>
      <c r="M1638">
        <v>26</v>
      </c>
    </row>
    <row r="1639" spans="1:13" x14ac:dyDescent="0.25">
      <c r="A1639" s="1">
        <v>44698.750560115739</v>
      </c>
      <c r="B1639">
        <v>346.39695399999999</v>
      </c>
      <c r="C1639">
        <v>287.976023</v>
      </c>
      <c r="D1639">
        <v>-9999</v>
      </c>
      <c r="E1639">
        <v>6.278861</v>
      </c>
      <c r="F1639">
        <v>5.1473990000000001</v>
      </c>
      <c r="G1639">
        <v>0</v>
      </c>
      <c r="H1639">
        <v>0</v>
      </c>
      <c r="I1639">
        <v>0</v>
      </c>
      <c r="J1639">
        <v>0</v>
      </c>
      <c r="K1639">
        <v>1.292332</v>
      </c>
      <c r="L1639">
        <v>1.1202369999999999</v>
      </c>
      <c r="M1639">
        <v>26</v>
      </c>
    </row>
    <row r="1640" spans="1:13" x14ac:dyDescent="0.25">
      <c r="A1640" s="1">
        <v>44698.751254571762</v>
      </c>
      <c r="B1640">
        <v>346.37056699999999</v>
      </c>
      <c r="C1640">
        <v>288.03490099999999</v>
      </c>
      <c r="D1640">
        <v>-9999</v>
      </c>
      <c r="E1640">
        <v>6.2202469999999996</v>
      </c>
      <c r="F1640">
        <v>5.3260459999999998</v>
      </c>
      <c r="G1640">
        <v>0</v>
      </c>
      <c r="H1640">
        <v>0</v>
      </c>
      <c r="I1640">
        <v>0</v>
      </c>
      <c r="J1640">
        <v>0</v>
      </c>
      <c r="K1640">
        <v>1.292311</v>
      </c>
      <c r="L1640">
        <v>1.120261</v>
      </c>
      <c r="M1640">
        <v>26</v>
      </c>
    </row>
    <row r="1641" spans="1:13" x14ac:dyDescent="0.25">
      <c r="A1641" s="1">
        <v>44698.751949039353</v>
      </c>
      <c r="B1641">
        <v>346.37644599999999</v>
      </c>
      <c r="C1641">
        <v>288.022244</v>
      </c>
      <c r="D1641">
        <v>-9999</v>
      </c>
      <c r="E1641">
        <v>6.160793</v>
      </c>
      <c r="F1641">
        <v>5.3092839999999999</v>
      </c>
      <c r="G1641">
        <v>0</v>
      </c>
      <c r="H1641">
        <v>0</v>
      </c>
      <c r="I1641">
        <v>0</v>
      </c>
      <c r="J1641">
        <v>0</v>
      </c>
      <c r="K1641">
        <v>1.292316</v>
      </c>
      <c r="L1641">
        <v>1.1202559999999999</v>
      </c>
      <c r="M1641">
        <v>26</v>
      </c>
    </row>
    <row r="1642" spans="1:13" x14ac:dyDescent="0.25">
      <c r="A1642" s="1">
        <v>44698.752643472224</v>
      </c>
      <c r="B1642">
        <v>346.36400400000002</v>
      </c>
      <c r="C1642">
        <v>288.02386300000001</v>
      </c>
      <c r="D1642">
        <v>-9999</v>
      </c>
      <c r="E1642">
        <v>6.1435659999999999</v>
      </c>
      <c r="F1642">
        <v>5.3880210000000002</v>
      </c>
      <c r="G1642">
        <v>0</v>
      </c>
      <c r="H1642">
        <v>0</v>
      </c>
      <c r="I1642">
        <v>0</v>
      </c>
      <c r="J1642">
        <v>0</v>
      </c>
      <c r="K1642">
        <v>1.292306</v>
      </c>
      <c r="L1642">
        <v>1.1202559999999999</v>
      </c>
      <c r="M1642">
        <v>26</v>
      </c>
    </row>
    <row r="1643" spans="1:13" x14ac:dyDescent="0.25">
      <c r="A1643" s="1">
        <v>44698.753337928239</v>
      </c>
      <c r="B1643">
        <v>346.36890099999999</v>
      </c>
      <c r="C1643">
        <v>287.96772499999997</v>
      </c>
      <c r="D1643">
        <v>-9999</v>
      </c>
      <c r="E1643">
        <v>6.0763850000000001</v>
      </c>
      <c r="F1643">
        <v>5.3701889999999999</v>
      </c>
      <c r="G1643">
        <v>0</v>
      </c>
      <c r="H1643">
        <v>0</v>
      </c>
      <c r="I1643">
        <v>0</v>
      </c>
      <c r="J1643">
        <v>0</v>
      </c>
      <c r="K1643">
        <v>1.2923100000000001</v>
      </c>
      <c r="L1643">
        <v>1.120234</v>
      </c>
      <c r="M1643">
        <v>26</v>
      </c>
    </row>
    <row r="1644" spans="1:13" x14ac:dyDescent="0.25">
      <c r="A1644" s="1">
        <v>44698.754032372686</v>
      </c>
      <c r="B1644">
        <v>346.37285400000002</v>
      </c>
      <c r="C1644">
        <v>287.93092300000001</v>
      </c>
      <c r="D1644">
        <v>-9999</v>
      </c>
      <c r="E1644">
        <v>6.0337449999999997</v>
      </c>
      <c r="F1644">
        <v>5.3711609999999999</v>
      </c>
      <c r="G1644">
        <v>0</v>
      </c>
      <c r="H1644">
        <v>0</v>
      </c>
      <c r="I1644">
        <v>0</v>
      </c>
      <c r="J1644">
        <v>0</v>
      </c>
      <c r="K1644">
        <v>1.292313</v>
      </c>
      <c r="L1644">
        <v>1.1202190000000001</v>
      </c>
      <c r="M1644">
        <v>26</v>
      </c>
    </row>
    <row r="1645" spans="1:13" x14ac:dyDescent="0.25">
      <c r="A1645" s="1">
        <v>44698.754726805557</v>
      </c>
      <c r="B1645">
        <v>346.34785900000003</v>
      </c>
      <c r="C1645">
        <v>287.91814099999999</v>
      </c>
      <c r="D1645">
        <v>-9999</v>
      </c>
      <c r="E1645">
        <v>5.9992850000000004</v>
      </c>
      <c r="F1645">
        <v>5.3434359999999996</v>
      </c>
      <c r="G1645">
        <v>0</v>
      </c>
      <c r="H1645">
        <v>0</v>
      </c>
      <c r="I1645">
        <v>0</v>
      </c>
      <c r="J1645">
        <v>0</v>
      </c>
      <c r="K1645">
        <v>1.2922929999999999</v>
      </c>
      <c r="L1645">
        <v>1.120214</v>
      </c>
      <c r="M1645">
        <v>26</v>
      </c>
    </row>
    <row r="1646" spans="1:13" x14ac:dyDescent="0.25">
      <c r="A1646" s="1">
        <v>44698.755421261572</v>
      </c>
      <c r="B1646">
        <v>346.34927599999997</v>
      </c>
      <c r="C1646">
        <v>287.91542500000003</v>
      </c>
      <c r="D1646">
        <v>-9999</v>
      </c>
      <c r="E1646">
        <v>5.9603970000000004</v>
      </c>
      <c r="F1646">
        <v>5.3983679999999996</v>
      </c>
      <c r="G1646">
        <v>0</v>
      </c>
      <c r="H1646">
        <v>0</v>
      </c>
      <c r="I1646">
        <v>0</v>
      </c>
      <c r="J1646">
        <v>0</v>
      </c>
      <c r="K1646">
        <v>1.2922940000000001</v>
      </c>
      <c r="L1646">
        <v>1.1202129999999999</v>
      </c>
      <c r="M1646">
        <v>26</v>
      </c>
    </row>
    <row r="1647" spans="1:13" x14ac:dyDescent="0.25">
      <c r="A1647" s="1">
        <v>44698.756115706019</v>
      </c>
      <c r="B1647">
        <v>346.35960399999999</v>
      </c>
      <c r="C1647">
        <v>287.89479399999999</v>
      </c>
      <c r="D1647">
        <v>-9999</v>
      </c>
      <c r="E1647">
        <v>5.9138089999999996</v>
      </c>
      <c r="F1647">
        <v>5.4156820000000003</v>
      </c>
      <c r="G1647">
        <v>0</v>
      </c>
      <c r="H1647">
        <v>0</v>
      </c>
      <c r="I1647">
        <v>0</v>
      </c>
      <c r="J1647">
        <v>0</v>
      </c>
      <c r="K1647">
        <v>1.2923020000000001</v>
      </c>
      <c r="L1647">
        <v>1.1202049999999999</v>
      </c>
      <c r="M1647">
        <v>26</v>
      </c>
    </row>
    <row r="1648" spans="1:13" x14ac:dyDescent="0.25">
      <c r="A1648" s="1">
        <v>44698.756810162035</v>
      </c>
      <c r="B1648">
        <v>346.35109</v>
      </c>
      <c r="C1648">
        <v>287.88627200000002</v>
      </c>
      <c r="D1648">
        <v>-9999</v>
      </c>
      <c r="E1648">
        <v>5.8330120000000001</v>
      </c>
      <c r="F1648">
        <v>5.3509469999999997</v>
      </c>
      <c r="G1648">
        <v>0</v>
      </c>
      <c r="H1648">
        <v>0</v>
      </c>
      <c r="I1648">
        <v>0</v>
      </c>
      <c r="J1648">
        <v>0</v>
      </c>
      <c r="K1648">
        <v>1.292295</v>
      </c>
      <c r="L1648">
        <v>1.120201</v>
      </c>
      <c r="M1648">
        <v>26</v>
      </c>
    </row>
    <row r="1649" spans="1:13" x14ac:dyDescent="0.25">
      <c r="A1649" s="1">
        <v>44698.757504606481</v>
      </c>
      <c r="B1649">
        <v>346.37865799999997</v>
      </c>
      <c r="C1649">
        <v>287.89606400000002</v>
      </c>
      <c r="D1649">
        <v>-9999</v>
      </c>
      <c r="E1649">
        <v>5.806934</v>
      </c>
      <c r="F1649">
        <v>5.3602230000000004</v>
      </c>
      <c r="G1649">
        <v>0</v>
      </c>
      <c r="H1649">
        <v>0</v>
      </c>
      <c r="I1649">
        <v>0</v>
      </c>
      <c r="J1649">
        <v>0</v>
      </c>
      <c r="K1649">
        <v>1.2923169999999999</v>
      </c>
      <c r="L1649">
        <v>1.1202049999999999</v>
      </c>
      <c r="M1649">
        <v>26</v>
      </c>
    </row>
    <row r="1650" spans="1:13" x14ac:dyDescent="0.25">
      <c r="A1650" s="1">
        <v>44698.758199062497</v>
      </c>
      <c r="B1650">
        <v>346.35632299999997</v>
      </c>
      <c r="C1650">
        <v>287.86302499999999</v>
      </c>
      <c r="D1650">
        <v>-9999</v>
      </c>
      <c r="E1650">
        <v>5.8102780000000003</v>
      </c>
      <c r="F1650">
        <v>5.3949999999999996</v>
      </c>
      <c r="G1650">
        <v>0</v>
      </c>
      <c r="H1650">
        <v>0</v>
      </c>
      <c r="I1650">
        <v>0</v>
      </c>
      <c r="J1650">
        <v>0</v>
      </c>
      <c r="K1650">
        <v>1.2922990000000001</v>
      </c>
      <c r="L1650">
        <v>1.1201920000000001</v>
      </c>
      <c r="M1650">
        <v>26</v>
      </c>
    </row>
    <row r="1651" spans="1:13" x14ac:dyDescent="0.25">
      <c r="A1651" s="1">
        <v>44698.758893495367</v>
      </c>
      <c r="B1651">
        <v>346.38054699999998</v>
      </c>
      <c r="C1651">
        <v>287.84186999999997</v>
      </c>
      <c r="D1651">
        <v>-9999</v>
      </c>
      <c r="E1651">
        <v>5.799811</v>
      </c>
      <c r="F1651">
        <v>5.5252759999999999</v>
      </c>
      <c r="G1651">
        <v>0</v>
      </c>
      <c r="H1651">
        <v>0</v>
      </c>
      <c r="I1651">
        <v>0</v>
      </c>
      <c r="J1651">
        <v>0</v>
      </c>
      <c r="K1651">
        <v>1.292319</v>
      </c>
      <c r="L1651">
        <v>1.1201840000000001</v>
      </c>
      <c r="M1651">
        <v>26</v>
      </c>
    </row>
    <row r="1652" spans="1:13" x14ac:dyDescent="0.25">
      <c r="A1652" s="1">
        <v>44698.759587962966</v>
      </c>
      <c r="B1652">
        <v>346.36350700000003</v>
      </c>
      <c r="C1652">
        <v>287.90139699999997</v>
      </c>
      <c r="D1652">
        <v>-9999</v>
      </c>
      <c r="E1652">
        <v>5.7857669999999999</v>
      </c>
      <c r="F1652">
        <v>5.4722090000000003</v>
      </c>
      <c r="G1652">
        <v>0</v>
      </c>
      <c r="H1652">
        <v>0</v>
      </c>
      <c r="I1652">
        <v>0</v>
      </c>
      <c r="J1652">
        <v>0</v>
      </c>
      <c r="K1652">
        <v>1.292305</v>
      </c>
      <c r="L1652">
        <v>1.120207</v>
      </c>
      <c r="M1652">
        <v>26</v>
      </c>
    </row>
    <row r="1653" spans="1:13" x14ac:dyDescent="0.25">
      <c r="A1653" s="1">
        <v>44698.760282407406</v>
      </c>
      <c r="B1653">
        <v>346.35234600000001</v>
      </c>
      <c r="C1653">
        <v>287.85961099999997</v>
      </c>
      <c r="D1653">
        <v>-9999</v>
      </c>
      <c r="E1653">
        <v>5.8019600000000002</v>
      </c>
      <c r="F1653">
        <v>5.4897090000000004</v>
      </c>
      <c r="G1653">
        <v>0</v>
      </c>
      <c r="H1653">
        <v>0</v>
      </c>
      <c r="I1653">
        <v>0</v>
      </c>
      <c r="J1653">
        <v>0</v>
      </c>
      <c r="K1653">
        <v>1.2922959999999999</v>
      </c>
      <c r="L1653">
        <v>1.1201909999999999</v>
      </c>
      <c r="M1653">
        <v>26</v>
      </c>
    </row>
    <row r="1654" spans="1:13" x14ac:dyDescent="0.25">
      <c r="A1654" s="1">
        <v>44698.760976840276</v>
      </c>
      <c r="B1654">
        <v>346.35673300000002</v>
      </c>
      <c r="C1654">
        <v>287.91490199999998</v>
      </c>
      <c r="D1654">
        <v>-9999</v>
      </c>
      <c r="E1654">
        <v>5.7764129999999998</v>
      </c>
      <c r="F1654">
        <v>5.4582350000000002</v>
      </c>
      <c r="G1654">
        <v>0</v>
      </c>
      <c r="H1654">
        <v>0</v>
      </c>
      <c r="I1654">
        <v>0</v>
      </c>
      <c r="J1654">
        <v>0</v>
      </c>
      <c r="K1654">
        <v>1.2923</v>
      </c>
      <c r="L1654">
        <v>1.1202129999999999</v>
      </c>
      <c r="M1654">
        <v>26</v>
      </c>
    </row>
    <row r="1655" spans="1:13" x14ac:dyDescent="0.25">
      <c r="A1655" s="1">
        <v>44698.761671296299</v>
      </c>
      <c r="B1655">
        <v>346.36762099999999</v>
      </c>
      <c r="C1655">
        <v>287.89155399999999</v>
      </c>
      <c r="D1655">
        <v>-9999</v>
      </c>
      <c r="E1655">
        <v>5.7660980000000004</v>
      </c>
      <c r="F1655">
        <v>5.4809150000000004</v>
      </c>
      <c r="G1655">
        <v>0</v>
      </c>
      <c r="H1655">
        <v>0</v>
      </c>
      <c r="I1655">
        <v>0</v>
      </c>
      <c r="J1655">
        <v>0</v>
      </c>
      <c r="K1655">
        <v>1.292308</v>
      </c>
      <c r="L1655">
        <v>1.1202030000000001</v>
      </c>
      <c r="M1655">
        <v>26</v>
      </c>
    </row>
    <row r="1656" spans="1:13" x14ac:dyDescent="0.25">
      <c r="A1656" s="1">
        <v>44698.762365740738</v>
      </c>
      <c r="B1656">
        <v>346.36978399999998</v>
      </c>
      <c r="C1656">
        <v>287.89372200000003</v>
      </c>
      <c r="D1656">
        <v>-9999</v>
      </c>
      <c r="E1656">
        <v>5.770391</v>
      </c>
      <c r="F1656">
        <v>5.4881570000000002</v>
      </c>
      <c r="G1656">
        <v>0</v>
      </c>
      <c r="H1656">
        <v>0</v>
      </c>
      <c r="I1656">
        <v>0</v>
      </c>
      <c r="J1656">
        <v>0</v>
      </c>
      <c r="K1656">
        <v>1.2923100000000001</v>
      </c>
      <c r="L1656">
        <v>1.120204</v>
      </c>
      <c r="M1656">
        <v>26</v>
      </c>
    </row>
    <row r="1657" spans="1:13" x14ac:dyDescent="0.25">
      <c r="A1657" s="1">
        <v>44698.763060185185</v>
      </c>
      <c r="B1657">
        <v>346.36611699999997</v>
      </c>
      <c r="C1657">
        <v>287.89362299999999</v>
      </c>
      <c r="D1657">
        <v>-9999</v>
      </c>
      <c r="E1657">
        <v>5.7336400000000003</v>
      </c>
      <c r="F1657">
        <v>5.4166270000000001</v>
      </c>
      <c r="G1657">
        <v>0</v>
      </c>
      <c r="H1657">
        <v>0</v>
      </c>
      <c r="I1657">
        <v>0</v>
      </c>
      <c r="J1657">
        <v>0</v>
      </c>
      <c r="K1657">
        <v>1.2923070000000001</v>
      </c>
      <c r="L1657">
        <v>1.120204</v>
      </c>
      <c r="M1657">
        <v>26</v>
      </c>
    </row>
    <row r="1658" spans="1:13" x14ac:dyDescent="0.25">
      <c r="A1658" s="1">
        <v>44698.763754641201</v>
      </c>
      <c r="B1658">
        <v>346.36685</v>
      </c>
      <c r="C1658">
        <v>287.871397</v>
      </c>
      <c r="D1658">
        <v>-9999</v>
      </c>
      <c r="E1658">
        <v>5.6983199999999998</v>
      </c>
      <c r="F1658">
        <v>5.3857309999999998</v>
      </c>
      <c r="G1658">
        <v>0</v>
      </c>
      <c r="H1658">
        <v>0</v>
      </c>
      <c r="I1658">
        <v>0</v>
      </c>
      <c r="J1658">
        <v>0</v>
      </c>
      <c r="K1658">
        <v>1.292308</v>
      </c>
      <c r="L1658">
        <v>1.1201950000000001</v>
      </c>
      <c r="M1658">
        <v>26</v>
      </c>
    </row>
    <row r="1659" spans="1:13" x14ac:dyDescent="0.25">
      <c r="A1659" s="1">
        <v>44698.764449074071</v>
      </c>
      <c r="B1659">
        <v>346.38758200000001</v>
      </c>
      <c r="C1659">
        <v>287.82016800000002</v>
      </c>
      <c r="D1659">
        <v>-9999</v>
      </c>
      <c r="E1659">
        <v>5.6924429999999999</v>
      </c>
      <c r="F1659">
        <v>5.33169</v>
      </c>
      <c r="G1659">
        <v>0</v>
      </c>
      <c r="H1659">
        <v>0</v>
      </c>
      <c r="I1659">
        <v>0</v>
      </c>
      <c r="J1659">
        <v>0</v>
      </c>
      <c r="K1659">
        <v>1.292324</v>
      </c>
      <c r="L1659">
        <v>1.1201749999999999</v>
      </c>
      <c r="M1659">
        <v>26</v>
      </c>
    </row>
    <row r="1660" spans="1:13" x14ac:dyDescent="0.25">
      <c r="A1660" s="1">
        <v>44698.765143530094</v>
      </c>
      <c r="B1660">
        <v>346.38118100000003</v>
      </c>
      <c r="C1660">
        <v>287.86491799999999</v>
      </c>
      <c r="D1660">
        <v>-9999</v>
      </c>
      <c r="E1660">
        <v>5.6989479999999997</v>
      </c>
      <c r="F1660">
        <v>5.3936970000000004</v>
      </c>
      <c r="G1660">
        <v>0</v>
      </c>
      <c r="H1660">
        <v>0</v>
      </c>
      <c r="I1660">
        <v>0</v>
      </c>
      <c r="J1660">
        <v>0</v>
      </c>
      <c r="K1660">
        <v>1.292319</v>
      </c>
      <c r="L1660">
        <v>1.120193</v>
      </c>
      <c r="M1660">
        <v>26</v>
      </c>
    </row>
    <row r="1661" spans="1:13" x14ac:dyDescent="0.25">
      <c r="A1661" s="1">
        <v>44698.76583798611</v>
      </c>
      <c r="B1661">
        <v>346.39080100000001</v>
      </c>
      <c r="C1661">
        <v>287.94218599999999</v>
      </c>
      <c r="D1661">
        <v>-9999</v>
      </c>
      <c r="E1661">
        <v>5.6940799999999996</v>
      </c>
      <c r="F1661">
        <v>5.4173749999999998</v>
      </c>
      <c r="G1661">
        <v>0</v>
      </c>
      <c r="H1661">
        <v>0</v>
      </c>
      <c r="I1661">
        <v>0</v>
      </c>
      <c r="J1661">
        <v>0</v>
      </c>
      <c r="K1661">
        <v>1.292327</v>
      </c>
      <c r="L1661">
        <v>1.1202240000000001</v>
      </c>
      <c r="M1661">
        <v>26</v>
      </c>
    </row>
    <row r="1662" spans="1:13" x14ac:dyDescent="0.25">
      <c r="A1662" s="1">
        <v>44698.76653241898</v>
      </c>
      <c r="B1662">
        <v>346.37787500000002</v>
      </c>
      <c r="C1662">
        <v>287.85545000000002</v>
      </c>
      <c r="D1662">
        <v>-9999</v>
      </c>
      <c r="E1662">
        <v>5.687341</v>
      </c>
      <c r="F1662">
        <v>5.5083510000000002</v>
      </c>
      <c r="G1662">
        <v>0</v>
      </c>
      <c r="H1662">
        <v>0</v>
      </c>
      <c r="I1662">
        <v>0</v>
      </c>
      <c r="J1662">
        <v>0</v>
      </c>
      <c r="K1662">
        <v>1.2923169999999999</v>
      </c>
      <c r="L1662">
        <v>1.1201890000000001</v>
      </c>
      <c r="M1662">
        <v>26</v>
      </c>
    </row>
    <row r="1663" spans="1:13" x14ac:dyDescent="0.25">
      <c r="A1663" s="1">
        <v>44698.767226875003</v>
      </c>
      <c r="B1663">
        <v>346.35485599999998</v>
      </c>
      <c r="C1663">
        <v>287.890334</v>
      </c>
      <c r="D1663">
        <v>-9999</v>
      </c>
      <c r="E1663">
        <v>5.6938180000000003</v>
      </c>
      <c r="F1663">
        <v>5.4047150000000004</v>
      </c>
      <c r="G1663">
        <v>0</v>
      </c>
      <c r="H1663">
        <v>0</v>
      </c>
      <c r="I1663">
        <v>0</v>
      </c>
      <c r="J1663">
        <v>0</v>
      </c>
      <c r="K1663">
        <v>1.2922979999999999</v>
      </c>
      <c r="L1663">
        <v>1.1202030000000001</v>
      </c>
      <c r="M1663">
        <v>26</v>
      </c>
    </row>
    <row r="1664" spans="1:13" x14ac:dyDescent="0.25">
      <c r="A1664" s="1">
        <v>44698.767921331018</v>
      </c>
      <c r="B1664">
        <v>346.36646500000001</v>
      </c>
      <c r="C1664">
        <v>287.86688700000002</v>
      </c>
      <c r="D1664">
        <v>-9999</v>
      </c>
      <c r="E1664">
        <v>5.6960509999999998</v>
      </c>
      <c r="F1664">
        <v>5.3959289999999998</v>
      </c>
      <c r="G1664">
        <v>0</v>
      </c>
      <c r="H1664">
        <v>0</v>
      </c>
      <c r="I1664">
        <v>0</v>
      </c>
      <c r="J1664">
        <v>0</v>
      </c>
      <c r="K1664">
        <v>1.292308</v>
      </c>
      <c r="L1664">
        <v>1.1201939999999999</v>
      </c>
      <c r="M1664">
        <v>26</v>
      </c>
    </row>
    <row r="1665" spans="1:13" x14ac:dyDescent="0.25">
      <c r="A1665" s="1">
        <v>44698.768615763889</v>
      </c>
      <c r="B1665">
        <v>346.37138700000003</v>
      </c>
      <c r="C1665">
        <v>287.842219</v>
      </c>
      <c r="D1665">
        <v>-9999</v>
      </c>
      <c r="E1665">
        <v>5.6938259999999996</v>
      </c>
      <c r="F1665">
        <v>5.5672629999999996</v>
      </c>
      <c r="G1665">
        <v>0</v>
      </c>
      <c r="H1665">
        <v>0</v>
      </c>
      <c r="I1665">
        <v>0</v>
      </c>
      <c r="J1665">
        <v>0</v>
      </c>
      <c r="K1665">
        <v>1.292311</v>
      </c>
      <c r="L1665">
        <v>1.1201840000000001</v>
      </c>
      <c r="M1665">
        <v>26</v>
      </c>
    </row>
    <row r="1666" spans="1:13" x14ac:dyDescent="0.25">
      <c r="A1666" s="1">
        <v>44698.769310219905</v>
      </c>
      <c r="B1666">
        <v>346.37045499999999</v>
      </c>
      <c r="C1666">
        <v>287.81471099999999</v>
      </c>
      <c r="D1666">
        <v>-9999</v>
      </c>
      <c r="E1666">
        <v>5.7077799999999996</v>
      </c>
      <c r="F1666">
        <v>5.5461559999999999</v>
      </c>
      <c r="G1666">
        <v>0</v>
      </c>
      <c r="H1666">
        <v>0</v>
      </c>
      <c r="I1666">
        <v>0</v>
      </c>
      <c r="J1666">
        <v>0</v>
      </c>
      <c r="K1666">
        <v>1.292311</v>
      </c>
      <c r="L1666">
        <v>1.1201730000000001</v>
      </c>
      <c r="M1666">
        <v>26</v>
      </c>
    </row>
    <row r="1667" spans="1:13" x14ac:dyDescent="0.25">
      <c r="A1667" s="1">
        <v>44698.770004664351</v>
      </c>
      <c r="B1667">
        <v>346.36489899999998</v>
      </c>
      <c r="C1667">
        <v>287.81550800000002</v>
      </c>
      <c r="D1667">
        <v>-9999</v>
      </c>
      <c r="E1667">
        <v>5.7066359999999996</v>
      </c>
      <c r="F1667">
        <v>5.4558679999999997</v>
      </c>
      <c r="G1667">
        <v>0</v>
      </c>
      <c r="H1667">
        <v>0</v>
      </c>
      <c r="I1667">
        <v>0</v>
      </c>
      <c r="J1667">
        <v>0</v>
      </c>
      <c r="K1667">
        <v>1.292306</v>
      </c>
      <c r="L1667">
        <v>1.1201730000000001</v>
      </c>
      <c r="M1667">
        <v>26</v>
      </c>
    </row>
    <row r="1668" spans="1:13" x14ac:dyDescent="0.25">
      <c r="A1668" s="1">
        <v>44698.770699120367</v>
      </c>
      <c r="B1668">
        <v>346.36533400000002</v>
      </c>
      <c r="C1668">
        <v>287.77579100000003</v>
      </c>
      <c r="D1668">
        <v>-9999</v>
      </c>
      <c r="E1668">
        <v>5.7030120000000002</v>
      </c>
      <c r="F1668">
        <v>5.4724849999999998</v>
      </c>
      <c r="G1668">
        <v>0</v>
      </c>
      <c r="H1668">
        <v>0</v>
      </c>
      <c r="I1668">
        <v>0</v>
      </c>
      <c r="J1668">
        <v>0</v>
      </c>
      <c r="K1668">
        <v>1.2923070000000001</v>
      </c>
      <c r="L1668">
        <v>1.1201570000000001</v>
      </c>
      <c r="M1668">
        <v>26</v>
      </c>
    </row>
    <row r="1669" spans="1:13" x14ac:dyDescent="0.25">
      <c r="A1669" s="1">
        <v>44698.771393553237</v>
      </c>
      <c r="B1669">
        <v>346.371263</v>
      </c>
      <c r="C1669">
        <v>287.80995200000001</v>
      </c>
      <c r="D1669">
        <v>-9999</v>
      </c>
      <c r="E1669">
        <v>5.7096119999999999</v>
      </c>
      <c r="F1669">
        <v>5.4651839999999998</v>
      </c>
      <c r="G1669">
        <v>0</v>
      </c>
      <c r="H1669">
        <v>0</v>
      </c>
      <c r="I1669">
        <v>0</v>
      </c>
      <c r="J1669">
        <v>0</v>
      </c>
      <c r="K1669">
        <v>1.292311</v>
      </c>
      <c r="L1669">
        <v>1.120171</v>
      </c>
      <c r="M1669">
        <v>26</v>
      </c>
    </row>
    <row r="1670" spans="1:13" x14ac:dyDescent="0.25">
      <c r="A1670" s="1">
        <v>44698.772088020836</v>
      </c>
      <c r="B1670">
        <v>346.38786800000003</v>
      </c>
      <c r="C1670">
        <v>287.82926200000003</v>
      </c>
      <c r="D1670">
        <v>-9999</v>
      </c>
      <c r="E1670">
        <v>5.7050789999999996</v>
      </c>
      <c r="F1670">
        <v>5.424671</v>
      </c>
      <c r="G1670">
        <v>0</v>
      </c>
      <c r="H1670">
        <v>0</v>
      </c>
      <c r="I1670">
        <v>0</v>
      </c>
      <c r="J1670">
        <v>0</v>
      </c>
      <c r="K1670">
        <v>1.2923249999999999</v>
      </c>
      <c r="L1670">
        <v>1.120179</v>
      </c>
      <c r="M1670">
        <v>26</v>
      </c>
    </row>
    <row r="1671" spans="1:13" x14ac:dyDescent="0.25">
      <c r="A1671" s="1">
        <v>44698.772782476852</v>
      </c>
      <c r="B1671">
        <v>346.369709</v>
      </c>
      <c r="C1671">
        <v>287.84767599999998</v>
      </c>
      <c r="D1671">
        <v>-9999</v>
      </c>
      <c r="E1671">
        <v>5.7011570000000003</v>
      </c>
      <c r="F1671">
        <v>5.4253539999999996</v>
      </c>
      <c r="G1671">
        <v>0</v>
      </c>
      <c r="H1671">
        <v>0</v>
      </c>
      <c r="I1671">
        <v>0</v>
      </c>
      <c r="J1671">
        <v>0</v>
      </c>
      <c r="K1671">
        <v>1.2923100000000001</v>
      </c>
      <c r="L1671">
        <v>1.1201859999999999</v>
      </c>
      <c r="M1671">
        <v>26</v>
      </c>
    </row>
    <row r="1672" spans="1:13" x14ac:dyDescent="0.25">
      <c r="A1672" s="1">
        <v>44698.773476898146</v>
      </c>
      <c r="B1672">
        <v>346.386911</v>
      </c>
      <c r="C1672">
        <v>287.85363100000001</v>
      </c>
      <c r="D1672">
        <v>-9999</v>
      </c>
      <c r="E1672">
        <v>5.6946050000000001</v>
      </c>
      <c r="F1672">
        <v>5.4222760000000001</v>
      </c>
      <c r="G1672">
        <v>0</v>
      </c>
      <c r="H1672">
        <v>0</v>
      </c>
      <c r="I1672">
        <v>0</v>
      </c>
      <c r="J1672">
        <v>0</v>
      </c>
      <c r="K1672">
        <v>1.292324</v>
      </c>
      <c r="L1672">
        <v>1.120188</v>
      </c>
      <c r="M1672">
        <v>26</v>
      </c>
    </row>
    <row r="1673" spans="1:13" x14ac:dyDescent="0.25">
      <c r="A1673" s="1">
        <v>44698.774171331017</v>
      </c>
      <c r="B1673">
        <v>346.35701899999998</v>
      </c>
      <c r="C1673">
        <v>287.85328199999998</v>
      </c>
      <c r="D1673">
        <v>-9999</v>
      </c>
      <c r="E1673">
        <v>5.7062270000000002</v>
      </c>
      <c r="F1673">
        <v>5.4575180000000003</v>
      </c>
      <c r="G1673">
        <v>0</v>
      </c>
      <c r="H1673">
        <v>0</v>
      </c>
      <c r="I1673">
        <v>0</v>
      </c>
      <c r="J1673">
        <v>0</v>
      </c>
      <c r="K1673">
        <v>1.2923</v>
      </c>
      <c r="L1673">
        <v>1.120188</v>
      </c>
      <c r="M1673">
        <v>26</v>
      </c>
    </row>
    <row r="1674" spans="1:13" x14ac:dyDescent="0.25">
      <c r="A1674" s="1">
        <v>44698.774865798609</v>
      </c>
      <c r="B1674">
        <v>346.38389100000001</v>
      </c>
      <c r="C1674">
        <v>287.88452799999999</v>
      </c>
      <c r="D1674">
        <v>-9999</v>
      </c>
      <c r="E1674">
        <v>5.7117180000000003</v>
      </c>
      <c r="F1674">
        <v>5.4527369999999999</v>
      </c>
      <c r="G1674">
        <v>0</v>
      </c>
      <c r="H1674">
        <v>0</v>
      </c>
      <c r="I1674">
        <v>0</v>
      </c>
      <c r="J1674">
        <v>0</v>
      </c>
      <c r="K1674">
        <v>1.2923210000000001</v>
      </c>
      <c r="L1674">
        <v>1.120201</v>
      </c>
      <c r="M1674">
        <v>26</v>
      </c>
    </row>
    <row r="1675" spans="1:13" x14ac:dyDescent="0.25">
      <c r="A1675" s="1">
        <v>44698.775560254631</v>
      </c>
      <c r="B1675">
        <v>346.37397199999998</v>
      </c>
      <c r="C1675">
        <v>287.87431199999997</v>
      </c>
      <c r="D1675">
        <v>-9999</v>
      </c>
      <c r="E1675">
        <v>5.7185319999999997</v>
      </c>
      <c r="F1675">
        <v>5.4455220000000004</v>
      </c>
      <c r="G1675">
        <v>0</v>
      </c>
      <c r="H1675">
        <v>0</v>
      </c>
      <c r="I1675">
        <v>0</v>
      </c>
      <c r="J1675">
        <v>0</v>
      </c>
      <c r="K1675">
        <v>1.292314</v>
      </c>
      <c r="L1675">
        <v>1.1201970000000001</v>
      </c>
      <c r="M1675">
        <v>26</v>
      </c>
    </row>
    <row r="1676" spans="1:13" x14ac:dyDescent="0.25">
      <c r="A1676" s="1">
        <v>44698.776254699071</v>
      </c>
      <c r="B1676">
        <v>346.37463100000002</v>
      </c>
      <c r="C1676">
        <v>287.88128899999998</v>
      </c>
      <c r="D1676">
        <v>-9999</v>
      </c>
      <c r="E1676">
        <v>5.7061469999999996</v>
      </c>
      <c r="F1676">
        <v>5.5144159999999998</v>
      </c>
      <c r="G1676">
        <v>0</v>
      </c>
      <c r="H1676">
        <v>0</v>
      </c>
      <c r="I1676">
        <v>0</v>
      </c>
      <c r="J1676">
        <v>0</v>
      </c>
      <c r="K1676">
        <v>1.292314</v>
      </c>
      <c r="L1676">
        <v>1.1201989999999999</v>
      </c>
      <c r="M1676">
        <v>26</v>
      </c>
    </row>
    <row r="1677" spans="1:13" x14ac:dyDescent="0.25">
      <c r="A1677" s="1">
        <v>44698.776949143517</v>
      </c>
      <c r="B1677">
        <v>346.38375400000001</v>
      </c>
      <c r="C1677">
        <v>287.90745099999998</v>
      </c>
      <c r="D1677">
        <v>-9999</v>
      </c>
      <c r="E1677">
        <v>5.7072039999999999</v>
      </c>
      <c r="F1677">
        <v>5.4630210000000003</v>
      </c>
      <c r="G1677">
        <v>0</v>
      </c>
      <c r="H1677">
        <v>0</v>
      </c>
      <c r="I1677">
        <v>0</v>
      </c>
      <c r="J1677">
        <v>0</v>
      </c>
      <c r="K1677">
        <v>1.2923210000000001</v>
      </c>
      <c r="L1677">
        <v>1.1202099999999999</v>
      </c>
      <c r="M1677">
        <v>26</v>
      </c>
    </row>
    <row r="1678" spans="1:13" x14ac:dyDescent="0.25">
      <c r="A1678" s="1">
        <v>44698.777643587964</v>
      </c>
      <c r="B1678">
        <v>346.38223799999997</v>
      </c>
      <c r="C1678">
        <v>287.858789</v>
      </c>
      <c r="D1678">
        <v>-9999</v>
      </c>
      <c r="E1678">
        <v>5.6964480000000002</v>
      </c>
      <c r="F1678">
        <v>5.4219189999999999</v>
      </c>
      <c r="G1678">
        <v>0</v>
      </c>
      <c r="H1678">
        <v>0</v>
      </c>
      <c r="I1678">
        <v>0</v>
      </c>
      <c r="J1678">
        <v>0</v>
      </c>
      <c r="K1678">
        <v>1.2923199999999999</v>
      </c>
      <c r="L1678">
        <v>1.12019</v>
      </c>
      <c r="M1678">
        <v>26</v>
      </c>
    </row>
    <row r="1679" spans="1:13" x14ac:dyDescent="0.25">
      <c r="A1679" s="1">
        <v>44698.778338055556</v>
      </c>
      <c r="B1679">
        <v>346.36506100000003</v>
      </c>
      <c r="C1679">
        <v>287.90590700000001</v>
      </c>
      <c r="D1679">
        <v>-9999</v>
      </c>
      <c r="E1679">
        <v>5.6966789999999996</v>
      </c>
      <c r="F1679">
        <v>5.4565400000000004</v>
      </c>
      <c r="G1679">
        <v>0</v>
      </c>
      <c r="H1679">
        <v>0</v>
      </c>
      <c r="I1679">
        <v>0</v>
      </c>
      <c r="J1679">
        <v>0</v>
      </c>
      <c r="K1679">
        <v>1.292306</v>
      </c>
      <c r="L1679">
        <v>1.120209</v>
      </c>
      <c r="M1679">
        <v>26</v>
      </c>
    </row>
    <row r="1680" spans="1:13" x14ac:dyDescent="0.25">
      <c r="A1680" s="1">
        <v>44698.779032500002</v>
      </c>
      <c r="B1680">
        <v>346.36860300000001</v>
      </c>
      <c r="C1680">
        <v>287.90510899999998</v>
      </c>
      <c r="D1680">
        <v>-9999</v>
      </c>
      <c r="E1680">
        <v>5.7059129999999998</v>
      </c>
      <c r="F1680">
        <v>5.4853610000000002</v>
      </c>
      <c r="G1680">
        <v>0</v>
      </c>
      <c r="H1680">
        <v>0</v>
      </c>
      <c r="I1680">
        <v>0</v>
      </c>
      <c r="J1680">
        <v>0</v>
      </c>
      <c r="K1680">
        <v>1.2923089999999999</v>
      </c>
      <c r="L1680">
        <v>1.120209</v>
      </c>
      <c r="M1680">
        <v>26</v>
      </c>
    </row>
    <row r="1681" spans="1:13" x14ac:dyDescent="0.25">
      <c r="A1681" s="1">
        <v>44698.779726932873</v>
      </c>
      <c r="B1681">
        <v>346.37326400000001</v>
      </c>
      <c r="C1681">
        <v>287.898257</v>
      </c>
      <c r="D1681">
        <v>-9999</v>
      </c>
      <c r="E1681">
        <v>5.7195169999999997</v>
      </c>
      <c r="F1681">
        <v>5.5131930000000002</v>
      </c>
      <c r="G1681">
        <v>0</v>
      </c>
      <c r="H1681">
        <v>0</v>
      </c>
      <c r="I1681">
        <v>0</v>
      </c>
      <c r="J1681">
        <v>0</v>
      </c>
      <c r="K1681">
        <v>1.292313</v>
      </c>
      <c r="L1681">
        <v>1.120206</v>
      </c>
      <c r="M1681">
        <v>26</v>
      </c>
    </row>
    <row r="1682" spans="1:13" x14ac:dyDescent="0.25">
      <c r="A1682" s="1">
        <v>44698.780421388888</v>
      </c>
      <c r="B1682">
        <v>346.37153599999999</v>
      </c>
      <c r="C1682">
        <v>287.85228499999999</v>
      </c>
      <c r="D1682">
        <v>-9999</v>
      </c>
      <c r="E1682">
        <v>5.7250639999999997</v>
      </c>
      <c r="F1682">
        <v>5.429182</v>
      </c>
      <c r="G1682">
        <v>0</v>
      </c>
      <c r="H1682">
        <v>0</v>
      </c>
      <c r="I1682">
        <v>0</v>
      </c>
      <c r="J1682">
        <v>0</v>
      </c>
      <c r="K1682">
        <v>1.2923119999999999</v>
      </c>
      <c r="L1682">
        <v>1.120188</v>
      </c>
      <c r="M1682">
        <v>26</v>
      </c>
    </row>
    <row r="1683" spans="1:13" x14ac:dyDescent="0.25">
      <c r="A1683" s="1">
        <v>44698.781115821759</v>
      </c>
      <c r="B1683">
        <v>346.36223899999999</v>
      </c>
      <c r="C1683">
        <v>287.87837300000001</v>
      </c>
      <c r="D1683">
        <v>-9999</v>
      </c>
      <c r="E1683">
        <v>5.7104460000000001</v>
      </c>
      <c r="F1683">
        <v>5.4736140000000004</v>
      </c>
      <c r="G1683">
        <v>0</v>
      </c>
      <c r="H1683">
        <v>0</v>
      </c>
      <c r="I1683">
        <v>0</v>
      </c>
      <c r="J1683">
        <v>0</v>
      </c>
      <c r="K1683">
        <v>1.2923039999999999</v>
      </c>
      <c r="L1683">
        <v>1.120198</v>
      </c>
      <c r="M1683">
        <v>26</v>
      </c>
    </row>
    <row r="1684" spans="1:13" x14ac:dyDescent="0.25">
      <c r="A1684" s="1">
        <v>44698.781810289351</v>
      </c>
      <c r="B1684">
        <v>346.3888</v>
      </c>
      <c r="C1684">
        <v>287.84286700000001</v>
      </c>
      <c r="D1684">
        <v>-9999</v>
      </c>
      <c r="E1684">
        <v>5.7047879999999997</v>
      </c>
      <c r="F1684">
        <v>5.4774589999999996</v>
      </c>
      <c r="G1684">
        <v>0</v>
      </c>
      <c r="H1684">
        <v>0</v>
      </c>
      <c r="I1684">
        <v>0</v>
      </c>
      <c r="J1684">
        <v>0</v>
      </c>
      <c r="K1684">
        <v>1.2923249999999999</v>
      </c>
      <c r="L1684">
        <v>1.1201840000000001</v>
      </c>
      <c r="M1684">
        <v>26</v>
      </c>
    </row>
    <row r="1685" spans="1:13" x14ac:dyDescent="0.25">
      <c r="A1685" s="1">
        <v>44698.782504722221</v>
      </c>
      <c r="B1685">
        <v>346.37510300000002</v>
      </c>
      <c r="C1685">
        <v>287.869528</v>
      </c>
      <c r="D1685">
        <v>-9999</v>
      </c>
      <c r="E1685">
        <v>5.7048480000000001</v>
      </c>
      <c r="F1685">
        <v>5.4892070000000004</v>
      </c>
      <c r="G1685">
        <v>0</v>
      </c>
      <c r="H1685">
        <v>0</v>
      </c>
      <c r="I1685">
        <v>0</v>
      </c>
      <c r="J1685">
        <v>0</v>
      </c>
      <c r="K1685">
        <v>1.292314</v>
      </c>
      <c r="L1685">
        <v>1.1201950000000001</v>
      </c>
      <c r="M1685">
        <v>26</v>
      </c>
    </row>
    <row r="1686" spans="1:13" x14ac:dyDescent="0.25">
      <c r="A1686" s="1">
        <v>44698.783199178244</v>
      </c>
      <c r="B1686">
        <v>346.36665199999999</v>
      </c>
      <c r="C1686">
        <v>287.90127200000001</v>
      </c>
      <c r="D1686">
        <v>-9999</v>
      </c>
      <c r="E1686">
        <v>5.6992019999999997</v>
      </c>
      <c r="F1686">
        <v>5.4592499999999999</v>
      </c>
      <c r="G1686">
        <v>0</v>
      </c>
      <c r="H1686">
        <v>0</v>
      </c>
      <c r="I1686">
        <v>0</v>
      </c>
      <c r="J1686">
        <v>0</v>
      </c>
      <c r="K1686">
        <v>1.292308</v>
      </c>
      <c r="L1686">
        <v>1.120207</v>
      </c>
      <c r="M1686">
        <v>26</v>
      </c>
    </row>
    <row r="1687" spans="1:13" x14ac:dyDescent="0.25">
      <c r="A1687" s="1">
        <v>44698.783893622684</v>
      </c>
      <c r="B1687">
        <v>346.37510300000002</v>
      </c>
      <c r="C1687">
        <v>287.888689</v>
      </c>
      <c r="D1687">
        <v>-9999</v>
      </c>
      <c r="E1687">
        <v>5.6899040000000003</v>
      </c>
      <c r="F1687">
        <v>5.4289209999999999</v>
      </c>
      <c r="G1687">
        <v>0</v>
      </c>
      <c r="H1687">
        <v>0</v>
      </c>
      <c r="I1687">
        <v>0</v>
      </c>
      <c r="J1687">
        <v>0</v>
      </c>
      <c r="K1687">
        <v>1.292314</v>
      </c>
      <c r="L1687">
        <v>1.1202019999999999</v>
      </c>
      <c r="M1687">
        <v>26</v>
      </c>
    </row>
    <row r="1688" spans="1:13" x14ac:dyDescent="0.25">
      <c r="A1688" s="1">
        <v>44698.78458806713</v>
      </c>
      <c r="B1688">
        <v>346.37705499999998</v>
      </c>
      <c r="C1688">
        <v>287.82572399999998</v>
      </c>
      <c r="D1688">
        <v>-9999</v>
      </c>
      <c r="E1688">
        <v>5.7000479999999998</v>
      </c>
      <c r="F1688">
        <v>5.3777280000000003</v>
      </c>
      <c r="G1688">
        <v>0</v>
      </c>
      <c r="H1688">
        <v>0</v>
      </c>
      <c r="I1688">
        <v>0</v>
      </c>
      <c r="J1688">
        <v>0</v>
      </c>
      <c r="K1688">
        <v>1.292316</v>
      </c>
      <c r="L1688">
        <v>1.120177</v>
      </c>
      <c r="M1688">
        <v>26</v>
      </c>
    </row>
    <row r="1689" spans="1:13" x14ac:dyDescent="0.25">
      <c r="A1689" s="1">
        <v>44698.785282523146</v>
      </c>
      <c r="B1689">
        <v>346.36310900000001</v>
      </c>
      <c r="C1689">
        <v>287.82036699999998</v>
      </c>
      <c r="D1689">
        <v>-9999</v>
      </c>
      <c r="E1689">
        <v>5.6987449999999997</v>
      </c>
      <c r="F1689">
        <v>5.4395870000000004</v>
      </c>
      <c r="G1689">
        <v>0</v>
      </c>
      <c r="H1689">
        <v>0</v>
      </c>
      <c r="I1689">
        <v>0</v>
      </c>
      <c r="J1689">
        <v>0</v>
      </c>
      <c r="K1689">
        <v>1.292305</v>
      </c>
      <c r="L1689">
        <v>1.1201749999999999</v>
      </c>
      <c r="M1689">
        <v>26</v>
      </c>
    </row>
    <row r="1690" spans="1:13" x14ac:dyDescent="0.25">
      <c r="A1690" s="1">
        <v>44698.785976956016</v>
      </c>
      <c r="B1690">
        <v>346.37619699999999</v>
      </c>
      <c r="C1690">
        <v>287.83447000000001</v>
      </c>
      <c r="D1690">
        <v>-9999</v>
      </c>
      <c r="E1690">
        <v>5.7007159999999999</v>
      </c>
      <c r="F1690">
        <v>5.4940160000000002</v>
      </c>
      <c r="G1690">
        <v>0</v>
      </c>
      <c r="H1690">
        <v>0</v>
      </c>
      <c r="I1690">
        <v>0</v>
      </c>
      <c r="J1690">
        <v>0</v>
      </c>
      <c r="K1690">
        <v>1.2923150000000001</v>
      </c>
      <c r="L1690">
        <v>1.1201810000000001</v>
      </c>
      <c r="M1690">
        <v>26</v>
      </c>
    </row>
    <row r="1691" spans="1:13" x14ac:dyDescent="0.25">
      <c r="A1691" s="1">
        <v>44698.786671423608</v>
      </c>
      <c r="B1691">
        <v>346.38126799999998</v>
      </c>
      <c r="C1691">
        <v>287.84765099999998</v>
      </c>
      <c r="D1691">
        <v>-9999</v>
      </c>
      <c r="E1691">
        <v>5.712548</v>
      </c>
      <c r="F1691">
        <v>5.5211899999999998</v>
      </c>
      <c r="G1691">
        <v>0</v>
      </c>
      <c r="H1691">
        <v>0</v>
      </c>
      <c r="I1691">
        <v>0</v>
      </c>
      <c r="J1691">
        <v>0</v>
      </c>
      <c r="K1691">
        <v>1.292319</v>
      </c>
      <c r="L1691">
        <v>1.1201859999999999</v>
      </c>
      <c r="M1691">
        <v>26</v>
      </c>
    </row>
    <row r="1692" spans="1:13" x14ac:dyDescent="0.25">
      <c r="A1692" s="1">
        <v>44698.787365879631</v>
      </c>
      <c r="B1692">
        <v>346.357529</v>
      </c>
      <c r="C1692">
        <v>287.85268400000001</v>
      </c>
      <c r="D1692">
        <v>-9999</v>
      </c>
      <c r="E1692">
        <v>5.7128300000000003</v>
      </c>
      <c r="F1692">
        <v>5.5117219999999998</v>
      </c>
      <c r="G1692">
        <v>0</v>
      </c>
      <c r="H1692">
        <v>0</v>
      </c>
      <c r="I1692">
        <v>0</v>
      </c>
      <c r="J1692">
        <v>0</v>
      </c>
      <c r="K1692">
        <v>1.2923</v>
      </c>
      <c r="L1692">
        <v>1.120188</v>
      </c>
      <c r="M1692">
        <v>26</v>
      </c>
    </row>
    <row r="1693" spans="1:13" x14ac:dyDescent="0.25">
      <c r="A1693" s="1">
        <v>44698.788060289349</v>
      </c>
      <c r="B1693">
        <v>346.37833499999999</v>
      </c>
      <c r="C1693">
        <v>287.90329000000003</v>
      </c>
      <c r="D1693">
        <v>-9999</v>
      </c>
      <c r="E1693">
        <v>5.7260330000000002</v>
      </c>
      <c r="F1693">
        <v>5.4397260000000003</v>
      </c>
      <c r="G1693">
        <v>0</v>
      </c>
      <c r="H1693">
        <v>0</v>
      </c>
      <c r="I1693">
        <v>0</v>
      </c>
      <c r="J1693">
        <v>0</v>
      </c>
      <c r="K1693">
        <v>1.2923169999999999</v>
      </c>
      <c r="L1693">
        <v>1.1202080000000001</v>
      </c>
      <c r="M1693">
        <v>26</v>
      </c>
    </row>
    <row r="1694" spans="1:13" x14ac:dyDescent="0.25">
      <c r="A1694" s="1">
        <v>44698.788754768517</v>
      </c>
      <c r="B1694">
        <v>346.385469</v>
      </c>
      <c r="C1694">
        <v>287.846206</v>
      </c>
      <c r="D1694">
        <v>-9999</v>
      </c>
      <c r="E1694">
        <v>5.732208</v>
      </c>
      <c r="F1694">
        <v>5.4202510000000004</v>
      </c>
      <c r="G1694">
        <v>0</v>
      </c>
      <c r="H1694">
        <v>0</v>
      </c>
      <c r="I1694">
        <v>0</v>
      </c>
      <c r="J1694">
        <v>0</v>
      </c>
      <c r="K1694">
        <v>1.2923230000000001</v>
      </c>
      <c r="L1694">
        <v>1.120185</v>
      </c>
      <c r="M1694">
        <v>26</v>
      </c>
    </row>
    <row r="1695" spans="1:13" x14ac:dyDescent="0.25">
      <c r="A1695" s="1">
        <v>44698.789449212964</v>
      </c>
      <c r="B1695">
        <v>346.36616700000002</v>
      </c>
      <c r="C1695">
        <v>287.92437000000001</v>
      </c>
      <c r="D1695">
        <v>-9999</v>
      </c>
      <c r="E1695">
        <v>5.7068110000000001</v>
      </c>
      <c r="F1695">
        <v>5.4087209999999999</v>
      </c>
      <c r="G1695">
        <v>0</v>
      </c>
      <c r="H1695">
        <v>0</v>
      </c>
      <c r="I1695">
        <v>0</v>
      </c>
      <c r="J1695">
        <v>0</v>
      </c>
      <c r="K1695">
        <v>1.2923070000000001</v>
      </c>
      <c r="L1695">
        <v>1.1202160000000001</v>
      </c>
      <c r="M1695">
        <v>26</v>
      </c>
    </row>
    <row r="1696" spans="1:13" x14ac:dyDescent="0.25">
      <c r="A1696" s="1">
        <v>44698.79014365741</v>
      </c>
      <c r="B1696">
        <v>346.36845399999999</v>
      </c>
      <c r="C1696">
        <v>287.836613</v>
      </c>
      <c r="D1696">
        <v>-9999</v>
      </c>
      <c r="E1696">
        <v>5.6944379999999999</v>
      </c>
      <c r="F1696">
        <v>5.4897150000000003</v>
      </c>
      <c r="G1696">
        <v>0</v>
      </c>
      <c r="H1696">
        <v>0</v>
      </c>
      <c r="I1696">
        <v>0</v>
      </c>
      <c r="J1696">
        <v>0</v>
      </c>
      <c r="K1696">
        <v>1.2923089999999999</v>
      </c>
      <c r="L1696">
        <v>1.120182</v>
      </c>
      <c r="M1696">
        <v>26</v>
      </c>
    </row>
    <row r="1697" spans="1:13" x14ac:dyDescent="0.25">
      <c r="A1697" s="1">
        <v>44698.790838090281</v>
      </c>
      <c r="B1697">
        <v>346.35711900000001</v>
      </c>
      <c r="C1697">
        <v>287.83818200000002</v>
      </c>
      <c r="D1697">
        <v>-9999</v>
      </c>
      <c r="E1697">
        <v>5.6781230000000003</v>
      </c>
      <c r="F1697">
        <v>5.4781230000000001</v>
      </c>
      <c r="G1697">
        <v>0</v>
      </c>
      <c r="H1697">
        <v>0</v>
      </c>
      <c r="I1697">
        <v>0</v>
      </c>
      <c r="J1697">
        <v>0</v>
      </c>
      <c r="K1697">
        <v>1.2923</v>
      </c>
      <c r="L1697">
        <v>1.120182</v>
      </c>
      <c r="M1697">
        <v>26</v>
      </c>
    </row>
    <row r="1698" spans="1:13" x14ac:dyDescent="0.25">
      <c r="A1698" s="1">
        <v>44698.79153253472</v>
      </c>
      <c r="B1698">
        <v>346.372928</v>
      </c>
      <c r="C1698">
        <v>287.87147099999999</v>
      </c>
      <c r="D1698">
        <v>-9999</v>
      </c>
      <c r="E1698">
        <v>5.6876990000000003</v>
      </c>
      <c r="F1698">
        <v>5.4430170000000002</v>
      </c>
      <c r="G1698">
        <v>0</v>
      </c>
      <c r="H1698">
        <v>0</v>
      </c>
      <c r="I1698">
        <v>0</v>
      </c>
      <c r="J1698">
        <v>0</v>
      </c>
      <c r="K1698">
        <v>1.292313</v>
      </c>
      <c r="L1698">
        <v>1.1201950000000001</v>
      </c>
      <c r="M1698">
        <v>26</v>
      </c>
    </row>
    <row r="1699" spans="1:13" x14ac:dyDescent="0.25">
      <c r="A1699" s="1">
        <v>44698.792227002312</v>
      </c>
      <c r="B1699">
        <v>346.36154299999998</v>
      </c>
      <c r="C1699">
        <v>287.87874699999998</v>
      </c>
      <c r="D1699">
        <v>-9999</v>
      </c>
      <c r="E1699">
        <v>5.6799819999999999</v>
      </c>
      <c r="F1699">
        <v>5.4868759999999996</v>
      </c>
      <c r="G1699">
        <v>0</v>
      </c>
      <c r="H1699">
        <v>0</v>
      </c>
      <c r="I1699">
        <v>0</v>
      </c>
      <c r="J1699">
        <v>0</v>
      </c>
      <c r="K1699">
        <v>1.2923039999999999</v>
      </c>
      <c r="L1699">
        <v>1.120198</v>
      </c>
      <c r="M1699">
        <v>26</v>
      </c>
    </row>
    <row r="1700" spans="1:13" x14ac:dyDescent="0.25">
      <c r="A1700" s="1">
        <v>44698.792921458335</v>
      </c>
      <c r="B1700">
        <v>346.39197000000001</v>
      </c>
      <c r="C1700">
        <v>287.86434500000001</v>
      </c>
      <c r="D1700">
        <v>-9999</v>
      </c>
      <c r="E1700">
        <v>5.6557789999999999</v>
      </c>
      <c r="F1700">
        <v>5.5060079999999996</v>
      </c>
      <c r="G1700">
        <v>0</v>
      </c>
      <c r="H1700">
        <v>0</v>
      </c>
      <c r="I1700">
        <v>0</v>
      </c>
      <c r="J1700">
        <v>0</v>
      </c>
      <c r="K1700">
        <v>1.2923279999999999</v>
      </c>
      <c r="L1700">
        <v>1.120193</v>
      </c>
      <c r="M1700">
        <v>26</v>
      </c>
    </row>
    <row r="1701" spans="1:13" x14ac:dyDescent="0.25">
      <c r="A1701" s="1">
        <v>44698.793615891205</v>
      </c>
      <c r="B1701">
        <v>346.36914999999999</v>
      </c>
      <c r="C1701">
        <v>287.92830700000002</v>
      </c>
      <c r="D1701">
        <v>-9999</v>
      </c>
      <c r="E1701">
        <v>5.6244430000000003</v>
      </c>
      <c r="F1701">
        <v>5.4480649999999997</v>
      </c>
      <c r="G1701">
        <v>0</v>
      </c>
      <c r="H1701">
        <v>0</v>
      </c>
      <c r="I1701">
        <v>0</v>
      </c>
      <c r="J1701">
        <v>0</v>
      </c>
      <c r="K1701">
        <v>1.2923100000000001</v>
      </c>
      <c r="L1701">
        <v>1.1202179999999999</v>
      </c>
      <c r="M1701">
        <v>26</v>
      </c>
    </row>
    <row r="1702" spans="1:13" x14ac:dyDescent="0.25">
      <c r="A1702" s="1">
        <v>44698.794310347221</v>
      </c>
      <c r="B1702">
        <v>346.36508600000002</v>
      </c>
      <c r="C1702">
        <v>287.95728500000001</v>
      </c>
      <c r="D1702">
        <v>-9999</v>
      </c>
      <c r="E1702">
        <v>5.6391859999999996</v>
      </c>
      <c r="F1702">
        <v>5.4781570000000004</v>
      </c>
      <c r="G1702">
        <v>0</v>
      </c>
      <c r="H1702">
        <v>0</v>
      </c>
      <c r="I1702">
        <v>0</v>
      </c>
      <c r="J1702">
        <v>0</v>
      </c>
      <c r="K1702">
        <v>1.292306</v>
      </c>
      <c r="L1702">
        <v>1.1202300000000001</v>
      </c>
      <c r="M1702">
        <v>26</v>
      </c>
    </row>
    <row r="1703" spans="1:13" x14ac:dyDescent="0.25">
      <c r="A1703" s="1">
        <v>44698.795004780091</v>
      </c>
      <c r="B1703">
        <v>346.39005600000002</v>
      </c>
      <c r="C1703">
        <v>287.89294999999998</v>
      </c>
      <c r="D1703">
        <v>-9999</v>
      </c>
      <c r="E1703">
        <v>5.6560800000000002</v>
      </c>
      <c r="F1703">
        <v>5.5141010000000001</v>
      </c>
      <c r="G1703">
        <v>0</v>
      </c>
      <c r="H1703">
        <v>0</v>
      </c>
      <c r="I1703">
        <v>0</v>
      </c>
      <c r="J1703">
        <v>0</v>
      </c>
      <c r="K1703">
        <v>1.2923260000000001</v>
      </c>
      <c r="L1703">
        <v>1.120204</v>
      </c>
      <c r="M1703">
        <v>26</v>
      </c>
    </row>
    <row r="1704" spans="1:13" x14ac:dyDescent="0.25">
      <c r="A1704" s="1">
        <v>44698.795699282404</v>
      </c>
      <c r="B1704">
        <v>346.37190900000002</v>
      </c>
      <c r="C1704">
        <v>287.86539199999999</v>
      </c>
      <c r="D1704">
        <v>-9999</v>
      </c>
      <c r="E1704">
        <v>5.688339</v>
      </c>
      <c r="F1704">
        <v>5.4780870000000004</v>
      </c>
      <c r="G1704">
        <v>0</v>
      </c>
      <c r="H1704">
        <v>0</v>
      </c>
      <c r="I1704">
        <v>0</v>
      </c>
      <c r="J1704">
        <v>0</v>
      </c>
      <c r="K1704">
        <v>1.2923119999999999</v>
      </c>
      <c r="L1704">
        <v>1.120193</v>
      </c>
      <c r="M1704">
        <v>26</v>
      </c>
    </row>
    <row r="1705" spans="1:13" x14ac:dyDescent="0.25">
      <c r="A1705" s="1">
        <v>44698.796393680554</v>
      </c>
      <c r="B1705">
        <v>346.360885</v>
      </c>
      <c r="C1705">
        <v>287.90074900000002</v>
      </c>
      <c r="D1705">
        <v>-9999</v>
      </c>
      <c r="E1705">
        <v>5.6673289999999996</v>
      </c>
      <c r="F1705">
        <v>5.4616949999999997</v>
      </c>
      <c r="G1705">
        <v>0</v>
      </c>
      <c r="H1705">
        <v>0</v>
      </c>
      <c r="I1705">
        <v>0</v>
      </c>
      <c r="J1705">
        <v>0</v>
      </c>
      <c r="K1705">
        <v>1.292303</v>
      </c>
      <c r="L1705">
        <v>1.120207</v>
      </c>
      <c r="M1705">
        <v>26</v>
      </c>
    </row>
    <row r="1706" spans="1:13" x14ac:dyDescent="0.25">
      <c r="A1706" s="1">
        <v>44698.797088159721</v>
      </c>
      <c r="B1706">
        <v>346.36759599999999</v>
      </c>
      <c r="C1706">
        <v>287.870475</v>
      </c>
      <c r="D1706">
        <v>-9999</v>
      </c>
      <c r="E1706">
        <v>5.6752099999999999</v>
      </c>
      <c r="F1706">
        <v>5.4530849999999997</v>
      </c>
      <c r="G1706">
        <v>0</v>
      </c>
      <c r="H1706">
        <v>0</v>
      </c>
      <c r="I1706">
        <v>0</v>
      </c>
      <c r="J1706">
        <v>0</v>
      </c>
      <c r="K1706">
        <v>1.292308</v>
      </c>
      <c r="L1706">
        <v>1.1201950000000001</v>
      </c>
      <c r="M1706">
        <v>26</v>
      </c>
    </row>
    <row r="1707" spans="1:13" x14ac:dyDescent="0.25">
      <c r="A1707" s="1">
        <v>44698.797782581016</v>
      </c>
      <c r="B1707">
        <v>346.364327</v>
      </c>
      <c r="C1707">
        <v>287.885176</v>
      </c>
      <c r="D1707">
        <v>-9999</v>
      </c>
      <c r="E1707">
        <v>5.667605</v>
      </c>
      <c r="F1707">
        <v>5.4518420000000001</v>
      </c>
      <c r="G1707">
        <v>0</v>
      </c>
      <c r="H1707">
        <v>0</v>
      </c>
      <c r="I1707">
        <v>0</v>
      </c>
      <c r="J1707">
        <v>0</v>
      </c>
      <c r="K1707">
        <v>1.292306</v>
      </c>
      <c r="L1707">
        <v>1.120201</v>
      </c>
      <c r="M1707">
        <v>26</v>
      </c>
    </row>
    <row r="1708" spans="1:13" x14ac:dyDescent="0.25">
      <c r="A1708" s="1">
        <v>44698.798477037039</v>
      </c>
      <c r="B1708">
        <v>346.34077400000001</v>
      </c>
      <c r="C1708">
        <v>287.85731900000002</v>
      </c>
      <c r="D1708">
        <v>-9999</v>
      </c>
      <c r="E1708">
        <v>5.6505140000000003</v>
      </c>
      <c r="F1708">
        <v>5.4504960000000002</v>
      </c>
      <c r="G1708">
        <v>0</v>
      </c>
      <c r="H1708">
        <v>0</v>
      </c>
      <c r="I1708">
        <v>0</v>
      </c>
      <c r="J1708">
        <v>0</v>
      </c>
      <c r="K1708">
        <v>1.292287</v>
      </c>
      <c r="L1708">
        <v>1.12019</v>
      </c>
      <c r="M1708">
        <v>26</v>
      </c>
    </row>
    <row r="1709" spans="1:13" x14ac:dyDescent="0.25">
      <c r="A1709" s="1">
        <v>44698.799171469909</v>
      </c>
      <c r="B1709">
        <v>346.36828000000003</v>
      </c>
      <c r="C1709">
        <v>287.84149600000001</v>
      </c>
      <c r="D1709">
        <v>-9999</v>
      </c>
      <c r="E1709">
        <v>5.676641</v>
      </c>
      <c r="F1709">
        <v>5.4872540000000001</v>
      </c>
      <c r="G1709">
        <v>0</v>
      </c>
      <c r="H1709">
        <v>0</v>
      </c>
      <c r="I1709">
        <v>0</v>
      </c>
      <c r="J1709">
        <v>0</v>
      </c>
      <c r="K1709">
        <v>1.2923089999999999</v>
      </c>
      <c r="L1709">
        <v>1.1201829999999999</v>
      </c>
      <c r="M1709">
        <v>26</v>
      </c>
    </row>
    <row r="1710" spans="1:13" x14ac:dyDescent="0.25">
      <c r="A1710" s="1">
        <v>44698.799865937501</v>
      </c>
      <c r="B1710">
        <v>346.37369899999999</v>
      </c>
      <c r="C1710">
        <v>287.791314</v>
      </c>
      <c r="D1710">
        <v>-9999</v>
      </c>
      <c r="E1710">
        <v>5.6901190000000001</v>
      </c>
      <c r="F1710">
        <v>5.4879810000000004</v>
      </c>
      <c r="G1710">
        <v>0</v>
      </c>
      <c r="H1710">
        <v>0</v>
      </c>
      <c r="I1710">
        <v>0</v>
      </c>
      <c r="J1710">
        <v>0</v>
      </c>
      <c r="K1710">
        <v>1.292313</v>
      </c>
      <c r="L1710">
        <v>1.120163</v>
      </c>
      <c r="M1710">
        <v>26</v>
      </c>
    </row>
    <row r="1711" spans="1:13" x14ac:dyDescent="0.25">
      <c r="A1711" s="1">
        <v>44698.800560370371</v>
      </c>
      <c r="B1711">
        <v>346.37059199999999</v>
      </c>
      <c r="C1711">
        <v>287.85706900000002</v>
      </c>
      <c r="D1711">
        <v>-9999</v>
      </c>
      <c r="E1711">
        <v>5.6984310000000002</v>
      </c>
      <c r="F1711">
        <v>5.4291989999999997</v>
      </c>
      <c r="G1711">
        <v>0</v>
      </c>
      <c r="H1711">
        <v>0</v>
      </c>
      <c r="I1711">
        <v>0</v>
      </c>
      <c r="J1711">
        <v>0</v>
      </c>
      <c r="K1711">
        <v>1.292311</v>
      </c>
      <c r="L1711">
        <v>1.12019</v>
      </c>
      <c r="M1711">
        <v>26</v>
      </c>
    </row>
    <row r="1712" spans="1:13" x14ac:dyDescent="0.25">
      <c r="A1712" s="1">
        <v>44698.801254814818</v>
      </c>
      <c r="B1712">
        <v>346.37163600000002</v>
      </c>
      <c r="C1712">
        <v>287.87844799999999</v>
      </c>
      <c r="D1712">
        <v>-9999</v>
      </c>
      <c r="E1712">
        <v>5.697533</v>
      </c>
      <c r="F1712">
        <v>5.4576209999999996</v>
      </c>
      <c r="G1712">
        <v>0</v>
      </c>
      <c r="H1712">
        <v>0</v>
      </c>
      <c r="I1712">
        <v>0</v>
      </c>
      <c r="J1712">
        <v>0</v>
      </c>
      <c r="K1712">
        <v>1.2923119999999999</v>
      </c>
      <c r="L1712">
        <v>1.120198</v>
      </c>
      <c r="M1712">
        <v>26</v>
      </c>
    </row>
    <row r="1713" spans="1:13" x14ac:dyDescent="0.25">
      <c r="A1713" s="1">
        <v>44698.801949259258</v>
      </c>
      <c r="B1713">
        <v>346.35534100000001</v>
      </c>
      <c r="C1713">
        <v>287.84020099999998</v>
      </c>
      <c r="D1713">
        <v>-9999</v>
      </c>
      <c r="E1713">
        <v>5.7046020000000004</v>
      </c>
      <c r="F1713">
        <v>5.3950769999999997</v>
      </c>
      <c r="G1713">
        <v>0</v>
      </c>
      <c r="H1713">
        <v>0</v>
      </c>
      <c r="I1713">
        <v>0</v>
      </c>
      <c r="J1713">
        <v>0</v>
      </c>
      <c r="K1713">
        <v>1.2922990000000001</v>
      </c>
      <c r="L1713">
        <v>1.1201829999999999</v>
      </c>
      <c r="M1713">
        <v>26</v>
      </c>
    </row>
    <row r="1714" spans="1:13" x14ac:dyDescent="0.25">
      <c r="A1714" s="1">
        <v>44698.802643726849</v>
      </c>
      <c r="B1714">
        <v>346.34316100000001</v>
      </c>
      <c r="C1714">
        <v>287.828913</v>
      </c>
      <c r="D1714">
        <v>-9999</v>
      </c>
      <c r="E1714">
        <v>5.6978669999999996</v>
      </c>
      <c r="F1714">
        <v>5.4018189999999997</v>
      </c>
      <c r="G1714">
        <v>0</v>
      </c>
      <c r="H1714">
        <v>0</v>
      </c>
      <c r="I1714">
        <v>0</v>
      </c>
      <c r="J1714">
        <v>0</v>
      </c>
      <c r="K1714">
        <v>1.292289</v>
      </c>
      <c r="L1714">
        <v>1.1201779999999999</v>
      </c>
      <c r="M1714">
        <v>26</v>
      </c>
    </row>
    <row r="1715" spans="1:13" x14ac:dyDescent="0.25">
      <c r="A1715" s="1">
        <v>44698.803338171296</v>
      </c>
      <c r="B1715">
        <v>346.36102099999999</v>
      </c>
      <c r="C1715">
        <v>287.81393800000001</v>
      </c>
      <c r="D1715">
        <v>-9999</v>
      </c>
      <c r="E1715">
        <v>5.6930870000000002</v>
      </c>
      <c r="F1715">
        <v>5.4248310000000002</v>
      </c>
      <c r="G1715">
        <v>0</v>
      </c>
      <c r="H1715">
        <v>0</v>
      </c>
      <c r="I1715">
        <v>0</v>
      </c>
      <c r="J1715">
        <v>0</v>
      </c>
      <c r="K1715">
        <v>1.292303</v>
      </c>
      <c r="L1715">
        <v>1.1201719999999999</v>
      </c>
      <c r="M1715">
        <v>26</v>
      </c>
    </row>
    <row r="1716" spans="1:13" x14ac:dyDescent="0.25">
      <c r="A1716" s="1">
        <v>44698.804032604166</v>
      </c>
      <c r="B1716">
        <v>346.35677099999998</v>
      </c>
      <c r="C1716">
        <v>287.85106400000001</v>
      </c>
      <c r="D1716">
        <v>-9999</v>
      </c>
      <c r="E1716">
        <v>5.6911519999999998</v>
      </c>
      <c r="F1716">
        <v>5.5129789999999996</v>
      </c>
      <c r="G1716">
        <v>0</v>
      </c>
      <c r="H1716">
        <v>0</v>
      </c>
      <c r="I1716">
        <v>0</v>
      </c>
      <c r="J1716">
        <v>0</v>
      </c>
      <c r="K1716">
        <v>1.2923</v>
      </c>
      <c r="L1716">
        <v>1.120187</v>
      </c>
      <c r="M1716">
        <v>26</v>
      </c>
    </row>
    <row r="1717" spans="1:13" x14ac:dyDescent="0.25">
      <c r="A1717" s="1">
        <v>44698.804727060182</v>
      </c>
      <c r="B1717">
        <v>346.38712199999998</v>
      </c>
      <c r="C1717">
        <v>287.82923699999998</v>
      </c>
      <c r="D1717">
        <v>-9999</v>
      </c>
      <c r="E1717">
        <v>5.682633</v>
      </c>
      <c r="F1717">
        <v>5.471114</v>
      </c>
      <c r="G1717">
        <v>0</v>
      </c>
      <c r="H1717">
        <v>0</v>
      </c>
      <c r="I1717">
        <v>0</v>
      </c>
      <c r="J1717">
        <v>0</v>
      </c>
      <c r="K1717">
        <v>1.292324</v>
      </c>
      <c r="L1717">
        <v>1.120179</v>
      </c>
      <c r="M1717">
        <v>26</v>
      </c>
    </row>
    <row r="1718" spans="1:13" x14ac:dyDescent="0.25">
      <c r="A1718" s="1">
        <v>44698.805421516205</v>
      </c>
      <c r="B1718">
        <v>346.36502300000001</v>
      </c>
      <c r="C1718">
        <v>287.79689500000001</v>
      </c>
      <c r="D1718">
        <v>-9999</v>
      </c>
      <c r="E1718">
        <v>5.6814010000000001</v>
      </c>
      <c r="F1718">
        <v>5.4809799999999997</v>
      </c>
      <c r="G1718">
        <v>0</v>
      </c>
      <c r="H1718">
        <v>0</v>
      </c>
      <c r="I1718">
        <v>0</v>
      </c>
      <c r="J1718">
        <v>0</v>
      </c>
      <c r="K1718">
        <v>1.292306</v>
      </c>
      <c r="L1718">
        <v>1.120166</v>
      </c>
      <c r="M1718">
        <v>26</v>
      </c>
    </row>
    <row r="1719" spans="1:13" x14ac:dyDescent="0.25">
      <c r="A1719" s="1">
        <v>44698.806115960651</v>
      </c>
      <c r="B1719">
        <v>346.36131999999998</v>
      </c>
      <c r="C1719">
        <v>287.82151299999998</v>
      </c>
      <c r="D1719">
        <v>-9999</v>
      </c>
      <c r="E1719">
        <v>5.6946209999999997</v>
      </c>
      <c r="F1719">
        <v>5.4678199999999997</v>
      </c>
      <c r="G1719">
        <v>0</v>
      </c>
      <c r="H1719">
        <v>0</v>
      </c>
      <c r="I1719">
        <v>0</v>
      </c>
      <c r="J1719">
        <v>0</v>
      </c>
      <c r="K1719">
        <v>1.292303</v>
      </c>
      <c r="L1719">
        <v>1.1201749999999999</v>
      </c>
      <c r="M1719">
        <v>26</v>
      </c>
    </row>
    <row r="1720" spans="1:13" x14ac:dyDescent="0.25">
      <c r="A1720" s="1">
        <v>44698.806810405091</v>
      </c>
      <c r="B1720">
        <v>346.39445499999999</v>
      </c>
      <c r="C1720">
        <v>287.85049099999998</v>
      </c>
      <c r="D1720">
        <v>-9999</v>
      </c>
      <c r="E1720">
        <v>5.6950580000000004</v>
      </c>
      <c r="F1720">
        <v>5.5557059999999998</v>
      </c>
      <c r="G1720">
        <v>0</v>
      </c>
      <c r="H1720">
        <v>0</v>
      </c>
      <c r="I1720">
        <v>0</v>
      </c>
      <c r="J1720">
        <v>0</v>
      </c>
      <c r="K1720">
        <v>1.29233</v>
      </c>
      <c r="L1720">
        <v>1.120187</v>
      </c>
      <c r="M1720">
        <v>26</v>
      </c>
    </row>
    <row r="1721" spans="1:13" x14ac:dyDescent="0.25">
      <c r="A1721" s="1">
        <v>44698.807504849538</v>
      </c>
      <c r="B1721">
        <v>346.37702999999999</v>
      </c>
      <c r="C1721">
        <v>287.87812400000001</v>
      </c>
      <c r="D1721">
        <v>-9999</v>
      </c>
      <c r="E1721">
        <v>5.6936869999999997</v>
      </c>
      <c r="F1721">
        <v>5.5426419999999998</v>
      </c>
      <c r="G1721">
        <v>0</v>
      </c>
      <c r="H1721">
        <v>0</v>
      </c>
      <c r="I1721">
        <v>0</v>
      </c>
      <c r="J1721">
        <v>0</v>
      </c>
      <c r="K1721">
        <v>1.292316</v>
      </c>
      <c r="L1721">
        <v>1.120198</v>
      </c>
      <c r="M1721">
        <v>26</v>
      </c>
    </row>
    <row r="1722" spans="1:13" x14ac:dyDescent="0.25">
      <c r="A1722" s="1">
        <v>44698.808199282408</v>
      </c>
      <c r="B1722">
        <v>346.38590399999998</v>
      </c>
      <c r="C1722">
        <v>287.856222</v>
      </c>
      <c r="D1722">
        <v>-9999</v>
      </c>
      <c r="E1722">
        <v>5.7158660000000001</v>
      </c>
      <c r="F1722">
        <v>5.523415</v>
      </c>
      <c r="G1722">
        <v>0</v>
      </c>
      <c r="H1722">
        <v>0</v>
      </c>
      <c r="I1722">
        <v>0</v>
      </c>
      <c r="J1722">
        <v>0</v>
      </c>
      <c r="K1722">
        <v>1.2923230000000001</v>
      </c>
      <c r="L1722">
        <v>1.1201890000000001</v>
      </c>
      <c r="M1722">
        <v>26</v>
      </c>
    </row>
    <row r="1723" spans="1:13" x14ac:dyDescent="0.25">
      <c r="A1723" s="1">
        <v>44698.808893784721</v>
      </c>
      <c r="B1723">
        <v>346.35568899999998</v>
      </c>
      <c r="C1723">
        <v>287.74815799999999</v>
      </c>
      <c r="D1723">
        <v>-9999</v>
      </c>
      <c r="E1723">
        <v>5.7188939999999997</v>
      </c>
      <c r="F1723">
        <v>5.5030950000000001</v>
      </c>
      <c r="G1723">
        <v>0</v>
      </c>
      <c r="H1723">
        <v>0</v>
      </c>
      <c r="I1723">
        <v>0</v>
      </c>
      <c r="J1723">
        <v>0</v>
      </c>
      <c r="K1723">
        <v>1.2922990000000001</v>
      </c>
      <c r="L1723">
        <v>1.1201460000000001</v>
      </c>
      <c r="M1723">
        <v>26</v>
      </c>
    </row>
    <row r="1724" spans="1:13" x14ac:dyDescent="0.25">
      <c r="A1724" s="1">
        <v>44698.809588194446</v>
      </c>
      <c r="B1724">
        <v>346.36774500000001</v>
      </c>
      <c r="C1724">
        <v>287.78670399999999</v>
      </c>
      <c r="D1724">
        <v>-9999</v>
      </c>
      <c r="E1724">
        <v>5.7085629999999998</v>
      </c>
      <c r="F1724">
        <v>5.5176850000000002</v>
      </c>
      <c r="G1724">
        <v>0</v>
      </c>
      <c r="H1724">
        <v>0</v>
      </c>
      <c r="I1724">
        <v>0</v>
      </c>
      <c r="J1724">
        <v>0</v>
      </c>
      <c r="K1724">
        <v>1.2923089999999999</v>
      </c>
      <c r="L1724">
        <v>1.1201620000000001</v>
      </c>
      <c r="M1724">
        <v>26</v>
      </c>
    </row>
    <row r="1725" spans="1:13" x14ac:dyDescent="0.25">
      <c r="A1725" s="1">
        <v>44698.810282627317</v>
      </c>
      <c r="B1725">
        <v>346.33528100000001</v>
      </c>
      <c r="C1725">
        <v>287.84259300000002</v>
      </c>
      <c r="D1725">
        <v>-9999</v>
      </c>
      <c r="E1725">
        <v>5.7006119999999996</v>
      </c>
      <c r="F1725">
        <v>5.4811949999999996</v>
      </c>
      <c r="G1725">
        <v>0</v>
      </c>
      <c r="H1725">
        <v>0</v>
      </c>
      <c r="I1725">
        <v>0</v>
      </c>
      <c r="J1725">
        <v>0</v>
      </c>
      <c r="K1725">
        <v>1.2922830000000001</v>
      </c>
      <c r="L1725">
        <v>1.1201840000000001</v>
      </c>
      <c r="M1725">
        <v>26</v>
      </c>
    </row>
    <row r="1726" spans="1:13" x14ac:dyDescent="0.25">
      <c r="A1726" s="1">
        <v>44698.810977094909</v>
      </c>
      <c r="B1726">
        <v>346.36708700000003</v>
      </c>
      <c r="C1726">
        <v>287.862302</v>
      </c>
      <c r="D1726">
        <v>-9999</v>
      </c>
      <c r="E1726">
        <v>5.6877389999999997</v>
      </c>
      <c r="F1726">
        <v>5.5126239999999997</v>
      </c>
      <c r="G1726">
        <v>0</v>
      </c>
      <c r="H1726">
        <v>0</v>
      </c>
      <c r="I1726">
        <v>0</v>
      </c>
      <c r="J1726">
        <v>0</v>
      </c>
      <c r="K1726">
        <v>1.292308</v>
      </c>
      <c r="L1726">
        <v>1.1201920000000001</v>
      </c>
      <c r="M1726">
        <v>26</v>
      </c>
    </row>
    <row r="1727" spans="1:13" x14ac:dyDescent="0.25">
      <c r="A1727" s="1">
        <v>44698.811671539355</v>
      </c>
      <c r="B1727">
        <v>346.35632299999997</v>
      </c>
      <c r="C1727">
        <v>287.78892200000001</v>
      </c>
      <c r="D1727">
        <v>-9999</v>
      </c>
      <c r="E1727">
        <v>5.6993130000000001</v>
      </c>
      <c r="F1727">
        <v>5.479641</v>
      </c>
      <c r="G1727">
        <v>0</v>
      </c>
      <c r="H1727">
        <v>0</v>
      </c>
      <c r="I1727">
        <v>0</v>
      </c>
      <c r="J1727">
        <v>0</v>
      </c>
      <c r="K1727">
        <v>1.2922990000000001</v>
      </c>
      <c r="L1727">
        <v>1.1201620000000001</v>
      </c>
      <c r="M1727">
        <v>26</v>
      </c>
    </row>
    <row r="1728" spans="1:13" x14ac:dyDescent="0.25">
      <c r="A1728" s="1">
        <v>44698.812365983795</v>
      </c>
      <c r="B1728">
        <v>346.385469</v>
      </c>
      <c r="C1728">
        <v>287.80068299999999</v>
      </c>
      <c r="D1728">
        <v>-9999</v>
      </c>
      <c r="E1728">
        <v>5.6920900000000003</v>
      </c>
      <c r="F1728">
        <v>5.4911779999999997</v>
      </c>
      <c r="G1728">
        <v>0</v>
      </c>
      <c r="H1728">
        <v>0</v>
      </c>
      <c r="I1728">
        <v>0</v>
      </c>
      <c r="J1728">
        <v>0</v>
      </c>
      <c r="K1728">
        <v>1.2923230000000001</v>
      </c>
      <c r="L1728">
        <v>1.1201669999999999</v>
      </c>
      <c r="M1728">
        <v>26</v>
      </c>
    </row>
    <row r="1729" spans="1:13" x14ac:dyDescent="0.25">
      <c r="A1729" s="1">
        <v>44698.813060439817</v>
      </c>
      <c r="B1729">
        <v>346.36874</v>
      </c>
      <c r="C1729">
        <v>287.73701999999997</v>
      </c>
      <c r="D1729">
        <v>-9999</v>
      </c>
      <c r="E1729">
        <v>5.6942709999999996</v>
      </c>
      <c r="F1729">
        <v>5.4520780000000002</v>
      </c>
      <c r="G1729">
        <v>0</v>
      </c>
      <c r="H1729">
        <v>0</v>
      </c>
      <c r="I1729">
        <v>0</v>
      </c>
      <c r="J1729">
        <v>0</v>
      </c>
      <c r="K1729">
        <v>1.2923089999999999</v>
      </c>
      <c r="L1729">
        <v>1.120142</v>
      </c>
      <c r="M1729">
        <v>26</v>
      </c>
    </row>
    <row r="1730" spans="1:13" x14ac:dyDescent="0.25">
      <c r="A1730" s="1">
        <v>44698.813754872688</v>
      </c>
      <c r="B1730">
        <v>346.38632699999999</v>
      </c>
      <c r="C1730">
        <v>287.80457000000001</v>
      </c>
      <c r="D1730">
        <v>-9999</v>
      </c>
      <c r="E1730">
        <v>5.6812139999999998</v>
      </c>
      <c r="F1730">
        <v>5.4622019999999996</v>
      </c>
      <c r="G1730">
        <v>0</v>
      </c>
      <c r="H1730">
        <v>0</v>
      </c>
      <c r="I1730">
        <v>0</v>
      </c>
      <c r="J1730">
        <v>0</v>
      </c>
      <c r="K1730">
        <v>1.2923230000000001</v>
      </c>
      <c r="L1730">
        <v>1.120169</v>
      </c>
      <c r="M1730">
        <v>26</v>
      </c>
    </row>
    <row r="1731" spans="1:13" x14ac:dyDescent="0.25">
      <c r="A1731" s="1">
        <v>44698.814449351848</v>
      </c>
      <c r="B1731">
        <v>346.37811099999999</v>
      </c>
      <c r="C1731">
        <v>287.82181200000002</v>
      </c>
      <c r="D1731">
        <v>-9999</v>
      </c>
      <c r="E1731">
        <v>5.6817149999999996</v>
      </c>
      <c r="F1731">
        <v>5.4435159999999998</v>
      </c>
      <c r="G1731">
        <v>0</v>
      </c>
      <c r="H1731">
        <v>0</v>
      </c>
      <c r="I1731">
        <v>0</v>
      </c>
      <c r="J1731">
        <v>0</v>
      </c>
      <c r="K1731">
        <v>1.2923169999999999</v>
      </c>
      <c r="L1731">
        <v>1.1201760000000001</v>
      </c>
      <c r="M1731">
        <v>26</v>
      </c>
    </row>
    <row r="1732" spans="1:13" x14ac:dyDescent="0.25">
      <c r="A1732" s="1">
        <v>44698.81514377315</v>
      </c>
      <c r="B1732">
        <v>346.37307700000002</v>
      </c>
      <c r="C1732">
        <v>287.79868900000002</v>
      </c>
      <c r="D1732">
        <v>-9999</v>
      </c>
      <c r="E1732">
        <v>5.6944699999999999</v>
      </c>
      <c r="F1732">
        <v>5.5186780000000004</v>
      </c>
      <c r="G1732">
        <v>0</v>
      </c>
      <c r="H1732">
        <v>0</v>
      </c>
      <c r="I1732">
        <v>0</v>
      </c>
      <c r="J1732">
        <v>0</v>
      </c>
      <c r="K1732">
        <v>1.292313</v>
      </c>
      <c r="L1732">
        <v>1.120166</v>
      </c>
      <c r="M1732">
        <v>26</v>
      </c>
    </row>
    <row r="1733" spans="1:13" x14ac:dyDescent="0.25">
      <c r="A1733" s="1">
        <v>44698.815838229166</v>
      </c>
      <c r="B1733">
        <v>346.36467499999998</v>
      </c>
      <c r="C1733">
        <v>287.792261</v>
      </c>
      <c r="D1733">
        <v>-9999</v>
      </c>
      <c r="E1733">
        <v>5.681413</v>
      </c>
      <c r="F1733">
        <v>5.4819040000000001</v>
      </c>
      <c r="G1733">
        <v>0</v>
      </c>
      <c r="H1733">
        <v>0</v>
      </c>
      <c r="I1733">
        <v>0</v>
      </c>
      <c r="J1733">
        <v>0</v>
      </c>
      <c r="K1733">
        <v>1.292306</v>
      </c>
      <c r="L1733">
        <v>1.1201639999999999</v>
      </c>
      <c r="M1733">
        <v>26</v>
      </c>
    </row>
    <row r="1734" spans="1:13" x14ac:dyDescent="0.25">
      <c r="A1734" s="1">
        <v>44698.816532662036</v>
      </c>
      <c r="B1734">
        <v>346.35859799999997</v>
      </c>
      <c r="C1734">
        <v>287.84777500000001</v>
      </c>
      <c r="D1734">
        <v>-9999</v>
      </c>
      <c r="E1734">
        <v>5.6564909999999999</v>
      </c>
      <c r="F1734">
        <v>5.4837100000000003</v>
      </c>
      <c r="G1734">
        <v>0</v>
      </c>
      <c r="H1734">
        <v>0</v>
      </c>
      <c r="I1734">
        <v>0</v>
      </c>
      <c r="J1734">
        <v>0</v>
      </c>
      <c r="K1734">
        <v>1.2923009999999999</v>
      </c>
      <c r="L1734">
        <v>1.1201859999999999</v>
      </c>
      <c r="M1734">
        <v>26</v>
      </c>
    </row>
    <row r="1735" spans="1:13" x14ac:dyDescent="0.25">
      <c r="A1735" s="1">
        <v>44698.817227118052</v>
      </c>
      <c r="B1735">
        <v>346.35204700000003</v>
      </c>
      <c r="C1735">
        <v>287.88273400000003</v>
      </c>
      <c r="D1735">
        <v>-9999</v>
      </c>
      <c r="E1735">
        <v>5.6764479999999997</v>
      </c>
      <c r="F1735">
        <v>5.5123329999999999</v>
      </c>
      <c r="G1735">
        <v>0</v>
      </c>
      <c r="H1735">
        <v>0</v>
      </c>
      <c r="I1735">
        <v>0</v>
      </c>
      <c r="J1735">
        <v>0</v>
      </c>
      <c r="K1735">
        <v>1.2922959999999999</v>
      </c>
      <c r="L1735">
        <v>1.1202000000000001</v>
      </c>
      <c r="M1735">
        <v>26</v>
      </c>
    </row>
    <row r="1736" spans="1:13" x14ac:dyDescent="0.25">
      <c r="A1736" s="1">
        <v>44698.817921562499</v>
      </c>
      <c r="B1736">
        <v>346.37553800000001</v>
      </c>
      <c r="C1736">
        <v>287.803</v>
      </c>
      <c r="D1736">
        <v>-9999</v>
      </c>
      <c r="E1736">
        <v>5.6674930000000003</v>
      </c>
      <c r="F1736">
        <v>5.4371470000000004</v>
      </c>
      <c r="G1736">
        <v>0</v>
      </c>
      <c r="H1736">
        <v>0</v>
      </c>
      <c r="I1736">
        <v>0</v>
      </c>
      <c r="J1736">
        <v>0</v>
      </c>
      <c r="K1736">
        <v>1.2923150000000001</v>
      </c>
      <c r="L1736">
        <v>1.1201680000000001</v>
      </c>
      <c r="M1736">
        <v>26</v>
      </c>
    </row>
    <row r="1737" spans="1:13" x14ac:dyDescent="0.25">
      <c r="A1737" s="1">
        <v>44698.818616018521</v>
      </c>
      <c r="B1737">
        <v>346.365657</v>
      </c>
      <c r="C1737">
        <v>287.85923700000001</v>
      </c>
      <c r="D1737">
        <v>-9999</v>
      </c>
      <c r="E1737">
        <v>5.6458089999999999</v>
      </c>
      <c r="F1737">
        <v>5.4040100000000004</v>
      </c>
      <c r="G1737">
        <v>0</v>
      </c>
      <c r="H1737">
        <v>0</v>
      </c>
      <c r="I1737">
        <v>0</v>
      </c>
      <c r="J1737">
        <v>0</v>
      </c>
      <c r="K1737">
        <v>1.2923070000000001</v>
      </c>
      <c r="L1737">
        <v>1.1201909999999999</v>
      </c>
      <c r="M1737">
        <v>26</v>
      </c>
    </row>
    <row r="1738" spans="1:13" x14ac:dyDescent="0.25">
      <c r="A1738" s="1">
        <v>44698.819310462961</v>
      </c>
      <c r="B1738">
        <v>346.37013200000001</v>
      </c>
      <c r="C1738">
        <v>287.83838200000002</v>
      </c>
      <c r="D1738">
        <v>-9999</v>
      </c>
      <c r="E1738">
        <v>5.6555289999999996</v>
      </c>
      <c r="F1738">
        <v>5.4754659999999999</v>
      </c>
      <c r="G1738">
        <v>0</v>
      </c>
      <c r="H1738">
        <v>0</v>
      </c>
      <c r="I1738">
        <v>0</v>
      </c>
      <c r="J1738">
        <v>0</v>
      </c>
      <c r="K1738">
        <v>1.2923100000000001</v>
      </c>
      <c r="L1738">
        <v>1.120182</v>
      </c>
      <c r="M1738">
        <v>26</v>
      </c>
    </row>
    <row r="1739" spans="1:13" x14ac:dyDescent="0.25">
      <c r="A1739" s="1">
        <v>44698.820004918984</v>
      </c>
      <c r="B1739">
        <v>346.37596100000002</v>
      </c>
      <c r="C1739">
        <v>287.82395500000001</v>
      </c>
      <c r="D1739">
        <v>-9999</v>
      </c>
      <c r="E1739">
        <v>5.6681929999999996</v>
      </c>
      <c r="F1739">
        <v>5.4817869999999997</v>
      </c>
      <c r="G1739">
        <v>0</v>
      </c>
      <c r="H1739">
        <v>0</v>
      </c>
      <c r="I1739">
        <v>0</v>
      </c>
      <c r="J1739">
        <v>0</v>
      </c>
      <c r="K1739">
        <v>1.2923150000000001</v>
      </c>
      <c r="L1739">
        <v>1.1201760000000001</v>
      </c>
      <c r="M1739">
        <v>26</v>
      </c>
    </row>
    <row r="1740" spans="1:13" x14ac:dyDescent="0.25">
      <c r="A1740" s="1">
        <v>44698.820699351854</v>
      </c>
      <c r="B1740">
        <v>346.38162899999998</v>
      </c>
      <c r="C1740">
        <v>287.79183699999999</v>
      </c>
      <c r="D1740">
        <v>-9999</v>
      </c>
      <c r="E1740">
        <v>5.6821120000000001</v>
      </c>
      <c r="F1740">
        <v>5.4944170000000003</v>
      </c>
      <c r="G1740">
        <v>0</v>
      </c>
      <c r="H1740">
        <v>0</v>
      </c>
      <c r="I1740">
        <v>0</v>
      </c>
      <c r="J1740">
        <v>0</v>
      </c>
      <c r="K1740">
        <v>1.2923199999999999</v>
      </c>
      <c r="L1740">
        <v>1.1201639999999999</v>
      </c>
      <c r="M1740">
        <v>26</v>
      </c>
    </row>
    <row r="1741" spans="1:13" x14ac:dyDescent="0.25">
      <c r="A1741" s="1">
        <v>44698.821393796294</v>
      </c>
      <c r="B1741">
        <v>346.38006300000001</v>
      </c>
      <c r="C1741">
        <v>287.85996</v>
      </c>
      <c r="D1741">
        <v>-9999</v>
      </c>
      <c r="E1741">
        <v>5.6870909999999997</v>
      </c>
      <c r="F1741">
        <v>5.4776629999999997</v>
      </c>
      <c r="G1741">
        <v>0</v>
      </c>
      <c r="H1741">
        <v>0</v>
      </c>
      <c r="I1741">
        <v>0</v>
      </c>
      <c r="J1741">
        <v>0</v>
      </c>
      <c r="K1741">
        <v>1.2923180000000001</v>
      </c>
      <c r="L1741">
        <v>1.1201909999999999</v>
      </c>
      <c r="M1741">
        <v>26</v>
      </c>
    </row>
    <row r="1742" spans="1:13" x14ac:dyDescent="0.25">
      <c r="A1742" s="1">
        <v>44698.822088263893</v>
      </c>
      <c r="B1742">
        <v>346.37120099999999</v>
      </c>
      <c r="C1742">
        <v>287.86452000000003</v>
      </c>
      <c r="D1742">
        <v>-9999</v>
      </c>
      <c r="E1742">
        <v>5.6879369999999998</v>
      </c>
      <c r="F1742">
        <v>5.4533079999999998</v>
      </c>
      <c r="G1742">
        <v>0</v>
      </c>
      <c r="H1742">
        <v>0</v>
      </c>
      <c r="I1742">
        <v>0</v>
      </c>
      <c r="J1742">
        <v>0</v>
      </c>
      <c r="K1742">
        <v>1.292311</v>
      </c>
      <c r="L1742">
        <v>1.120193</v>
      </c>
      <c r="M1742">
        <v>26</v>
      </c>
    </row>
    <row r="1743" spans="1:13" x14ac:dyDescent="0.25">
      <c r="A1743" s="1">
        <v>44698.822782708332</v>
      </c>
      <c r="B1743">
        <v>346.37627199999997</v>
      </c>
      <c r="C1743">
        <v>287.82335699999999</v>
      </c>
      <c r="D1743">
        <v>-9999</v>
      </c>
      <c r="E1743">
        <v>5.6903129999999997</v>
      </c>
      <c r="F1743">
        <v>5.5056599999999998</v>
      </c>
      <c r="G1743">
        <v>0</v>
      </c>
      <c r="H1743">
        <v>0</v>
      </c>
      <c r="I1743">
        <v>0</v>
      </c>
      <c r="J1743">
        <v>0</v>
      </c>
      <c r="K1743">
        <v>1.2923150000000001</v>
      </c>
      <c r="L1743">
        <v>1.1201760000000001</v>
      </c>
      <c r="M1743">
        <v>26</v>
      </c>
    </row>
    <row r="1744" spans="1:13" x14ac:dyDescent="0.25">
      <c r="A1744" s="1">
        <v>44698.823477152779</v>
      </c>
      <c r="B1744">
        <v>346.36764599999998</v>
      </c>
      <c r="C1744">
        <v>287.831729</v>
      </c>
      <c r="D1744">
        <v>-9999</v>
      </c>
      <c r="E1744">
        <v>5.701562</v>
      </c>
      <c r="F1744">
        <v>5.5100809999999996</v>
      </c>
      <c r="G1744">
        <v>0</v>
      </c>
      <c r="H1744">
        <v>0</v>
      </c>
      <c r="I1744">
        <v>0</v>
      </c>
      <c r="J1744">
        <v>0</v>
      </c>
      <c r="K1744">
        <v>1.292308</v>
      </c>
      <c r="L1744">
        <v>1.12018</v>
      </c>
      <c r="M1744">
        <v>26</v>
      </c>
    </row>
    <row r="1745" spans="1:13" x14ac:dyDescent="0.25">
      <c r="A1745" s="1">
        <v>44698.824171643515</v>
      </c>
      <c r="B1745">
        <v>346.39306299999998</v>
      </c>
      <c r="C1745">
        <v>287.84371399999998</v>
      </c>
      <c r="D1745">
        <v>-9999</v>
      </c>
      <c r="E1745">
        <v>5.6943739999999998</v>
      </c>
      <c r="F1745">
        <v>5.4772160000000003</v>
      </c>
      <c r="G1745">
        <v>0</v>
      </c>
      <c r="H1745">
        <v>0</v>
      </c>
      <c r="I1745">
        <v>0</v>
      </c>
      <c r="J1745">
        <v>0</v>
      </c>
      <c r="K1745">
        <v>1.2923290000000001</v>
      </c>
      <c r="L1745">
        <v>1.1201840000000001</v>
      </c>
      <c r="M1745">
        <v>26</v>
      </c>
    </row>
    <row r="1746" spans="1:13" x14ac:dyDescent="0.25">
      <c r="A1746" s="1">
        <v>44698.824866053241</v>
      </c>
      <c r="B1746">
        <v>346.34641699999997</v>
      </c>
      <c r="C1746">
        <v>287.85006800000002</v>
      </c>
      <c r="D1746">
        <v>-9999</v>
      </c>
      <c r="E1746">
        <v>5.6890539999999996</v>
      </c>
      <c r="F1746">
        <v>5.3879279999999996</v>
      </c>
      <c r="G1746">
        <v>0</v>
      </c>
      <c r="H1746">
        <v>0</v>
      </c>
      <c r="I1746">
        <v>0</v>
      </c>
      <c r="J1746">
        <v>0</v>
      </c>
      <c r="K1746">
        <v>1.292292</v>
      </c>
      <c r="L1746">
        <v>1.120187</v>
      </c>
      <c r="M1746">
        <v>26</v>
      </c>
    </row>
    <row r="1747" spans="1:13" x14ac:dyDescent="0.25">
      <c r="A1747" s="1">
        <v>44698.825560509256</v>
      </c>
      <c r="B1747">
        <v>346.35505499999999</v>
      </c>
      <c r="C1747">
        <v>287.850167</v>
      </c>
      <c r="D1747">
        <v>-9999</v>
      </c>
      <c r="E1747">
        <v>5.6686990000000002</v>
      </c>
      <c r="F1747">
        <v>5.4303759999999999</v>
      </c>
      <c r="G1747">
        <v>0</v>
      </c>
      <c r="H1747">
        <v>0</v>
      </c>
      <c r="I1747">
        <v>0</v>
      </c>
      <c r="J1747">
        <v>0</v>
      </c>
      <c r="K1747">
        <v>1.2922979999999999</v>
      </c>
      <c r="L1747">
        <v>1.120187</v>
      </c>
      <c r="M1747">
        <v>26</v>
      </c>
    </row>
    <row r="1748" spans="1:13" x14ac:dyDescent="0.25">
      <c r="A1748" s="1">
        <v>44698.826254942127</v>
      </c>
      <c r="B1748">
        <v>346.34927599999997</v>
      </c>
      <c r="C1748">
        <v>287.81914599999999</v>
      </c>
      <c r="D1748">
        <v>-9999</v>
      </c>
      <c r="E1748">
        <v>5.6742309999999998</v>
      </c>
      <c r="F1748">
        <v>5.5692899999999996</v>
      </c>
      <c r="G1748">
        <v>0</v>
      </c>
      <c r="H1748">
        <v>0</v>
      </c>
      <c r="I1748">
        <v>0</v>
      </c>
      <c r="J1748">
        <v>0</v>
      </c>
      <c r="K1748">
        <v>1.2922940000000001</v>
      </c>
      <c r="L1748">
        <v>1.1201749999999999</v>
      </c>
      <c r="M1748">
        <v>26</v>
      </c>
    </row>
    <row r="1749" spans="1:13" x14ac:dyDescent="0.25">
      <c r="A1749" s="1">
        <v>44698.82694939815</v>
      </c>
      <c r="B1749">
        <v>346.34529800000001</v>
      </c>
      <c r="C1749">
        <v>287.81341500000002</v>
      </c>
      <c r="D1749">
        <v>-9999</v>
      </c>
      <c r="E1749">
        <v>5.6831449999999997</v>
      </c>
      <c r="F1749">
        <v>5.5932459999999997</v>
      </c>
      <c r="G1749">
        <v>0</v>
      </c>
      <c r="H1749">
        <v>0</v>
      </c>
      <c r="I1749">
        <v>0</v>
      </c>
      <c r="J1749">
        <v>0</v>
      </c>
      <c r="K1749">
        <v>1.2922910000000001</v>
      </c>
      <c r="L1749">
        <v>1.1201719999999999</v>
      </c>
      <c r="M1749">
        <v>26</v>
      </c>
    </row>
    <row r="1750" spans="1:13" x14ac:dyDescent="0.25">
      <c r="A1750" s="1">
        <v>44698.82764383102</v>
      </c>
      <c r="B1750">
        <v>346.35696899999999</v>
      </c>
      <c r="C1750">
        <v>287.82816600000001</v>
      </c>
      <c r="D1750">
        <v>-9999</v>
      </c>
      <c r="E1750">
        <v>5.6917439999999999</v>
      </c>
      <c r="F1750">
        <v>5.5454800000000004</v>
      </c>
      <c r="G1750">
        <v>0</v>
      </c>
      <c r="H1750">
        <v>0</v>
      </c>
      <c r="I1750">
        <v>0</v>
      </c>
      <c r="J1750">
        <v>0</v>
      </c>
      <c r="K1750">
        <v>1.2923</v>
      </c>
      <c r="L1750">
        <v>1.1201779999999999</v>
      </c>
      <c r="M1750">
        <v>26</v>
      </c>
    </row>
    <row r="1751" spans="1:13" x14ac:dyDescent="0.25">
      <c r="A1751" s="1">
        <v>44698.828338263891</v>
      </c>
      <c r="B1751">
        <v>346.32618300000001</v>
      </c>
      <c r="C1751">
        <v>287.83628900000002</v>
      </c>
      <c r="D1751">
        <v>-9999</v>
      </c>
      <c r="E1751">
        <v>5.6932660000000004</v>
      </c>
      <c r="F1751">
        <v>5.4720310000000003</v>
      </c>
      <c r="G1751">
        <v>0</v>
      </c>
      <c r="H1751">
        <v>0</v>
      </c>
      <c r="I1751">
        <v>0</v>
      </c>
      <c r="J1751">
        <v>0</v>
      </c>
      <c r="K1751">
        <v>1.2922750000000001</v>
      </c>
      <c r="L1751">
        <v>1.1201810000000001</v>
      </c>
      <c r="M1751">
        <v>26</v>
      </c>
    </row>
    <row r="1752" spans="1:13" x14ac:dyDescent="0.25">
      <c r="A1752" s="1">
        <v>44698.829032731483</v>
      </c>
      <c r="B1752">
        <v>346.36342000000002</v>
      </c>
      <c r="C1752">
        <v>287.81966899999998</v>
      </c>
      <c r="D1752">
        <v>-9999</v>
      </c>
      <c r="E1752">
        <v>5.6828310000000002</v>
      </c>
      <c r="F1752">
        <v>5.439565</v>
      </c>
      <c r="G1752">
        <v>0</v>
      </c>
      <c r="H1752">
        <v>0</v>
      </c>
      <c r="I1752">
        <v>0</v>
      </c>
      <c r="J1752">
        <v>0</v>
      </c>
      <c r="K1752">
        <v>1.292305</v>
      </c>
      <c r="L1752">
        <v>1.1201749999999999</v>
      </c>
      <c r="M1752">
        <v>26</v>
      </c>
    </row>
    <row r="1753" spans="1:13" x14ac:dyDescent="0.25">
      <c r="A1753" s="1">
        <v>44698.829727175929</v>
      </c>
      <c r="B1753">
        <v>346.360499</v>
      </c>
      <c r="C1753">
        <v>287.83960300000001</v>
      </c>
      <c r="D1753">
        <v>-9999</v>
      </c>
      <c r="E1753">
        <v>5.6752380000000002</v>
      </c>
      <c r="F1753">
        <v>5.4772530000000001</v>
      </c>
      <c r="G1753">
        <v>0</v>
      </c>
      <c r="H1753">
        <v>0</v>
      </c>
      <c r="I1753">
        <v>0</v>
      </c>
      <c r="J1753">
        <v>0</v>
      </c>
      <c r="K1753">
        <v>1.292303</v>
      </c>
      <c r="L1753">
        <v>1.1201829999999999</v>
      </c>
      <c r="M1753">
        <v>26</v>
      </c>
    </row>
    <row r="1754" spans="1:13" x14ac:dyDescent="0.25">
      <c r="A1754" s="1">
        <v>44698.830421631945</v>
      </c>
      <c r="B1754">
        <v>346.35081700000001</v>
      </c>
      <c r="C1754">
        <v>287.837086</v>
      </c>
      <c r="D1754">
        <v>-9999</v>
      </c>
      <c r="E1754">
        <v>5.6895069999999999</v>
      </c>
      <c r="F1754">
        <v>5.4394479999999996</v>
      </c>
      <c r="G1754">
        <v>0</v>
      </c>
      <c r="H1754">
        <v>0</v>
      </c>
      <c r="I1754">
        <v>0</v>
      </c>
      <c r="J1754">
        <v>0</v>
      </c>
      <c r="K1754">
        <v>1.292295</v>
      </c>
      <c r="L1754">
        <v>1.120182</v>
      </c>
      <c r="M1754">
        <v>26</v>
      </c>
    </row>
    <row r="1755" spans="1:13" x14ac:dyDescent="0.25">
      <c r="A1755" s="1">
        <v>44698.831116076391</v>
      </c>
      <c r="B1755">
        <v>346.35734200000002</v>
      </c>
      <c r="C1755">
        <v>287.81461100000001</v>
      </c>
      <c r="D1755">
        <v>-9999</v>
      </c>
      <c r="E1755">
        <v>5.6985979999999996</v>
      </c>
      <c r="F1755">
        <v>5.4481539999999997</v>
      </c>
      <c r="G1755">
        <v>0</v>
      </c>
      <c r="H1755">
        <v>0</v>
      </c>
      <c r="I1755">
        <v>0</v>
      </c>
      <c r="J1755">
        <v>0</v>
      </c>
      <c r="K1755">
        <v>1.2923</v>
      </c>
      <c r="L1755">
        <v>1.1201730000000001</v>
      </c>
      <c r="M1755">
        <v>26</v>
      </c>
    </row>
    <row r="1756" spans="1:13" x14ac:dyDescent="0.25">
      <c r="A1756" s="1">
        <v>44698.831810520831</v>
      </c>
      <c r="B1756">
        <v>346.35987799999998</v>
      </c>
      <c r="C1756">
        <v>287.77798300000001</v>
      </c>
      <c r="D1756">
        <v>-9999</v>
      </c>
      <c r="E1756">
        <v>5.7046650000000003</v>
      </c>
      <c r="F1756">
        <v>5.5036069999999997</v>
      </c>
      <c r="G1756">
        <v>0</v>
      </c>
      <c r="H1756">
        <v>0</v>
      </c>
      <c r="I1756">
        <v>0</v>
      </c>
      <c r="J1756">
        <v>0</v>
      </c>
      <c r="K1756">
        <v>1.2923020000000001</v>
      </c>
      <c r="L1756">
        <v>1.120158</v>
      </c>
      <c r="M1756">
        <v>26</v>
      </c>
    </row>
    <row r="1757" spans="1:13" x14ac:dyDescent="0.25">
      <c r="A1757" s="1">
        <v>44698.832504976854</v>
      </c>
      <c r="B1757">
        <v>346.338077</v>
      </c>
      <c r="C1757">
        <v>287.77972699999998</v>
      </c>
      <c r="D1757">
        <v>-9999</v>
      </c>
      <c r="E1757">
        <v>5.7043790000000003</v>
      </c>
      <c r="F1757">
        <v>5.4860110000000004</v>
      </c>
      <c r="G1757">
        <v>0</v>
      </c>
      <c r="H1757">
        <v>0</v>
      </c>
      <c r="I1757">
        <v>0</v>
      </c>
      <c r="J1757">
        <v>0</v>
      </c>
      <c r="K1757">
        <v>1.2922849999999999</v>
      </c>
      <c r="L1757">
        <v>1.1201589999999999</v>
      </c>
      <c r="M1757">
        <v>26</v>
      </c>
    </row>
    <row r="1758" spans="1:13" x14ac:dyDescent="0.25">
      <c r="A1758" s="1">
        <v>44698.833199421293</v>
      </c>
      <c r="B1758">
        <v>346.35726799999998</v>
      </c>
      <c r="C1758">
        <v>287.76799199999999</v>
      </c>
      <c r="D1758">
        <v>-9999</v>
      </c>
      <c r="E1758">
        <v>5.6851200000000004</v>
      </c>
      <c r="F1758">
        <v>5.4896589999999996</v>
      </c>
      <c r="G1758">
        <v>0</v>
      </c>
      <c r="H1758">
        <v>0</v>
      </c>
      <c r="I1758">
        <v>0</v>
      </c>
      <c r="J1758">
        <v>0</v>
      </c>
      <c r="K1758">
        <v>1.2923</v>
      </c>
      <c r="L1758">
        <v>1.1201540000000001</v>
      </c>
      <c r="M1758">
        <v>26</v>
      </c>
    </row>
    <row r="1759" spans="1:13" x14ac:dyDescent="0.25">
      <c r="A1759" s="1">
        <v>44698.83389386574</v>
      </c>
      <c r="B1759">
        <v>346.34993500000002</v>
      </c>
      <c r="C1759">
        <v>287.82654600000001</v>
      </c>
      <c r="D1759">
        <v>-9999</v>
      </c>
      <c r="E1759">
        <v>5.6793069999999997</v>
      </c>
      <c r="F1759">
        <v>5.4818699999999998</v>
      </c>
      <c r="G1759">
        <v>0</v>
      </c>
      <c r="H1759">
        <v>0</v>
      </c>
      <c r="I1759">
        <v>0</v>
      </c>
      <c r="J1759">
        <v>0</v>
      </c>
      <c r="K1759">
        <v>1.2922940000000001</v>
      </c>
      <c r="L1759">
        <v>1.120177</v>
      </c>
      <c r="M1759">
        <v>26</v>
      </c>
    </row>
    <row r="1760" spans="1:13" x14ac:dyDescent="0.25">
      <c r="A1760" s="1">
        <v>44698.834588321763</v>
      </c>
      <c r="B1760">
        <v>346.32677899999999</v>
      </c>
      <c r="C1760">
        <v>287.78480999999999</v>
      </c>
      <c r="D1760">
        <v>-9999</v>
      </c>
      <c r="E1760">
        <v>5.6569269999999996</v>
      </c>
      <c r="F1760">
        <v>5.470027</v>
      </c>
      <c r="G1760">
        <v>0</v>
      </c>
      <c r="H1760">
        <v>0</v>
      </c>
      <c r="I1760">
        <v>0</v>
      </c>
      <c r="J1760">
        <v>0</v>
      </c>
      <c r="K1760">
        <v>1.292276</v>
      </c>
      <c r="L1760">
        <v>1.120161</v>
      </c>
      <c r="M1760">
        <v>26</v>
      </c>
    </row>
    <row r="1761" spans="1:13" x14ac:dyDescent="0.25">
      <c r="A1761" s="1">
        <v>44698.835282754633</v>
      </c>
      <c r="B1761">
        <v>346.34727500000002</v>
      </c>
      <c r="C1761">
        <v>287.81376399999999</v>
      </c>
      <c r="D1761">
        <v>-9999</v>
      </c>
      <c r="E1761">
        <v>5.6688280000000004</v>
      </c>
      <c r="F1761">
        <v>5.4752679999999998</v>
      </c>
      <c r="G1761">
        <v>0</v>
      </c>
      <c r="H1761">
        <v>0</v>
      </c>
      <c r="I1761">
        <v>0</v>
      </c>
      <c r="J1761">
        <v>0</v>
      </c>
      <c r="K1761">
        <v>1.292292</v>
      </c>
      <c r="L1761">
        <v>1.1201719999999999</v>
      </c>
      <c r="M1761">
        <v>26</v>
      </c>
    </row>
    <row r="1762" spans="1:13" x14ac:dyDescent="0.25">
      <c r="A1762" s="1">
        <v>44698.835977222225</v>
      </c>
      <c r="B1762">
        <v>346.33498200000002</v>
      </c>
      <c r="C1762">
        <v>287.78137199999998</v>
      </c>
      <c r="D1762">
        <v>-9999</v>
      </c>
      <c r="E1762">
        <v>5.6599139999999997</v>
      </c>
      <c r="F1762">
        <v>5.4878559999999998</v>
      </c>
      <c r="G1762">
        <v>0</v>
      </c>
      <c r="H1762">
        <v>0</v>
      </c>
      <c r="I1762">
        <v>0</v>
      </c>
      <c r="J1762">
        <v>0</v>
      </c>
      <c r="K1762">
        <v>1.2922819999999999</v>
      </c>
      <c r="L1762">
        <v>1.1201589999999999</v>
      </c>
      <c r="M1762">
        <v>26</v>
      </c>
    </row>
    <row r="1763" spans="1:13" x14ac:dyDescent="0.25">
      <c r="A1763" s="1">
        <v>44698.836671666664</v>
      </c>
      <c r="B1763">
        <v>346.34074900000002</v>
      </c>
      <c r="C1763">
        <v>287.77908000000002</v>
      </c>
      <c r="D1763">
        <v>-9999</v>
      </c>
      <c r="E1763">
        <v>5.6792020000000001</v>
      </c>
      <c r="F1763">
        <v>5.4801440000000001</v>
      </c>
      <c r="G1763">
        <v>0</v>
      </c>
      <c r="H1763">
        <v>0</v>
      </c>
      <c r="I1763">
        <v>0</v>
      </c>
      <c r="J1763">
        <v>0</v>
      </c>
      <c r="K1763">
        <v>1.292287</v>
      </c>
      <c r="L1763">
        <v>1.1201589999999999</v>
      </c>
      <c r="M1763">
        <v>26</v>
      </c>
    </row>
    <row r="1764" spans="1:13" x14ac:dyDescent="0.25">
      <c r="A1764" s="1">
        <v>44698.837366099535</v>
      </c>
      <c r="B1764">
        <v>346.32334900000001</v>
      </c>
      <c r="C1764">
        <v>287.77947799999998</v>
      </c>
      <c r="D1764">
        <v>-9999</v>
      </c>
      <c r="E1764">
        <v>5.6783809999999999</v>
      </c>
      <c r="F1764">
        <v>5.518033</v>
      </c>
      <c r="G1764">
        <v>0</v>
      </c>
      <c r="H1764">
        <v>0</v>
      </c>
      <c r="I1764">
        <v>0</v>
      </c>
      <c r="J1764">
        <v>0</v>
      </c>
      <c r="K1764">
        <v>1.292273</v>
      </c>
      <c r="L1764">
        <v>1.1201589999999999</v>
      </c>
      <c r="M1764">
        <v>26</v>
      </c>
    </row>
    <row r="1765" spans="1:13" x14ac:dyDescent="0.25">
      <c r="A1765" s="1">
        <v>44698.838060555558</v>
      </c>
      <c r="B1765">
        <v>346.33821399999999</v>
      </c>
      <c r="C1765">
        <v>287.80362300000002</v>
      </c>
      <c r="D1765">
        <v>-9999</v>
      </c>
      <c r="E1765">
        <v>5.6679760000000003</v>
      </c>
      <c r="F1765">
        <v>5.5065609999999996</v>
      </c>
      <c r="G1765">
        <v>0</v>
      </c>
      <c r="H1765">
        <v>0</v>
      </c>
      <c r="I1765">
        <v>0</v>
      </c>
      <c r="J1765">
        <v>0</v>
      </c>
      <c r="K1765">
        <v>1.2922849999999999</v>
      </c>
      <c r="L1765">
        <v>1.1201680000000001</v>
      </c>
      <c r="M1765">
        <v>26</v>
      </c>
    </row>
    <row r="1766" spans="1:13" x14ac:dyDescent="0.25">
      <c r="A1766" s="1">
        <v>44698.838754988428</v>
      </c>
      <c r="B1766">
        <v>346.360052</v>
      </c>
      <c r="C1766">
        <v>287.89262600000001</v>
      </c>
      <c r="D1766">
        <v>-9999</v>
      </c>
      <c r="E1766">
        <v>5.6894629999999999</v>
      </c>
      <c r="F1766">
        <v>5.4818629999999997</v>
      </c>
      <c r="G1766">
        <v>0</v>
      </c>
      <c r="H1766">
        <v>0</v>
      </c>
      <c r="I1766">
        <v>0</v>
      </c>
      <c r="J1766">
        <v>0</v>
      </c>
      <c r="K1766">
        <v>1.2923020000000001</v>
      </c>
      <c r="L1766">
        <v>1.120204</v>
      </c>
      <c r="M1766">
        <v>26</v>
      </c>
    </row>
    <row r="1767" spans="1:13" x14ac:dyDescent="0.25">
      <c r="A1767" s="1">
        <v>44698.83944945602</v>
      </c>
      <c r="B1767">
        <v>346.34821899999997</v>
      </c>
      <c r="C1767">
        <v>287.79647199999999</v>
      </c>
      <c r="D1767">
        <v>-9999</v>
      </c>
      <c r="E1767">
        <v>5.7130609999999997</v>
      </c>
      <c r="F1767">
        <v>5.5289960000000002</v>
      </c>
      <c r="G1767">
        <v>0</v>
      </c>
      <c r="H1767">
        <v>0</v>
      </c>
      <c r="I1767">
        <v>0</v>
      </c>
      <c r="J1767">
        <v>0</v>
      </c>
      <c r="K1767">
        <v>1.2922929999999999</v>
      </c>
      <c r="L1767">
        <v>1.1201650000000001</v>
      </c>
      <c r="M1767">
        <v>26</v>
      </c>
    </row>
    <row r="1768" spans="1:13" x14ac:dyDescent="0.25">
      <c r="A1768" s="1">
        <v>44698.84014388889</v>
      </c>
      <c r="B1768">
        <v>346.35867200000001</v>
      </c>
      <c r="C1768">
        <v>287.79213600000003</v>
      </c>
      <c r="D1768">
        <v>-9999</v>
      </c>
      <c r="E1768">
        <v>5.7290970000000003</v>
      </c>
      <c r="F1768">
        <v>5.449967</v>
      </c>
      <c r="G1768">
        <v>0</v>
      </c>
      <c r="H1768">
        <v>0</v>
      </c>
      <c r="I1768">
        <v>0</v>
      </c>
      <c r="J1768">
        <v>0</v>
      </c>
      <c r="K1768">
        <v>1.2923009999999999</v>
      </c>
      <c r="L1768">
        <v>1.1201639999999999</v>
      </c>
      <c r="M1768">
        <v>26</v>
      </c>
    </row>
    <row r="1769" spans="1:13" x14ac:dyDescent="0.25">
      <c r="A1769" s="1">
        <v>44698.840838344906</v>
      </c>
      <c r="B1769">
        <v>346.34956199999999</v>
      </c>
      <c r="C1769">
        <v>287.81565799999998</v>
      </c>
      <c r="D1769">
        <v>-9999</v>
      </c>
      <c r="E1769">
        <v>5.7315199999999997</v>
      </c>
      <c r="F1769">
        <v>5.4889739999999998</v>
      </c>
      <c r="G1769">
        <v>0</v>
      </c>
      <c r="H1769">
        <v>0</v>
      </c>
      <c r="I1769">
        <v>0</v>
      </c>
      <c r="J1769">
        <v>0</v>
      </c>
      <c r="K1769">
        <v>1.2922940000000001</v>
      </c>
      <c r="L1769">
        <v>1.1201730000000001</v>
      </c>
      <c r="M1769">
        <v>26</v>
      </c>
    </row>
    <row r="1770" spans="1:13" x14ac:dyDescent="0.25">
      <c r="A1770" s="1">
        <v>44698.841532777777</v>
      </c>
      <c r="B1770">
        <v>346.36211500000002</v>
      </c>
      <c r="C1770">
        <v>287.80683699999997</v>
      </c>
      <c r="D1770">
        <v>-9999</v>
      </c>
      <c r="E1770">
        <v>5.7147649999999999</v>
      </c>
      <c r="F1770">
        <v>5.5213919999999996</v>
      </c>
      <c r="G1770">
        <v>0</v>
      </c>
      <c r="H1770">
        <v>0</v>
      </c>
      <c r="I1770">
        <v>0</v>
      </c>
      <c r="J1770">
        <v>0</v>
      </c>
      <c r="K1770">
        <v>1.2923039999999999</v>
      </c>
      <c r="L1770">
        <v>1.1201700000000001</v>
      </c>
      <c r="M1770">
        <v>26</v>
      </c>
    </row>
    <row r="1771" spans="1:13" x14ac:dyDescent="0.25">
      <c r="A1771" s="1">
        <v>44698.842227245368</v>
      </c>
      <c r="B1771">
        <v>346.35485599999998</v>
      </c>
      <c r="C1771">
        <v>287.79754300000002</v>
      </c>
      <c r="D1771">
        <v>-9999</v>
      </c>
      <c r="E1771">
        <v>5.7234990000000003</v>
      </c>
      <c r="F1771">
        <v>5.436731</v>
      </c>
      <c r="G1771">
        <v>0</v>
      </c>
      <c r="H1771">
        <v>0</v>
      </c>
      <c r="I1771">
        <v>0</v>
      </c>
      <c r="J1771">
        <v>0</v>
      </c>
      <c r="K1771">
        <v>1.2922979999999999</v>
      </c>
      <c r="L1771">
        <v>1.120166</v>
      </c>
      <c r="M1771">
        <v>26</v>
      </c>
    </row>
    <row r="1772" spans="1:13" x14ac:dyDescent="0.25">
      <c r="A1772" s="1">
        <v>44698.842921689815</v>
      </c>
      <c r="B1772">
        <v>346.324095</v>
      </c>
      <c r="C1772">
        <v>287.77908000000002</v>
      </c>
      <c r="D1772">
        <v>-9999</v>
      </c>
      <c r="E1772">
        <v>5.7164380000000001</v>
      </c>
      <c r="F1772">
        <v>5.4478020000000003</v>
      </c>
      <c r="G1772">
        <v>0</v>
      </c>
      <c r="H1772">
        <v>0</v>
      </c>
      <c r="I1772">
        <v>0</v>
      </c>
      <c r="J1772">
        <v>0</v>
      </c>
      <c r="K1772">
        <v>1.2922739999999999</v>
      </c>
      <c r="L1772">
        <v>1.1201589999999999</v>
      </c>
      <c r="M1772">
        <v>26</v>
      </c>
    </row>
    <row r="1773" spans="1:13" x14ac:dyDescent="0.25">
      <c r="A1773" s="1">
        <v>44698.843616134262</v>
      </c>
      <c r="B1773">
        <v>346.34598199999999</v>
      </c>
      <c r="C1773">
        <v>287.80706099999998</v>
      </c>
      <c r="D1773">
        <v>-9999</v>
      </c>
      <c r="E1773">
        <v>5.7052930000000002</v>
      </c>
      <c r="F1773">
        <v>5.4275580000000003</v>
      </c>
      <c r="G1773">
        <v>0</v>
      </c>
      <c r="H1773">
        <v>0</v>
      </c>
      <c r="I1773">
        <v>0</v>
      </c>
      <c r="J1773">
        <v>0</v>
      </c>
      <c r="K1773">
        <v>1.2922910000000001</v>
      </c>
      <c r="L1773">
        <v>1.1201700000000001</v>
      </c>
      <c r="M1773">
        <v>26</v>
      </c>
    </row>
    <row r="1774" spans="1:13" x14ac:dyDescent="0.25">
      <c r="A1774" s="1">
        <v>44698.844310567132</v>
      </c>
      <c r="B1774">
        <v>346.34560900000002</v>
      </c>
      <c r="C1774">
        <v>287.81660399999998</v>
      </c>
      <c r="D1774">
        <v>-9999</v>
      </c>
      <c r="E1774">
        <v>5.7110700000000003</v>
      </c>
      <c r="F1774">
        <v>5.5183669999999996</v>
      </c>
      <c r="G1774">
        <v>0</v>
      </c>
      <c r="H1774">
        <v>0</v>
      </c>
      <c r="I1774">
        <v>0</v>
      </c>
      <c r="J1774">
        <v>0</v>
      </c>
      <c r="K1774">
        <v>1.2922910000000001</v>
      </c>
      <c r="L1774">
        <v>1.120174</v>
      </c>
      <c r="M1774">
        <v>26</v>
      </c>
    </row>
    <row r="1775" spans="1:13" x14ac:dyDescent="0.25">
      <c r="A1775" s="1">
        <v>44698.845005034724</v>
      </c>
      <c r="B1775">
        <v>346.33779099999998</v>
      </c>
      <c r="C1775">
        <v>287.84513399999997</v>
      </c>
      <c r="D1775">
        <v>-9999</v>
      </c>
      <c r="E1775">
        <v>5.7065210000000004</v>
      </c>
      <c r="F1775">
        <v>5.5152320000000001</v>
      </c>
      <c r="G1775">
        <v>0</v>
      </c>
      <c r="H1775">
        <v>0</v>
      </c>
      <c r="I1775">
        <v>0</v>
      </c>
      <c r="J1775">
        <v>0</v>
      </c>
      <c r="K1775">
        <v>1.2922849999999999</v>
      </c>
      <c r="L1775">
        <v>1.120185</v>
      </c>
      <c r="M1775">
        <v>26</v>
      </c>
    </row>
    <row r="1776" spans="1:13" x14ac:dyDescent="0.25">
      <c r="A1776" s="1">
        <v>44698.845699479163</v>
      </c>
      <c r="B1776">
        <v>346.34461499999998</v>
      </c>
      <c r="C1776">
        <v>287.85405500000002</v>
      </c>
      <c r="D1776">
        <v>-9999</v>
      </c>
      <c r="E1776">
        <v>5.7066119999999998</v>
      </c>
      <c r="F1776">
        <v>5.4265939999999997</v>
      </c>
      <c r="G1776">
        <v>0</v>
      </c>
      <c r="H1776">
        <v>0</v>
      </c>
      <c r="I1776">
        <v>0</v>
      </c>
      <c r="J1776">
        <v>0</v>
      </c>
      <c r="K1776">
        <v>1.2922899999999999</v>
      </c>
      <c r="L1776">
        <v>1.120188</v>
      </c>
      <c r="M1776">
        <v>26</v>
      </c>
    </row>
    <row r="1777" spans="1:13" x14ac:dyDescent="0.25">
      <c r="A1777" s="1">
        <v>44698.84639392361</v>
      </c>
      <c r="B1777">
        <v>346.34625599999998</v>
      </c>
      <c r="C1777">
        <v>287.88871399999999</v>
      </c>
      <c r="D1777">
        <v>-9999</v>
      </c>
      <c r="E1777">
        <v>5.7071529999999999</v>
      </c>
      <c r="F1777">
        <v>5.4532400000000001</v>
      </c>
      <c r="G1777">
        <v>0</v>
      </c>
      <c r="H1777">
        <v>0</v>
      </c>
      <c r="I1777">
        <v>0</v>
      </c>
      <c r="J1777">
        <v>0</v>
      </c>
      <c r="K1777">
        <v>1.2922910000000001</v>
      </c>
      <c r="L1777">
        <v>1.1202019999999999</v>
      </c>
      <c r="M1777">
        <v>26</v>
      </c>
    </row>
    <row r="1778" spans="1:13" x14ac:dyDescent="0.25">
      <c r="A1778" s="1">
        <v>44698.847088368057</v>
      </c>
      <c r="B1778">
        <v>346.36078500000002</v>
      </c>
      <c r="C1778">
        <v>287.87383899999998</v>
      </c>
      <c r="D1778">
        <v>-9999</v>
      </c>
      <c r="E1778">
        <v>5.6902819999999998</v>
      </c>
      <c r="F1778">
        <v>5.4904609999999998</v>
      </c>
      <c r="G1778">
        <v>0</v>
      </c>
      <c r="H1778">
        <v>0</v>
      </c>
      <c r="I1778">
        <v>0</v>
      </c>
      <c r="J1778">
        <v>0</v>
      </c>
      <c r="K1778">
        <v>1.292303</v>
      </c>
      <c r="L1778">
        <v>1.120196</v>
      </c>
      <c r="M1778">
        <v>26</v>
      </c>
    </row>
    <row r="1779" spans="1:13" x14ac:dyDescent="0.25">
      <c r="A1779" s="1">
        <v>44698.847782835648</v>
      </c>
      <c r="B1779">
        <v>346.33976799999999</v>
      </c>
      <c r="C1779">
        <v>287.90050000000002</v>
      </c>
      <c r="D1779">
        <v>-9999</v>
      </c>
      <c r="E1779">
        <v>5.6902699999999999</v>
      </c>
      <c r="F1779">
        <v>5.5229869999999996</v>
      </c>
      <c r="G1779">
        <v>0</v>
      </c>
      <c r="H1779">
        <v>0</v>
      </c>
      <c r="I1779">
        <v>0</v>
      </c>
      <c r="J1779">
        <v>0</v>
      </c>
      <c r="K1779">
        <v>1.292286</v>
      </c>
      <c r="L1779">
        <v>1.120207</v>
      </c>
      <c r="M1779">
        <v>26</v>
      </c>
    </row>
    <row r="1780" spans="1:13" x14ac:dyDescent="0.25">
      <c r="A1780" s="1">
        <v>44698.848477280095</v>
      </c>
      <c r="B1780">
        <v>346.35074200000003</v>
      </c>
      <c r="C1780">
        <v>287.90867200000002</v>
      </c>
      <c r="D1780">
        <v>-9999</v>
      </c>
      <c r="E1780">
        <v>5.7037469999999999</v>
      </c>
      <c r="F1780">
        <v>5.5315339999999997</v>
      </c>
      <c r="G1780">
        <v>0</v>
      </c>
      <c r="H1780">
        <v>0</v>
      </c>
      <c r="I1780">
        <v>0</v>
      </c>
      <c r="J1780">
        <v>0</v>
      </c>
      <c r="K1780">
        <v>1.292295</v>
      </c>
      <c r="L1780">
        <v>1.1202099999999999</v>
      </c>
      <c r="M1780">
        <v>26</v>
      </c>
    </row>
    <row r="1781" spans="1:13" x14ac:dyDescent="0.25">
      <c r="A1781" s="1">
        <v>44698.849171712965</v>
      </c>
      <c r="B1781">
        <v>346.34019000000001</v>
      </c>
      <c r="C1781">
        <v>287.89823200000001</v>
      </c>
      <c r="D1781">
        <v>-9999</v>
      </c>
      <c r="E1781">
        <v>5.7050859999999997</v>
      </c>
      <c r="F1781">
        <v>5.473433</v>
      </c>
      <c r="G1781">
        <v>0</v>
      </c>
      <c r="H1781">
        <v>0</v>
      </c>
      <c r="I1781">
        <v>0</v>
      </c>
      <c r="J1781">
        <v>0</v>
      </c>
      <c r="K1781">
        <v>1.292287</v>
      </c>
      <c r="L1781">
        <v>1.120206</v>
      </c>
      <c r="M1781">
        <v>26</v>
      </c>
    </row>
    <row r="1782" spans="1:13" x14ac:dyDescent="0.25">
      <c r="A1782" s="1">
        <v>44698.849866157405</v>
      </c>
      <c r="B1782">
        <v>346.360524</v>
      </c>
      <c r="C1782">
        <v>287.900126</v>
      </c>
      <c r="D1782">
        <v>-9999</v>
      </c>
      <c r="E1782">
        <v>5.6959479999999996</v>
      </c>
      <c r="F1782">
        <v>5.4724459999999997</v>
      </c>
      <c r="G1782">
        <v>0</v>
      </c>
      <c r="H1782">
        <v>0</v>
      </c>
      <c r="I1782">
        <v>0</v>
      </c>
      <c r="J1782">
        <v>0</v>
      </c>
      <c r="K1782">
        <v>1.292303</v>
      </c>
      <c r="L1782">
        <v>1.120207</v>
      </c>
      <c r="M1782">
        <v>26</v>
      </c>
    </row>
    <row r="1783" spans="1:13" x14ac:dyDescent="0.25">
      <c r="A1783" s="1">
        <v>44698.850560613428</v>
      </c>
      <c r="B1783">
        <v>346.35598700000003</v>
      </c>
      <c r="C1783">
        <v>287.88627200000002</v>
      </c>
      <c r="D1783">
        <v>-9999</v>
      </c>
      <c r="E1783">
        <v>5.700132</v>
      </c>
      <c r="F1783">
        <v>5.5137080000000003</v>
      </c>
      <c r="G1783">
        <v>0</v>
      </c>
      <c r="H1783">
        <v>0</v>
      </c>
      <c r="I1783">
        <v>0</v>
      </c>
      <c r="J1783">
        <v>0</v>
      </c>
      <c r="K1783">
        <v>1.2922990000000001</v>
      </c>
      <c r="L1783">
        <v>1.120201</v>
      </c>
      <c r="M1783">
        <v>26</v>
      </c>
    </row>
    <row r="1784" spans="1:13" x14ac:dyDescent="0.25">
      <c r="A1784" s="1">
        <v>44698.851255081019</v>
      </c>
      <c r="B1784">
        <v>346.34977300000003</v>
      </c>
      <c r="C1784">
        <v>287.84508399999999</v>
      </c>
      <c r="D1784">
        <v>-9999</v>
      </c>
      <c r="E1784">
        <v>5.7003940000000002</v>
      </c>
      <c r="F1784">
        <v>5.4839279999999997</v>
      </c>
      <c r="G1784">
        <v>0</v>
      </c>
      <c r="H1784">
        <v>0</v>
      </c>
      <c r="I1784">
        <v>0</v>
      </c>
      <c r="J1784">
        <v>0</v>
      </c>
      <c r="K1784">
        <v>1.2922940000000001</v>
      </c>
      <c r="L1784">
        <v>1.120185</v>
      </c>
      <c r="M1784">
        <v>26</v>
      </c>
    </row>
    <row r="1785" spans="1:13" x14ac:dyDescent="0.25">
      <c r="A1785" s="1">
        <v>44698.851949502314</v>
      </c>
      <c r="B1785">
        <v>346.376284</v>
      </c>
      <c r="C1785">
        <v>287.86494299999998</v>
      </c>
      <c r="D1785">
        <v>-9999</v>
      </c>
      <c r="E1785">
        <v>5.7127829999999999</v>
      </c>
      <c r="F1785">
        <v>5.4582940000000004</v>
      </c>
      <c r="G1785">
        <v>0</v>
      </c>
      <c r="H1785">
        <v>0</v>
      </c>
      <c r="I1785">
        <v>0</v>
      </c>
      <c r="J1785">
        <v>0</v>
      </c>
      <c r="K1785">
        <v>1.2923150000000001</v>
      </c>
      <c r="L1785">
        <v>1.120193</v>
      </c>
      <c r="M1785">
        <v>26</v>
      </c>
    </row>
    <row r="1786" spans="1:13" x14ac:dyDescent="0.25">
      <c r="A1786" s="1">
        <v>44698.852643958337</v>
      </c>
      <c r="B1786">
        <v>346.33723199999997</v>
      </c>
      <c r="C1786">
        <v>287.895242</v>
      </c>
      <c r="D1786">
        <v>-9999</v>
      </c>
      <c r="E1786">
        <v>5.712834</v>
      </c>
      <c r="F1786">
        <v>5.4650439999999998</v>
      </c>
      <c r="G1786">
        <v>0</v>
      </c>
      <c r="H1786">
        <v>0</v>
      </c>
      <c r="I1786">
        <v>0</v>
      </c>
      <c r="J1786">
        <v>0</v>
      </c>
      <c r="K1786">
        <v>1.292284</v>
      </c>
      <c r="L1786">
        <v>1.1202049999999999</v>
      </c>
      <c r="M1786">
        <v>26</v>
      </c>
    </row>
    <row r="1787" spans="1:13" x14ac:dyDescent="0.25">
      <c r="A1787" s="1">
        <v>44698.853338414352</v>
      </c>
      <c r="B1787">
        <v>346.36381799999998</v>
      </c>
      <c r="C1787">
        <v>287.918789</v>
      </c>
      <c r="D1787">
        <v>-9999</v>
      </c>
      <c r="E1787">
        <v>5.7104660000000003</v>
      </c>
      <c r="F1787">
        <v>5.5602150000000004</v>
      </c>
      <c r="G1787">
        <v>0</v>
      </c>
      <c r="H1787">
        <v>0</v>
      </c>
      <c r="I1787">
        <v>0</v>
      </c>
      <c r="J1787">
        <v>0</v>
      </c>
      <c r="K1787">
        <v>1.292305</v>
      </c>
      <c r="L1787">
        <v>1.120214</v>
      </c>
      <c r="M1787">
        <v>26</v>
      </c>
    </row>
    <row r="1788" spans="1:13" x14ac:dyDescent="0.25">
      <c r="A1788" s="1">
        <v>44698.854032858799</v>
      </c>
      <c r="B1788">
        <v>346.360412</v>
      </c>
      <c r="C1788">
        <v>287.89484299999998</v>
      </c>
      <c r="D1788">
        <v>-9999</v>
      </c>
      <c r="E1788">
        <v>5.7174389999999997</v>
      </c>
      <c r="F1788">
        <v>5.4642150000000003</v>
      </c>
      <c r="G1788">
        <v>0</v>
      </c>
      <c r="H1788">
        <v>0</v>
      </c>
      <c r="I1788">
        <v>0</v>
      </c>
      <c r="J1788">
        <v>0</v>
      </c>
      <c r="K1788">
        <v>1.292303</v>
      </c>
      <c r="L1788">
        <v>1.1202049999999999</v>
      </c>
      <c r="M1788">
        <v>26</v>
      </c>
    </row>
    <row r="1789" spans="1:13" x14ac:dyDescent="0.25">
      <c r="A1789" s="1">
        <v>44698.854727303238</v>
      </c>
      <c r="B1789">
        <v>346.371126</v>
      </c>
      <c r="C1789">
        <v>287.836862</v>
      </c>
      <c r="D1789">
        <v>-9999</v>
      </c>
      <c r="E1789">
        <v>5.7050190000000001</v>
      </c>
      <c r="F1789">
        <v>5.4317989999999998</v>
      </c>
      <c r="G1789">
        <v>0</v>
      </c>
      <c r="H1789">
        <v>0</v>
      </c>
      <c r="I1789">
        <v>0</v>
      </c>
      <c r="J1789">
        <v>0</v>
      </c>
      <c r="K1789">
        <v>1.292311</v>
      </c>
      <c r="L1789">
        <v>1.120182</v>
      </c>
      <c r="M1789">
        <v>26</v>
      </c>
    </row>
    <row r="1790" spans="1:13" x14ac:dyDescent="0.25">
      <c r="A1790" s="1">
        <v>44698.855421747685</v>
      </c>
      <c r="B1790">
        <v>346.36597999999998</v>
      </c>
      <c r="C1790">
        <v>287.90035</v>
      </c>
      <c r="D1790">
        <v>-9999</v>
      </c>
      <c r="E1790">
        <v>5.6991259999999997</v>
      </c>
      <c r="F1790">
        <v>5.4967949999999997</v>
      </c>
      <c r="G1790">
        <v>0</v>
      </c>
      <c r="H1790">
        <v>0</v>
      </c>
      <c r="I1790">
        <v>0</v>
      </c>
      <c r="J1790">
        <v>0</v>
      </c>
      <c r="K1790">
        <v>1.2923070000000001</v>
      </c>
      <c r="L1790">
        <v>1.120207</v>
      </c>
      <c r="M1790">
        <v>26</v>
      </c>
    </row>
    <row r="1791" spans="1:13" x14ac:dyDescent="0.25">
      <c r="A1791" s="1">
        <v>44698.856116192132</v>
      </c>
      <c r="B1791">
        <v>346.35363799999999</v>
      </c>
      <c r="C1791">
        <v>287.87224400000002</v>
      </c>
      <c r="D1791">
        <v>-9999</v>
      </c>
      <c r="E1791">
        <v>5.6993609999999997</v>
      </c>
      <c r="F1791">
        <v>5.5492249999999999</v>
      </c>
      <c r="G1791">
        <v>0</v>
      </c>
      <c r="H1791">
        <v>0</v>
      </c>
      <c r="I1791">
        <v>0</v>
      </c>
      <c r="J1791">
        <v>0</v>
      </c>
      <c r="K1791">
        <v>1.292297</v>
      </c>
      <c r="L1791">
        <v>1.120196</v>
      </c>
      <c r="M1791">
        <v>26</v>
      </c>
    </row>
    <row r="1792" spans="1:13" x14ac:dyDescent="0.25">
      <c r="A1792" s="1">
        <v>44698.856810659723</v>
      </c>
      <c r="B1792">
        <v>346.35532899999998</v>
      </c>
      <c r="C1792">
        <v>287.89148</v>
      </c>
      <c r="D1792">
        <v>-9999</v>
      </c>
      <c r="E1792">
        <v>5.7046330000000003</v>
      </c>
      <c r="F1792">
        <v>5.5294910000000002</v>
      </c>
      <c r="G1792">
        <v>0</v>
      </c>
      <c r="H1792">
        <v>0</v>
      </c>
      <c r="I1792">
        <v>0</v>
      </c>
      <c r="J1792">
        <v>0</v>
      </c>
      <c r="K1792">
        <v>1.2922990000000001</v>
      </c>
      <c r="L1792">
        <v>1.1202030000000001</v>
      </c>
      <c r="M1792">
        <v>26</v>
      </c>
    </row>
    <row r="1793" spans="1:13" x14ac:dyDescent="0.25">
      <c r="A1793" s="1">
        <v>44698.85750510417</v>
      </c>
      <c r="B1793">
        <v>346.36093399999999</v>
      </c>
      <c r="C1793">
        <v>287.900599</v>
      </c>
      <c r="D1793">
        <v>-9999</v>
      </c>
      <c r="E1793">
        <v>5.7175900000000004</v>
      </c>
      <c r="F1793">
        <v>5.4898670000000003</v>
      </c>
      <c r="G1793">
        <v>0</v>
      </c>
      <c r="H1793">
        <v>0</v>
      </c>
      <c r="I1793">
        <v>0</v>
      </c>
      <c r="J1793">
        <v>0</v>
      </c>
      <c r="K1793">
        <v>1.292303</v>
      </c>
      <c r="L1793">
        <v>1.120207</v>
      </c>
      <c r="M1793">
        <v>26</v>
      </c>
    </row>
    <row r="1794" spans="1:13" x14ac:dyDescent="0.25">
      <c r="A1794" s="1">
        <v>44698.858199548609</v>
      </c>
      <c r="B1794">
        <v>346.35488099999998</v>
      </c>
      <c r="C1794">
        <v>287.87017600000001</v>
      </c>
      <c r="D1794">
        <v>-9999</v>
      </c>
      <c r="E1794">
        <v>5.7233359999999998</v>
      </c>
      <c r="F1794">
        <v>5.5139120000000004</v>
      </c>
      <c r="G1794">
        <v>0</v>
      </c>
      <c r="H1794">
        <v>0</v>
      </c>
      <c r="I1794">
        <v>0</v>
      </c>
      <c r="J1794">
        <v>0</v>
      </c>
      <c r="K1794">
        <v>1.2922979999999999</v>
      </c>
      <c r="L1794">
        <v>1.1201950000000001</v>
      </c>
      <c r="M1794">
        <v>26</v>
      </c>
    </row>
    <row r="1795" spans="1:13" x14ac:dyDescent="0.25">
      <c r="A1795" s="1">
        <v>44698.85889398148</v>
      </c>
      <c r="B1795">
        <v>346.37499200000002</v>
      </c>
      <c r="C1795">
        <v>287.88113900000002</v>
      </c>
      <c r="D1795">
        <v>-9999</v>
      </c>
      <c r="E1795">
        <v>5.7150080000000001</v>
      </c>
      <c r="F1795">
        <v>5.5611649999999999</v>
      </c>
      <c r="G1795">
        <v>0</v>
      </c>
      <c r="H1795">
        <v>0</v>
      </c>
      <c r="I1795">
        <v>0</v>
      </c>
      <c r="J1795">
        <v>0</v>
      </c>
      <c r="K1795">
        <v>1.292314</v>
      </c>
      <c r="L1795">
        <v>1.1201989999999999</v>
      </c>
      <c r="M1795">
        <v>26</v>
      </c>
    </row>
    <row r="1796" spans="1:13" x14ac:dyDescent="0.25">
      <c r="A1796" s="1">
        <v>44698.859588449071</v>
      </c>
      <c r="B1796">
        <v>346.36104599999999</v>
      </c>
      <c r="C1796">
        <v>287.88662099999999</v>
      </c>
      <c r="D1796">
        <v>-9999</v>
      </c>
      <c r="E1796">
        <v>5.7233590000000003</v>
      </c>
      <c r="F1796">
        <v>5.5823210000000003</v>
      </c>
      <c r="G1796">
        <v>0</v>
      </c>
      <c r="H1796">
        <v>0</v>
      </c>
      <c r="I1796">
        <v>0</v>
      </c>
      <c r="J1796">
        <v>0</v>
      </c>
      <c r="K1796">
        <v>1.292303</v>
      </c>
      <c r="L1796">
        <v>1.120201</v>
      </c>
      <c r="M1796">
        <v>26</v>
      </c>
    </row>
    <row r="1797" spans="1:13" x14ac:dyDescent="0.25">
      <c r="A1797" s="1">
        <v>44698.860282881942</v>
      </c>
      <c r="B1797">
        <v>346.33810199999999</v>
      </c>
      <c r="C1797">
        <v>287.874437</v>
      </c>
      <c r="D1797">
        <v>-9999</v>
      </c>
      <c r="E1797">
        <v>5.7118690000000001</v>
      </c>
      <c r="F1797">
        <v>5.5189459999999997</v>
      </c>
      <c r="G1797">
        <v>0</v>
      </c>
      <c r="H1797">
        <v>0</v>
      </c>
      <c r="I1797">
        <v>0</v>
      </c>
      <c r="J1797">
        <v>0</v>
      </c>
      <c r="K1797">
        <v>1.2922849999999999</v>
      </c>
      <c r="L1797">
        <v>1.1201970000000001</v>
      </c>
      <c r="M1797">
        <v>26</v>
      </c>
    </row>
    <row r="1798" spans="1:13" x14ac:dyDescent="0.25">
      <c r="A1798" s="1">
        <v>44698.860977337965</v>
      </c>
      <c r="B1798">
        <v>346.3691</v>
      </c>
      <c r="C1798">
        <v>287.87648000000002</v>
      </c>
      <c r="D1798">
        <v>-9999</v>
      </c>
      <c r="E1798">
        <v>5.7088609999999997</v>
      </c>
      <c r="F1798">
        <v>5.4795030000000002</v>
      </c>
      <c r="G1798">
        <v>0</v>
      </c>
      <c r="H1798">
        <v>0</v>
      </c>
      <c r="I1798">
        <v>0</v>
      </c>
      <c r="J1798">
        <v>0</v>
      </c>
      <c r="K1798">
        <v>1.2923100000000001</v>
      </c>
      <c r="L1798">
        <v>1.1201970000000001</v>
      </c>
      <c r="M1798">
        <v>26</v>
      </c>
    </row>
    <row r="1799" spans="1:13" x14ac:dyDescent="0.25">
      <c r="A1799" s="1">
        <v>44698.861671782404</v>
      </c>
      <c r="B1799">
        <v>346.37618500000002</v>
      </c>
      <c r="C1799">
        <v>287.912734</v>
      </c>
      <c r="D1799">
        <v>-9999</v>
      </c>
      <c r="E1799">
        <v>5.7112049999999996</v>
      </c>
      <c r="F1799">
        <v>5.5300989999999999</v>
      </c>
      <c r="G1799">
        <v>0</v>
      </c>
      <c r="H1799">
        <v>0</v>
      </c>
      <c r="I1799">
        <v>0</v>
      </c>
      <c r="J1799">
        <v>0</v>
      </c>
      <c r="K1799">
        <v>1.2923150000000001</v>
      </c>
      <c r="L1799">
        <v>1.120212</v>
      </c>
      <c r="M1799">
        <v>26</v>
      </c>
    </row>
    <row r="1800" spans="1:13" x14ac:dyDescent="0.25">
      <c r="A1800" s="1">
        <v>44698.862366215275</v>
      </c>
      <c r="B1800">
        <v>346.34999699999997</v>
      </c>
      <c r="C1800">
        <v>287.87774999999999</v>
      </c>
      <c r="D1800">
        <v>-9999</v>
      </c>
      <c r="E1800">
        <v>5.7042999999999999</v>
      </c>
      <c r="F1800">
        <v>5.5215519999999998</v>
      </c>
      <c r="G1800">
        <v>0</v>
      </c>
      <c r="H1800">
        <v>0</v>
      </c>
      <c r="I1800">
        <v>0</v>
      </c>
      <c r="J1800">
        <v>0</v>
      </c>
      <c r="K1800">
        <v>1.2922940000000001</v>
      </c>
      <c r="L1800">
        <v>1.120198</v>
      </c>
      <c r="M1800">
        <v>26</v>
      </c>
    </row>
    <row r="1801" spans="1:13" x14ac:dyDescent="0.25">
      <c r="A1801" s="1">
        <v>44698.863060682874</v>
      </c>
      <c r="B1801">
        <v>346.36783200000002</v>
      </c>
      <c r="C1801">
        <v>287.88749300000001</v>
      </c>
      <c r="D1801">
        <v>-9999</v>
      </c>
      <c r="E1801">
        <v>5.7216149999999999</v>
      </c>
      <c r="F1801">
        <v>5.5183229999999996</v>
      </c>
      <c r="G1801">
        <v>0</v>
      </c>
      <c r="H1801">
        <v>0</v>
      </c>
      <c r="I1801">
        <v>0</v>
      </c>
      <c r="J1801">
        <v>0</v>
      </c>
      <c r="K1801">
        <v>1.2923089999999999</v>
      </c>
      <c r="L1801">
        <v>1.1202019999999999</v>
      </c>
      <c r="M1801">
        <v>26</v>
      </c>
    </row>
    <row r="1802" spans="1:13" x14ac:dyDescent="0.25">
      <c r="A1802" s="1">
        <v>44698.863755115737</v>
      </c>
      <c r="B1802">
        <v>346.38304599999998</v>
      </c>
      <c r="C1802">
        <v>287.87795</v>
      </c>
      <c r="D1802">
        <v>-9999</v>
      </c>
      <c r="E1802">
        <v>5.7231810000000003</v>
      </c>
      <c r="F1802">
        <v>5.472906</v>
      </c>
      <c r="G1802">
        <v>0</v>
      </c>
      <c r="H1802">
        <v>0</v>
      </c>
      <c r="I1802">
        <v>0</v>
      </c>
      <c r="J1802">
        <v>0</v>
      </c>
      <c r="K1802">
        <v>1.2923210000000001</v>
      </c>
      <c r="L1802">
        <v>1.120198</v>
      </c>
      <c r="M1802">
        <v>26</v>
      </c>
    </row>
    <row r="1803" spans="1:13" x14ac:dyDescent="0.25">
      <c r="A1803" s="1">
        <v>44698.86444957176</v>
      </c>
      <c r="B1803">
        <v>346.38340599999998</v>
      </c>
      <c r="C1803">
        <v>287.94549999999998</v>
      </c>
      <c r="D1803">
        <v>-9999</v>
      </c>
      <c r="E1803">
        <v>5.7235659999999999</v>
      </c>
      <c r="F1803">
        <v>5.4514279999999999</v>
      </c>
      <c r="G1803">
        <v>0</v>
      </c>
      <c r="H1803">
        <v>0</v>
      </c>
      <c r="I1803">
        <v>0</v>
      </c>
      <c r="J1803">
        <v>0</v>
      </c>
      <c r="K1803">
        <v>1.2923210000000001</v>
      </c>
      <c r="L1803">
        <v>1.120225</v>
      </c>
      <c r="M1803">
        <v>26</v>
      </c>
    </row>
    <row r="1804" spans="1:13" x14ac:dyDescent="0.25">
      <c r="A1804" s="1">
        <v>44698.865144004631</v>
      </c>
      <c r="B1804">
        <v>346.35415999999998</v>
      </c>
      <c r="C1804">
        <v>287.91208599999999</v>
      </c>
      <c r="D1804">
        <v>-9999</v>
      </c>
      <c r="E1804">
        <v>5.733562</v>
      </c>
      <c r="F1804">
        <v>5.529312</v>
      </c>
      <c r="G1804">
        <v>0</v>
      </c>
      <c r="H1804">
        <v>0</v>
      </c>
      <c r="I1804">
        <v>0</v>
      </c>
      <c r="J1804">
        <v>0</v>
      </c>
      <c r="K1804">
        <v>1.2922979999999999</v>
      </c>
      <c r="L1804">
        <v>1.120212</v>
      </c>
      <c r="M1804">
        <v>26</v>
      </c>
    </row>
    <row r="1805" spans="1:13" x14ac:dyDescent="0.25">
      <c r="A1805" s="1">
        <v>44698.865838483798</v>
      </c>
      <c r="B1805">
        <v>346.36651499999999</v>
      </c>
      <c r="C1805">
        <v>287.89598999999998</v>
      </c>
      <c r="D1805">
        <v>-9999</v>
      </c>
      <c r="E1805">
        <v>5.7319370000000003</v>
      </c>
      <c r="F1805">
        <v>5.5076349999999996</v>
      </c>
      <c r="G1805">
        <v>0</v>
      </c>
      <c r="H1805">
        <v>0</v>
      </c>
      <c r="I1805">
        <v>0</v>
      </c>
      <c r="J1805">
        <v>0</v>
      </c>
      <c r="K1805">
        <v>1.292308</v>
      </c>
      <c r="L1805">
        <v>1.1202049999999999</v>
      </c>
      <c r="M1805">
        <v>26</v>
      </c>
    </row>
    <row r="1806" spans="1:13" x14ac:dyDescent="0.25">
      <c r="A1806" s="1">
        <v>44698.866532928238</v>
      </c>
      <c r="B1806">
        <v>346.35233299999999</v>
      </c>
      <c r="C1806">
        <v>287.87964399999998</v>
      </c>
      <c r="D1806">
        <v>-9999</v>
      </c>
      <c r="E1806">
        <v>5.720364</v>
      </c>
      <c r="F1806">
        <v>5.4633149999999997</v>
      </c>
      <c r="G1806">
        <v>0</v>
      </c>
      <c r="H1806">
        <v>0</v>
      </c>
      <c r="I1806">
        <v>0</v>
      </c>
      <c r="J1806">
        <v>0</v>
      </c>
      <c r="K1806">
        <v>1.2922959999999999</v>
      </c>
      <c r="L1806">
        <v>1.1201989999999999</v>
      </c>
      <c r="M1806">
        <v>26</v>
      </c>
    </row>
    <row r="1807" spans="1:13" x14ac:dyDescent="0.25">
      <c r="A1807" s="1">
        <v>44698.867227361108</v>
      </c>
      <c r="B1807">
        <v>346.35923100000002</v>
      </c>
      <c r="C1807">
        <v>287.86157900000001</v>
      </c>
      <c r="D1807">
        <v>-9999</v>
      </c>
      <c r="E1807">
        <v>5.7157749999999998</v>
      </c>
      <c r="F1807">
        <v>5.4841810000000004</v>
      </c>
      <c r="G1807">
        <v>0</v>
      </c>
      <c r="H1807">
        <v>0</v>
      </c>
      <c r="I1807">
        <v>0</v>
      </c>
      <c r="J1807">
        <v>0</v>
      </c>
      <c r="K1807">
        <v>1.2923020000000001</v>
      </c>
      <c r="L1807">
        <v>1.1201909999999999</v>
      </c>
      <c r="M1807">
        <v>26</v>
      </c>
    </row>
    <row r="1808" spans="1:13" x14ac:dyDescent="0.25">
      <c r="A1808" s="1">
        <v>44698.867921793979</v>
      </c>
      <c r="B1808">
        <v>346.35683299999999</v>
      </c>
      <c r="C1808">
        <v>287.86917899999997</v>
      </c>
      <c r="D1808">
        <v>-9999</v>
      </c>
      <c r="E1808">
        <v>5.7056149999999999</v>
      </c>
      <c r="F1808">
        <v>5.5136620000000001</v>
      </c>
      <c r="G1808">
        <v>0</v>
      </c>
      <c r="H1808">
        <v>0</v>
      </c>
      <c r="I1808">
        <v>0</v>
      </c>
      <c r="J1808">
        <v>0</v>
      </c>
      <c r="K1808">
        <v>1.2923</v>
      </c>
      <c r="L1808">
        <v>1.1201939999999999</v>
      </c>
      <c r="M1808">
        <v>26</v>
      </c>
    </row>
    <row r="1809" spans="1:13" x14ac:dyDescent="0.25">
      <c r="A1809" s="1">
        <v>44698.868616261578</v>
      </c>
      <c r="B1809">
        <v>346.34562199999999</v>
      </c>
      <c r="C1809">
        <v>287.84976899999998</v>
      </c>
      <c r="D1809">
        <v>-9999</v>
      </c>
      <c r="E1809">
        <v>5.7054239999999998</v>
      </c>
      <c r="F1809">
        <v>5.5148239999999999</v>
      </c>
      <c r="G1809">
        <v>0</v>
      </c>
      <c r="H1809">
        <v>0</v>
      </c>
      <c r="I1809">
        <v>0</v>
      </c>
      <c r="J1809">
        <v>0</v>
      </c>
      <c r="K1809">
        <v>1.2922910000000001</v>
      </c>
      <c r="L1809">
        <v>1.120187</v>
      </c>
      <c r="M1809">
        <v>26</v>
      </c>
    </row>
    <row r="1810" spans="1:13" x14ac:dyDescent="0.25">
      <c r="A1810" s="1">
        <v>44698.869310729169</v>
      </c>
      <c r="B1810">
        <v>346.34004099999999</v>
      </c>
      <c r="C1810">
        <v>287.86272600000001</v>
      </c>
      <c r="D1810">
        <v>-9999</v>
      </c>
      <c r="E1810">
        <v>5.7081179999999998</v>
      </c>
      <c r="F1810">
        <v>5.5131399999999999</v>
      </c>
      <c r="G1810">
        <v>0</v>
      </c>
      <c r="H1810">
        <v>0</v>
      </c>
      <c r="I1810">
        <v>0</v>
      </c>
      <c r="J1810">
        <v>0</v>
      </c>
      <c r="K1810">
        <v>1.292286</v>
      </c>
      <c r="L1810">
        <v>1.1201920000000001</v>
      </c>
      <c r="M1810">
        <v>26</v>
      </c>
    </row>
    <row r="1811" spans="1:13" x14ac:dyDescent="0.25">
      <c r="A1811" s="1">
        <v>44698.87000516204</v>
      </c>
      <c r="B1811">
        <v>346.33978000000002</v>
      </c>
      <c r="C1811">
        <v>287.83501799999999</v>
      </c>
      <c r="D1811">
        <v>-9999</v>
      </c>
      <c r="E1811">
        <v>5.7080739999999999</v>
      </c>
      <c r="F1811">
        <v>5.5186409999999997</v>
      </c>
      <c r="G1811">
        <v>0</v>
      </c>
      <c r="H1811">
        <v>0</v>
      </c>
      <c r="I1811">
        <v>0</v>
      </c>
      <c r="J1811">
        <v>0</v>
      </c>
      <c r="K1811">
        <v>1.292286</v>
      </c>
      <c r="L1811">
        <v>1.1201810000000001</v>
      </c>
      <c r="M1811">
        <v>26</v>
      </c>
    </row>
    <row r="1812" spans="1:13" x14ac:dyDescent="0.25">
      <c r="A1812" s="1">
        <v>44698.870699594911</v>
      </c>
      <c r="B1812">
        <v>346.368379</v>
      </c>
      <c r="C1812">
        <v>287.80870599999997</v>
      </c>
      <c r="D1812">
        <v>-9999</v>
      </c>
      <c r="E1812">
        <v>5.7460060000000004</v>
      </c>
      <c r="F1812">
        <v>5.7571529999999997</v>
      </c>
      <c r="G1812">
        <v>0</v>
      </c>
      <c r="H1812">
        <v>0</v>
      </c>
      <c r="I1812">
        <v>0</v>
      </c>
      <c r="J1812">
        <v>0</v>
      </c>
      <c r="K1812">
        <v>1.2923089999999999</v>
      </c>
      <c r="L1812">
        <v>1.1201700000000001</v>
      </c>
      <c r="M1812">
        <v>26</v>
      </c>
    </row>
    <row r="1813" spans="1:13" x14ac:dyDescent="0.25">
      <c r="A1813" s="1">
        <v>44698.871394050926</v>
      </c>
      <c r="B1813">
        <v>346.36153100000001</v>
      </c>
      <c r="C1813">
        <v>287.81346500000001</v>
      </c>
      <c r="D1813">
        <v>-9999</v>
      </c>
      <c r="E1813">
        <v>5.8715820000000001</v>
      </c>
      <c r="F1813">
        <v>6.0555560000000002</v>
      </c>
      <c r="G1813">
        <v>0</v>
      </c>
      <c r="H1813">
        <v>0</v>
      </c>
      <c r="I1813">
        <v>0</v>
      </c>
      <c r="J1813">
        <v>0</v>
      </c>
      <c r="K1813">
        <v>1.2923039999999999</v>
      </c>
      <c r="L1813">
        <v>1.1201719999999999</v>
      </c>
      <c r="M1813">
        <v>26</v>
      </c>
    </row>
    <row r="1814" spans="1:13" x14ac:dyDescent="0.25">
      <c r="A1814" s="1">
        <v>44698.872088483797</v>
      </c>
      <c r="B1814">
        <v>346.37313999999998</v>
      </c>
      <c r="C1814">
        <v>287.889636</v>
      </c>
      <c r="D1814">
        <v>-9999</v>
      </c>
      <c r="E1814">
        <v>6.0370850000000003</v>
      </c>
      <c r="F1814">
        <v>6.4047720000000004</v>
      </c>
      <c r="G1814">
        <v>0</v>
      </c>
      <c r="H1814">
        <v>0</v>
      </c>
      <c r="I1814">
        <v>0</v>
      </c>
      <c r="J1814">
        <v>0</v>
      </c>
      <c r="K1814">
        <v>1.292313</v>
      </c>
      <c r="L1814">
        <v>1.1202030000000001</v>
      </c>
      <c r="M1814">
        <v>26</v>
      </c>
    </row>
    <row r="1815" spans="1:13" x14ac:dyDescent="0.25">
      <c r="A1815" s="1">
        <v>44698.872782951388</v>
      </c>
      <c r="B1815">
        <v>346.39890500000001</v>
      </c>
      <c r="C1815">
        <v>287.93391300000002</v>
      </c>
      <c r="D1815">
        <v>-9999</v>
      </c>
      <c r="E1815">
        <v>6.2177870000000004</v>
      </c>
      <c r="F1815">
        <v>6.6065480000000001</v>
      </c>
      <c r="G1815">
        <v>0</v>
      </c>
      <c r="H1815">
        <v>0</v>
      </c>
      <c r="I1815">
        <v>0</v>
      </c>
      <c r="J1815">
        <v>0</v>
      </c>
      <c r="K1815">
        <v>1.292333</v>
      </c>
      <c r="L1815">
        <v>1.12022</v>
      </c>
      <c r="M1815">
        <v>26</v>
      </c>
    </row>
    <row r="1816" spans="1:13" x14ac:dyDescent="0.25">
      <c r="A1816" s="1">
        <v>44698.873477395835</v>
      </c>
      <c r="B1816">
        <v>346.40320500000001</v>
      </c>
      <c r="C1816">
        <v>287.95800800000001</v>
      </c>
      <c r="D1816">
        <v>-9999</v>
      </c>
      <c r="E1816">
        <v>6.3854230000000003</v>
      </c>
      <c r="F1816">
        <v>6.3508380000000004</v>
      </c>
      <c r="G1816">
        <v>0</v>
      </c>
      <c r="H1816">
        <v>0</v>
      </c>
      <c r="I1816">
        <v>0</v>
      </c>
      <c r="J1816">
        <v>0</v>
      </c>
      <c r="K1816">
        <v>1.2923370000000001</v>
      </c>
      <c r="L1816">
        <v>1.1202300000000001</v>
      </c>
      <c r="M1816">
        <v>26</v>
      </c>
    </row>
    <row r="1817" spans="1:13" x14ac:dyDescent="0.25">
      <c r="A1817" s="1">
        <v>44698.874171840274</v>
      </c>
      <c r="B1817">
        <v>346.37212</v>
      </c>
      <c r="C1817">
        <v>287.99897099999998</v>
      </c>
      <c r="D1817">
        <v>-9999</v>
      </c>
      <c r="E1817">
        <v>6.3962539999999999</v>
      </c>
      <c r="F1817">
        <v>5.123183</v>
      </c>
      <c r="G1817">
        <v>0</v>
      </c>
      <c r="H1817">
        <v>0</v>
      </c>
      <c r="I1817">
        <v>0</v>
      </c>
      <c r="J1817">
        <v>0</v>
      </c>
      <c r="K1817">
        <v>1.2923119999999999</v>
      </c>
      <c r="L1817">
        <v>1.1202460000000001</v>
      </c>
      <c r="M1817">
        <v>26</v>
      </c>
    </row>
    <row r="1818" spans="1:13" x14ac:dyDescent="0.25">
      <c r="A1818" s="1">
        <v>44698.874866273145</v>
      </c>
      <c r="B1818">
        <v>346.38836500000002</v>
      </c>
      <c r="C1818">
        <v>287.945649</v>
      </c>
      <c r="D1818">
        <v>-9999</v>
      </c>
      <c r="E1818">
        <v>6.3336829999999997</v>
      </c>
      <c r="F1818">
        <v>5.0164</v>
      </c>
      <c r="G1818">
        <v>0</v>
      </c>
      <c r="H1818">
        <v>0</v>
      </c>
      <c r="I1818">
        <v>0</v>
      </c>
      <c r="J1818">
        <v>0</v>
      </c>
      <c r="K1818">
        <v>1.2923249999999999</v>
      </c>
      <c r="L1818">
        <v>1.120225</v>
      </c>
      <c r="M1818">
        <v>26</v>
      </c>
    </row>
    <row r="1819" spans="1:13" x14ac:dyDescent="0.25">
      <c r="A1819" s="1">
        <v>44698.875560740744</v>
      </c>
      <c r="B1819">
        <v>346.36650200000003</v>
      </c>
      <c r="C1819">
        <v>287.94111400000003</v>
      </c>
      <c r="D1819">
        <v>-9999</v>
      </c>
      <c r="E1819">
        <v>6.2753589999999999</v>
      </c>
      <c r="F1819">
        <v>5.16127</v>
      </c>
      <c r="G1819">
        <v>0</v>
      </c>
      <c r="H1819">
        <v>0</v>
      </c>
      <c r="I1819">
        <v>0</v>
      </c>
      <c r="J1819">
        <v>0</v>
      </c>
      <c r="K1819">
        <v>1.292308</v>
      </c>
      <c r="L1819">
        <v>1.120223</v>
      </c>
      <c r="M1819">
        <v>26</v>
      </c>
    </row>
    <row r="1820" spans="1:13" x14ac:dyDescent="0.25">
      <c r="A1820" s="1">
        <v>44698.876255173614</v>
      </c>
      <c r="B1820">
        <v>346.36489899999998</v>
      </c>
      <c r="C1820">
        <v>287.949611</v>
      </c>
      <c r="D1820">
        <v>-9999</v>
      </c>
      <c r="E1820">
        <v>6.1653539999999998</v>
      </c>
      <c r="F1820">
        <v>5.258788</v>
      </c>
      <c r="G1820">
        <v>0</v>
      </c>
      <c r="H1820">
        <v>0</v>
      </c>
      <c r="I1820">
        <v>0</v>
      </c>
      <c r="J1820">
        <v>0</v>
      </c>
      <c r="K1820">
        <v>1.292306</v>
      </c>
      <c r="L1820">
        <v>1.1202270000000001</v>
      </c>
      <c r="M1820">
        <v>26</v>
      </c>
    </row>
    <row r="1821" spans="1:13" x14ac:dyDescent="0.25">
      <c r="A1821" s="1">
        <v>44698.87694962963</v>
      </c>
      <c r="B1821">
        <v>346.34468900000002</v>
      </c>
      <c r="C1821">
        <v>287.92292500000002</v>
      </c>
      <c r="D1821">
        <v>-9999</v>
      </c>
      <c r="E1821">
        <v>6.118106</v>
      </c>
      <c r="F1821">
        <v>5.3836919999999999</v>
      </c>
      <c r="G1821">
        <v>0</v>
      </c>
      <c r="H1821">
        <v>0</v>
      </c>
      <c r="I1821">
        <v>0</v>
      </c>
      <c r="J1821">
        <v>0</v>
      </c>
      <c r="K1821">
        <v>1.2922899999999999</v>
      </c>
      <c r="L1821">
        <v>1.1202160000000001</v>
      </c>
      <c r="M1821">
        <v>26</v>
      </c>
    </row>
    <row r="1822" spans="1:13" x14ac:dyDescent="0.25">
      <c r="A1822" s="1">
        <v>44698.877644085645</v>
      </c>
      <c r="B1822">
        <v>346.32924000000003</v>
      </c>
      <c r="C1822">
        <v>287.865815</v>
      </c>
      <c r="D1822">
        <v>-9999</v>
      </c>
      <c r="E1822">
        <v>6.0677149999999997</v>
      </c>
      <c r="F1822">
        <v>5.3835559999999996</v>
      </c>
      <c r="G1822">
        <v>0</v>
      </c>
      <c r="H1822">
        <v>0</v>
      </c>
      <c r="I1822">
        <v>0</v>
      </c>
      <c r="J1822">
        <v>0</v>
      </c>
      <c r="K1822">
        <v>1.292278</v>
      </c>
      <c r="L1822">
        <v>1.120193</v>
      </c>
      <c r="M1822">
        <v>26</v>
      </c>
    </row>
    <row r="1823" spans="1:13" x14ac:dyDescent="0.25">
      <c r="A1823" s="1">
        <v>44698.878338530092</v>
      </c>
      <c r="B1823">
        <v>346.31786799999998</v>
      </c>
      <c r="C1823">
        <v>287.86641300000002</v>
      </c>
      <c r="D1823">
        <v>-9999</v>
      </c>
      <c r="E1823">
        <v>6.0436990000000002</v>
      </c>
      <c r="F1823">
        <v>5.4574639999999999</v>
      </c>
      <c r="G1823">
        <v>0</v>
      </c>
      <c r="H1823">
        <v>0</v>
      </c>
      <c r="I1823">
        <v>0</v>
      </c>
      <c r="J1823">
        <v>0</v>
      </c>
      <c r="K1823">
        <v>1.2922689999999999</v>
      </c>
      <c r="L1823">
        <v>1.120193</v>
      </c>
      <c r="M1823">
        <v>26</v>
      </c>
    </row>
    <row r="1824" spans="1:13" x14ac:dyDescent="0.25">
      <c r="A1824" s="1">
        <v>44698.879032974539</v>
      </c>
      <c r="B1824">
        <v>346.316463</v>
      </c>
      <c r="C1824">
        <v>287.84348999999997</v>
      </c>
      <c r="D1824">
        <v>-9999</v>
      </c>
      <c r="E1824">
        <v>6.0412569999999999</v>
      </c>
      <c r="F1824">
        <v>5.4428919999999996</v>
      </c>
      <c r="G1824">
        <v>0</v>
      </c>
      <c r="H1824">
        <v>0</v>
      </c>
      <c r="I1824">
        <v>0</v>
      </c>
      <c r="J1824">
        <v>0</v>
      </c>
      <c r="K1824">
        <v>1.292268</v>
      </c>
      <c r="L1824">
        <v>1.1201840000000001</v>
      </c>
      <c r="M1824">
        <v>26</v>
      </c>
    </row>
    <row r="1825" spans="1:13" x14ac:dyDescent="0.25">
      <c r="A1825" s="1">
        <v>44698.879727418978</v>
      </c>
      <c r="B1825">
        <v>346.31177700000001</v>
      </c>
      <c r="C1825">
        <v>287.78700300000003</v>
      </c>
      <c r="D1825">
        <v>-9999</v>
      </c>
      <c r="E1825">
        <v>6.0403320000000003</v>
      </c>
      <c r="F1825">
        <v>5.487374</v>
      </c>
      <c r="G1825">
        <v>0</v>
      </c>
      <c r="H1825">
        <v>0</v>
      </c>
      <c r="I1825">
        <v>0</v>
      </c>
      <c r="J1825">
        <v>0</v>
      </c>
      <c r="K1825">
        <v>1.2922640000000001</v>
      </c>
      <c r="L1825">
        <v>1.1201620000000001</v>
      </c>
      <c r="M1825">
        <v>26</v>
      </c>
    </row>
    <row r="1826" spans="1:13" x14ac:dyDescent="0.25">
      <c r="A1826" s="1">
        <v>44698.880421886577</v>
      </c>
      <c r="B1826">
        <v>346.31939599999998</v>
      </c>
      <c r="C1826">
        <v>287.83048300000002</v>
      </c>
      <c r="D1826">
        <v>-9999</v>
      </c>
      <c r="E1826">
        <v>6.0286710000000001</v>
      </c>
      <c r="F1826">
        <v>5.5054379999999998</v>
      </c>
      <c r="G1826">
        <v>0</v>
      </c>
      <c r="H1826">
        <v>0</v>
      </c>
      <c r="I1826">
        <v>0</v>
      </c>
      <c r="J1826">
        <v>0</v>
      </c>
      <c r="K1826">
        <v>1.29227</v>
      </c>
      <c r="L1826">
        <v>1.120179</v>
      </c>
      <c r="M1826">
        <v>26</v>
      </c>
    </row>
    <row r="1827" spans="1:13" x14ac:dyDescent="0.25">
      <c r="A1827" s="1">
        <v>44698.881116377313</v>
      </c>
      <c r="B1827">
        <v>346.316575</v>
      </c>
      <c r="C1827">
        <v>287.79986000000002</v>
      </c>
      <c r="D1827">
        <v>-9999</v>
      </c>
      <c r="E1827">
        <v>5.9908060000000001</v>
      </c>
      <c r="F1827">
        <v>5.4422079999999999</v>
      </c>
      <c r="G1827">
        <v>0</v>
      </c>
      <c r="H1827">
        <v>0</v>
      </c>
      <c r="I1827">
        <v>0</v>
      </c>
      <c r="J1827">
        <v>0</v>
      </c>
      <c r="K1827">
        <v>1.292268</v>
      </c>
      <c r="L1827">
        <v>1.1201669999999999</v>
      </c>
      <c r="M1827">
        <v>26</v>
      </c>
    </row>
    <row r="1828" spans="1:13" x14ac:dyDescent="0.25">
      <c r="A1828" s="1">
        <v>44698.881810752318</v>
      </c>
      <c r="B1828">
        <v>346.299125</v>
      </c>
      <c r="C1828">
        <v>287.80636399999997</v>
      </c>
      <c r="D1828">
        <v>-9999</v>
      </c>
      <c r="E1828">
        <v>5.9348140000000003</v>
      </c>
      <c r="F1828">
        <v>5.363632</v>
      </c>
      <c r="G1828">
        <v>0</v>
      </c>
      <c r="H1828">
        <v>0</v>
      </c>
      <c r="I1828">
        <v>0</v>
      </c>
      <c r="J1828">
        <v>0</v>
      </c>
      <c r="K1828">
        <v>1.292254</v>
      </c>
      <c r="L1828">
        <v>1.120169</v>
      </c>
      <c r="M1828">
        <v>26</v>
      </c>
    </row>
    <row r="1829" spans="1:13" x14ac:dyDescent="0.25">
      <c r="A1829" s="1">
        <v>44698.882505231479</v>
      </c>
      <c r="B1829">
        <v>346.29845299999999</v>
      </c>
      <c r="C1829">
        <v>287.81035000000003</v>
      </c>
      <c r="D1829">
        <v>-9999</v>
      </c>
      <c r="E1829">
        <v>5.9120460000000001</v>
      </c>
      <c r="F1829">
        <v>5.4402949999999999</v>
      </c>
      <c r="G1829">
        <v>0</v>
      </c>
      <c r="H1829">
        <v>0</v>
      </c>
      <c r="I1829">
        <v>0</v>
      </c>
      <c r="J1829">
        <v>0</v>
      </c>
      <c r="K1829">
        <v>1.2922530000000001</v>
      </c>
      <c r="L1829">
        <v>1.120171</v>
      </c>
      <c r="M1829">
        <v>26</v>
      </c>
    </row>
    <row r="1830" spans="1:13" x14ac:dyDescent="0.25">
      <c r="A1830" s="1">
        <v>44698.883199664349</v>
      </c>
      <c r="B1830">
        <v>346.302232</v>
      </c>
      <c r="C1830">
        <v>287.77671199999997</v>
      </c>
      <c r="D1830">
        <v>-9999</v>
      </c>
      <c r="E1830">
        <v>5.8720280000000002</v>
      </c>
      <c r="F1830">
        <v>5.469258</v>
      </c>
      <c r="G1830">
        <v>0</v>
      </c>
      <c r="H1830">
        <v>0</v>
      </c>
      <c r="I1830">
        <v>0</v>
      </c>
      <c r="J1830">
        <v>0</v>
      </c>
      <c r="K1830">
        <v>1.2922560000000001</v>
      </c>
      <c r="L1830">
        <v>1.120158</v>
      </c>
      <c r="M1830">
        <v>26</v>
      </c>
    </row>
    <row r="1831" spans="1:13" x14ac:dyDescent="0.25">
      <c r="A1831" s="1">
        <v>44698.883894120372</v>
      </c>
      <c r="B1831">
        <v>346.30487900000003</v>
      </c>
      <c r="C1831">
        <v>287.809304</v>
      </c>
      <c r="D1831">
        <v>-9999</v>
      </c>
      <c r="E1831">
        <v>5.8223229999999999</v>
      </c>
      <c r="F1831">
        <v>5.4128860000000003</v>
      </c>
      <c r="G1831">
        <v>0</v>
      </c>
      <c r="H1831">
        <v>0</v>
      </c>
      <c r="I1831">
        <v>0</v>
      </c>
      <c r="J1831">
        <v>0</v>
      </c>
      <c r="K1831">
        <v>1.2922579999999999</v>
      </c>
      <c r="L1831">
        <v>1.120171</v>
      </c>
      <c r="M1831">
        <v>26</v>
      </c>
    </row>
    <row r="1832" spans="1:13" x14ac:dyDescent="0.25">
      <c r="A1832" s="1">
        <v>44698.884588564812</v>
      </c>
      <c r="B1832">
        <v>346.33443499999998</v>
      </c>
      <c r="C1832">
        <v>287.77150499999999</v>
      </c>
      <c r="D1832">
        <v>-9999</v>
      </c>
      <c r="E1832">
        <v>5.8177979999999998</v>
      </c>
      <c r="F1832">
        <v>5.4714729999999996</v>
      </c>
      <c r="G1832">
        <v>0</v>
      </c>
      <c r="H1832">
        <v>0</v>
      </c>
      <c r="I1832">
        <v>0</v>
      </c>
      <c r="J1832">
        <v>0</v>
      </c>
      <c r="K1832">
        <v>1.2922819999999999</v>
      </c>
      <c r="L1832">
        <v>1.1201559999999999</v>
      </c>
      <c r="M1832">
        <v>26</v>
      </c>
    </row>
    <row r="1833" spans="1:13" x14ac:dyDescent="0.25">
      <c r="A1833" s="1">
        <v>44698.885282997682</v>
      </c>
      <c r="B1833">
        <v>346.31964499999998</v>
      </c>
      <c r="C1833">
        <v>287.821687</v>
      </c>
      <c r="D1833">
        <v>-9999</v>
      </c>
      <c r="E1833">
        <v>5.8101789999999998</v>
      </c>
      <c r="F1833">
        <v>5.4919690000000001</v>
      </c>
      <c r="G1833">
        <v>0</v>
      </c>
      <c r="H1833">
        <v>0</v>
      </c>
      <c r="I1833">
        <v>0</v>
      </c>
      <c r="J1833">
        <v>0</v>
      </c>
      <c r="K1833">
        <v>1.29227</v>
      </c>
      <c r="L1833">
        <v>1.1201760000000001</v>
      </c>
      <c r="M1833">
        <v>26</v>
      </c>
    </row>
    <row r="1834" spans="1:13" x14ac:dyDescent="0.25">
      <c r="A1834" s="1">
        <v>44698.885977465281</v>
      </c>
      <c r="B1834">
        <v>346.34134599999999</v>
      </c>
      <c r="C1834">
        <v>287.76589899999999</v>
      </c>
      <c r="D1834">
        <v>-9999</v>
      </c>
      <c r="E1834">
        <v>5.7923590000000003</v>
      </c>
      <c r="F1834">
        <v>5.5098370000000001</v>
      </c>
      <c r="G1834">
        <v>0</v>
      </c>
      <c r="H1834">
        <v>0</v>
      </c>
      <c r="I1834">
        <v>0</v>
      </c>
      <c r="J1834">
        <v>0</v>
      </c>
      <c r="K1834">
        <v>1.292287</v>
      </c>
      <c r="L1834">
        <v>1.120153</v>
      </c>
      <c r="M1834">
        <v>26</v>
      </c>
    </row>
    <row r="1835" spans="1:13" x14ac:dyDescent="0.25">
      <c r="A1835" s="1">
        <v>44698.88667190972</v>
      </c>
      <c r="B1835">
        <v>346.33273300000002</v>
      </c>
      <c r="C1835">
        <v>287.83152999999999</v>
      </c>
      <c r="D1835">
        <v>-9999</v>
      </c>
      <c r="E1835">
        <v>5.79129</v>
      </c>
      <c r="F1835">
        <v>5.465719</v>
      </c>
      <c r="G1835">
        <v>0</v>
      </c>
      <c r="H1835">
        <v>0</v>
      </c>
      <c r="I1835">
        <v>0</v>
      </c>
      <c r="J1835">
        <v>0</v>
      </c>
      <c r="K1835">
        <v>1.292281</v>
      </c>
      <c r="L1835">
        <v>1.120179</v>
      </c>
      <c r="M1835">
        <v>26</v>
      </c>
    </row>
    <row r="1836" spans="1:13" x14ac:dyDescent="0.25">
      <c r="A1836" s="1">
        <v>44698.887366331015</v>
      </c>
      <c r="B1836">
        <v>346.32551100000001</v>
      </c>
      <c r="C1836">
        <v>287.82477699999998</v>
      </c>
      <c r="D1836">
        <v>-9999</v>
      </c>
      <c r="E1836">
        <v>5.7416460000000002</v>
      </c>
      <c r="F1836">
        <v>5.4726080000000001</v>
      </c>
      <c r="G1836">
        <v>0</v>
      </c>
      <c r="H1836">
        <v>0</v>
      </c>
      <c r="I1836">
        <v>0</v>
      </c>
      <c r="J1836">
        <v>0</v>
      </c>
      <c r="K1836">
        <v>1.2922750000000001</v>
      </c>
      <c r="L1836">
        <v>1.120177</v>
      </c>
      <c r="M1836">
        <v>26</v>
      </c>
    </row>
    <row r="1837" spans="1:13" x14ac:dyDescent="0.25">
      <c r="A1837" s="1">
        <v>44698.888060787038</v>
      </c>
      <c r="B1837">
        <v>346.340687</v>
      </c>
      <c r="C1837">
        <v>287.76368100000002</v>
      </c>
      <c r="D1837">
        <v>-9999</v>
      </c>
      <c r="E1837">
        <v>5.7803969999999998</v>
      </c>
      <c r="F1837">
        <v>5.5500150000000001</v>
      </c>
      <c r="G1837">
        <v>0</v>
      </c>
      <c r="H1837">
        <v>0</v>
      </c>
      <c r="I1837">
        <v>0</v>
      </c>
      <c r="J1837">
        <v>0</v>
      </c>
      <c r="K1837">
        <v>1.292287</v>
      </c>
      <c r="L1837">
        <v>1.120152</v>
      </c>
      <c r="M1837">
        <v>26</v>
      </c>
    </row>
    <row r="1838" spans="1:13" x14ac:dyDescent="0.25">
      <c r="A1838" s="1">
        <v>44698.888755243053</v>
      </c>
      <c r="B1838">
        <v>346.345348</v>
      </c>
      <c r="C1838">
        <v>287.81007599999998</v>
      </c>
      <c r="D1838">
        <v>-9999</v>
      </c>
      <c r="E1838">
        <v>5.7439679999999997</v>
      </c>
      <c r="F1838">
        <v>5.4474749999999998</v>
      </c>
      <c r="G1838">
        <v>0</v>
      </c>
      <c r="H1838">
        <v>0</v>
      </c>
      <c r="I1838">
        <v>0</v>
      </c>
      <c r="J1838">
        <v>0</v>
      </c>
      <c r="K1838">
        <v>1.2922910000000001</v>
      </c>
      <c r="L1838">
        <v>1.120171</v>
      </c>
      <c r="M1838">
        <v>26</v>
      </c>
    </row>
    <row r="1839" spans="1:13" x14ac:dyDescent="0.25">
      <c r="A1839" s="1">
        <v>44698.889449710645</v>
      </c>
      <c r="B1839">
        <v>346.33626299999997</v>
      </c>
      <c r="C1839">
        <v>287.80698699999999</v>
      </c>
      <c r="D1839">
        <v>-9999</v>
      </c>
      <c r="E1839">
        <v>5.7770549999999998</v>
      </c>
      <c r="F1839">
        <v>5.4546020000000004</v>
      </c>
      <c r="G1839">
        <v>0</v>
      </c>
      <c r="H1839">
        <v>0</v>
      </c>
      <c r="I1839">
        <v>0</v>
      </c>
      <c r="J1839">
        <v>0</v>
      </c>
      <c r="K1839">
        <v>1.2922830000000001</v>
      </c>
      <c r="L1839">
        <v>1.1201700000000001</v>
      </c>
      <c r="M1839">
        <v>26</v>
      </c>
    </row>
    <row r="1840" spans="1:13" x14ac:dyDescent="0.25">
      <c r="A1840" s="1">
        <v>44698.890144143515</v>
      </c>
      <c r="B1840">
        <v>346.336635</v>
      </c>
      <c r="C1840">
        <v>287.78503499999999</v>
      </c>
      <c r="D1840">
        <v>-9999</v>
      </c>
      <c r="E1840">
        <v>5.7858419999999997</v>
      </c>
      <c r="F1840">
        <v>5.3935589999999998</v>
      </c>
      <c r="G1840">
        <v>0</v>
      </c>
      <c r="H1840">
        <v>0</v>
      </c>
      <c r="I1840">
        <v>0</v>
      </c>
      <c r="J1840">
        <v>0</v>
      </c>
      <c r="K1840">
        <v>1.292284</v>
      </c>
      <c r="L1840">
        <v>1.120161</v>
      </c>
      <c r="M1840">
        <v>26</v>
      </c>
    </row>
    <row r="1841" spans="1:13" x14ac:dyDescent="0.25">
      <c r="A1841" s="1">
        <v>44698.890838599538</v>
      </c>
      <c r="B1841">
        <v>346.32926500000002</v>
      </c>
      <c r="C1841">
        <v>287.80075699999998</v>
      </c>
      <c r="D1841">
        <v>-9999</v>
      </c>
      <c r="E1841">
        <v>5.7909439999999996</v>
      </c>
      <c r="F1841">
        <v>5.3841089999999996</v>
      </c>
      <c r="G1841">
        <v>0</v>
      </c>
      <c r="H1841">
        <v>0</v>
      </c>
      <c r="I1841">
        <v>0</v>
      </c>
      <c r="J1841">
        <v>0</v>
      </c>
      <c r="K1841">
        <v>1.292278</v>
      </c>
      <c r="L1841">
        <v>1.1201669999999999</v>
      </c>
      <c r="M1841">
        <v>26</v>
      </c>
    </row>
    <row r="1842" spans="1:13" x14ac:dyDescent="0.25">
      <c r="A1842" s="1">
        <v>44698.891533043985</v>
      </c>
      <c r="B1842">
        <v>346.32746300000002</v>
      </c>
      <c r="C1842">
        <v>287.791065</v>
      </c>
      <c r="D1842">
        <v>-9999</v>
      </c>
      <c r="E1842">
        <v>5.773676</v>
      </c>
      <c r="F1842">
        <v>5.4517949999999997</v>
      </c>
      <c r="G1842">
        <v>0</v>
      </c>
      <c r="H1842">
        <v>0</v>
      </c>
      <c r="I1842">
        <v>0</v>
      </c>
      <c r="J1842">
        <v>0</v>
      </c>
      <c r="K1842">
        <v>1.292276</v>
      </c>
      <c r="L1842">
        <v>1.120163</v>
      </c>
      <c r="M1842">
        <v>26</v>
      </c>
    </row>
    <row r="1843" spans="1:13" x14ac:dyDescent="0.25">
      <c r="A1843" s="1">
        <v>44698.892227488424</v>
      </c>
      <c r="B1843">
        <v>346.33984199999998</v>
      </c>
      <c r="C1843">
        <v>287.769138</v>
      </c>
      <c r="D1843">
        <v>-9999</v>
      </c>
      <c r="E1843">
        <v>5.7983409999999997</v>
      </c>
      <c r="F1843">
        <v>5.4937630000000004</v>
      </c>
      <c r="G1843">
        <v>0</v>
      </c>
      <c r="H1843">
        <v>0</v>
      </c>
      <c r="I1843">
        <v>0</v>
      </c>
      <c r="J1843">
        <v>0</v>
      </c>
      <c r="K1843">
        <v>1.292286</v>
      </c>
      <c r="L1843">
        <v>1.120155</v>
      </c>
      <c r="M1843">
        <v>26</v>
      </c>
    </row>
    <row r="1844" spans="1:13" x14ac:dyDescent="0.25">
      <c r="A1844" s="1">
        <v>44698.892921944447</v>
      </c>
      <c r="B1844">
        <v>346.33873599999998</v>
      </c>
      <c r="C1844">
        <v>287.77342299999998</v>
      </c>
      <c r="D1844">
        <v>-9999</v>
      </c>
      <c r="E1844">
        <v>5.7613989999999999</v>
      </c>
      <c r="F1844">
        <v>5.4939260000000001</v>
      </c>
      <c r="G1844">
        <v>0</v>
      </c>
      <c r="H1844">
        <v>0</v>
      </c>
      <c r="I1844">
        <v>0</v>
      </c>
      <c r="J1844">
        <v>0</v>
      </c>
      <c r="K1844">
        <v>1.2922849999999999</v>
      </c>
      <c r="L1844">
        <v>1.1201559999999999</v>
      </c>
      <c r="M1844">
        <v>26</v>
      </c>
    </row>
    <row r="1845" spans="1:13" x14ac:dyDescent="0.25">
      <c r="A1845" s="1">
        <v>44698.893616377318</v>
      </c>
      <c r="B1845">
        <v>346.36417799999998</v>
      </c>
      <c r="C1845">
        <v>287.76435400000003</v>
      </c>
      <c r="D1845">
        <v>-9999</v>
      </c>
      <c r="E1845">
        <v>5.7130929999999998</v>
      </c>
      <c r="F1845">
        <v>5.4187099999999999</v>
      </c>
      <c r="G1845">
        <v>0</v>
      </c>
      <c r="H1845">
        <v>0</v>
      </c>
      <c r="I1845">
        <v>0</v>
      </c>
      <c r="J1845">
        <v>0</v>
      </c>
      <c r="K1845">
        <v>1.292306</v>
      </c>
      <c r="L1845">
        <v>1.120153</v>
      </c>
      <c r="M1845">
        <v>26</v>
      </c>
    </row>
    <row r="1846" spans="1:13" x14ac:dyDescent="0.25">
      <c r="A1846" s="1">
        <v>44698.894310833333</v>
      </c>
      <c r="B1846">
        <v>346.335442</v>
      </c>
      <c r="C1846">
        <v>287.83431999999999</v>
      </c>
      <c r="D1846">
        <v>-9999</v>
      </c>
      <c r="E1846">
        <v>5.6933689999999997</v>
      </c>
      <c r="F1846">
        <v>5.4108749999999999</v>
      </c>
      <c r="G1846">
        <v>0</v>
      </c>
      <c r="H1846">
        <v>0</v>
      </c>
      <c r="I1846">
        <v>0</v>
      </c>
      <c r="J1846">
        <v>0</v>
      </c>
      <c r="K1846">
        <v>1.2922830000000001</v>
      </c>
      <c r="L1846">
        <v>1.1201810000000001</v>
      </c>
      <c r="M1846">
        <v>26</v>
      </c>
    </row>
    <row r="1847" spans="1:13" x14ac:dyDescent="0.25">
      <c r="A1847" s="1">
        <v>44698.89500527778</v>
      </c>
      <c r="B1847">
        <v>346.36047400000001</v>
      </c>
      <c r="C1847">
        <v>287.82076599999999</v>
      </c>
      <c r="D1847">
        <v>-9999</v>
      </c>
      <c r="E1847">
        <v>5.6798950000000001</v>
      </c>
      <c r="F1847">
        <v>5.4268039999999997</v>
      </c>
      <c r="G1847">
        <v>0</v>
      </c>
      <c r="H1847">
        <v>0</v>
      </c>
      <c r="I1847">
        <v>0</v>
      </c>
      <c r="J1847">
        <v>0</v>
      </c>
      <c r="K1847">
        <v>1.292303</v>
      </c>
      <c r="L1847">
        <v>1.1201749999999999</v>
      </c>
      <c r="M1847">
        <v>26</v>
      </c>
    </row>
    <row r="1848" spans="1:13" x14ac:dyDescent="0.25">
      <c r="A1848" s="1">
        <v>44698.895699722219</v>
      </c>
      <c r="B1848">
        <v>346.33131600000002</v>
      </c>
      <c r="C1848">
        <v>287.80773399999998</v>
      </c>
      <c r="D1848">
        <v>-9999</v>
      </c>
      <c r="E1848">
        <v>5.6790130000000003</v>
      </c>
      <c r="F1848">
        <v>5.4586030000000001</v>
      </c>
      <c r="G1848">
        <v>0</v>
      </c>
      <c r="H1848">
        <v>0</v>
      </c>
      <c r="I1848">
        <v>0</v>
      </c>
      <c r="J1848">
        <v>0</v>
      </c>
      <c r="K1848">
        <v>1.292279</v>
      </c>
      <c r="L1848">
        <v>1.1201700000000001</v>
      </c>
      <c r="M1848">
        <v>26</v>
      </c>
    </row>
    <row r="1849" spans="1:13" x14ac:dyDescent="0.25">
      <c r="A1849" s="1">
        <v>44698.896394189818</v>
      </c>
      <c r="B1849">
        <v>346.32574799999998</v>
      </c>
      <c r="C1849">
        <v>287.78628099999997</v>
      </c>
      <c r="D1849">
        <v>-9999</v>
      </c>
      <c r="E1849">
        <v>5.6733979999999997</v>
      </c>
      <c r="F1849">
        <v>5.4992289999999997</v>
      </c>
      <c r="G1849">
        <v>0</v>
      </c>
      <c r="H1849">
        <v>0</v>
      </c>
      <c r="I1849">
        <v>0</v>
      </c>
      <c r="J1849">
        <v>0</v>
      </c>
      <c r="K1849">
        <v>1.2922750000000001</v>
      </c>
      <c r="L1849">
        <v>1.120161</v>
      </c>
      <c r="M1849">
        <v>26</v>
      </c>
    </row>
    <row r="1850" spans="1:13" x14ac:dyDescent="0.25">
      <c r="A1850" s="1">
        <v>44698.897088611113</v>
      </c>
      <c r="B1850">
        <v>346.35082899999998</v>
      </c>
      <c r="C1850">
        <v>287.80429500000002</v>
      </c>
      <c r="D1850">
        <v>-9999</v>
      </c>
      <c r="E1850">
        <v>5.6674810000000004</v>
      </c>
      <c r="F1850">
        <v>5.4913119999999997</v>
      </c>
      <c r="G1850">
        <v>0</v>
      </c>
      <c r="H1850">
        <v>0</v>
      </c>
      <c r="I1850">
        <v>0</v>
      </c>
      <c r="J1850">
        <v>0</v>
      </c>
      <c r="K1850">
        <v>1.292295</v>
      </c>
      <c r="L1850">
        <v>1.120169</v>
      </c>
      <c r="M1850">
        <v>26</v>
      </c>
    </row>
    <row r="1851" spans="1:13" x14ac:dyDescent="0.25">
      <c r="A1851" s="1">
        <v>44698.897783067128</v>
      </c>
      <c r="B1851">
        <v>346.34780899999998</v>
      </c>
      <c r="C1851">
        <v>287.80536699999999</v>
      </c>
      <c r="D1851">
        <v>-9999</v>
      </c>
      <c r="E1851">
        <v>5.6736560000000003</v>
      </c>
      <c r="F1851">
        <v>5.4723100000000002</v>
      </c>
      <c r="G1851">
        <v>0</v>
      </c>
      <c r="H1851">
        <v>0</v>
      </c>
      <c r="I1851">
        <v>0</v>
      </c>
      <c r="J1851">
        <v>0</v>
      </c>
      <c r="K1851">
        <v>1.2922929999999999</v>
      </c>
      <c r="L1851">
        <v>1.120169</v>
      </c>
      <c r="M1851">
        <v>26</v>
      </c>
    </row>
    <row r="1852" spans="1:13" x14ac:dyDescent="0.25">
      <c r="A1852" s="1">
        <v>44698.898477523151</v>
      </c>
      <c r="B1852">
        <v>346.34281299999998</v>
      </c>
      <c r="C1852">
        <v>287.81672900000001</v>
      </c>
      <c r="D1852">
        <v>-9999</v>
      </c>
      <c r="E1852">
        <v>5.683713</v>
      </c>
      <c r="F1852">
        <v>5.4762899999999997</v>
      </c>
      <c r="G1852">
        <v>0</v>
      </c>
      <c r="H1852">
        <v>0</v>
      </c>
      <c r="I1852">
        <v>0</v>
      </c>
      <c r="J1852">
        <v>0</v>
      </c>
      <c r="K1852">
        <v>1.292289</v>
      </c>
      <c r="L1852">
        <v>1.120174</v>
      </c>
      <c r="M1852">
        <v>26</v>
      </c>
    </row>
    <row r="1853" spans="1:13" x14ac:dyDescent="0.25">
      <c r="A1853" s="1">
        <v>44698.899171956022</v>
      </c>
      <c r="B1853">
        <v>346.32035300000001</v>
      </c>
      <c r="C1853">
        <v>287.80900500000001</v>
      </c>
      <c r="D1853">
        <v>-9999</v>
      </c>
      <c r="E1853">
        <v>5.7177610000000003</v>
      </c>
      <c r="F1853">
        <v>5.4742860000000002</v>
      </c>
      <c r="G1853">
        <v>0</v>
      </c>
      <c r="H1853">
        <v>0</v>
      </c>
      <c r="I1853">
        <v>0</v>
      </c>
      <c r="J1853">
        <v>0</v>
      </c>
      <c r="K1853">
        <v>1.2922709999999999</v>
      </c>
      <c r="L1853">
        <v>1.1201700000000001</v>
      </c>
      <c r="M1853">
        <v>26</v>
      </c>
    </row>
    <row r="1854" spans="1:13" x14ac:dyDescent="0.25">
      <c r="A1854" s="1">
        <v>44698.899866412037</v>
      </c>
      <c r="B1854">
        <v>346.34531099999998</v>
      </c>
      <c r="C1854">
        <v>287.75438700000001</v>
      </c>
      <c r="D1854">
        <v>-9999</v>
      </c>
      <c r="E1854">
        <v>5.7077249999999999</v>
      </c>
      <c r="F1854">
        <v>5.4618789999999997</v>
      </c>
      <c r="G1854">
        <v>0</v>
      </c>
      <c r="H1854">
        <v>0</v>
      </c>
      <c r="I1854">
        <v>0</v>
      </c>
      <c r="J1854">
        <v>0</v>
      </c>
      <c r="K1854">
        <v>1.2922910000000001</v>
      </c>
      <c r="L1854">
        <v>1.1201490000000001</v>
      </c>
      <c r="M1854">
        <v>26</v>
      </c>
    </row>
    <row r="1855" spans="1:13" x14ac:dyDescent="0.25">
      <c r="A1855" s="1">
        <v>44698.900560868053</v>
      </c>
      <c r="B1855">
        <v>346.35585099999997</v>
      </c>
      <c r="C1855">
        <v>287.75196999999997</v>
      </c>
      <c r="D1855">
        <v>-9999</v>
      </c>
      <c r="E1855">
        <v>5.7039739999999997</v>
      </c>
      <c r="F1855">
        <v>5.4400139999999997</v>
      </c>
      <c r="G1855">
        <v>0</v>
      </c>
      <c r="H1855">
        <v>0</v>
      </c>
      <c r="I1855">
        <v>0</v>
      </c>
      <c r="J1855">
        <v>0</v>
      </c>
      <c r="K1855">
        <v>1.2922990000000001</v>
      </c>
      <c r="L1855">
        <v>1.1201479999999999</v>
      </c>
      <c r="M1855">
        <v>26</v>
      </c>
    </row>
    <row r="1856" spans="1:13" x14ac:dyDescent="0.25">
      <c r="A1856" s="1">
        <v>44698.901255300923</v>
      </c>
      <c r="B1856">
        <v>346.32784800000002</v>
      </c>
      <c r="C1856">
        <v>287.76238499999999</v>
      </c>
      <c r="D1856">
        <v>-9999</v>
      </c>
      <c r="E1856">
        <v>5.7012280000000004</v>
      </c>
      <c r="F1856">
        <v>5.5249499999999996</v>
      </c>
      <c r="G1856">
        <v>0</v>
      </c>
      <c r="H1856">
        <v>0</v>
      </c>
      <c r="I1856">
        <v>0</v>
      </c>
      <c r="J1856">
        <v>0</v>
      </c>
      <c r="K1856">
        <v>1.2922769999999999</v>
      </c>
      <c r="L1856">
        <v>1.120152</v>
      </c>
      <c r="M1856">
        <v>26</v>
      </c>
    </row>
    <row r="1857" spans="1:13" x14ac:dyDescent="0.25">
      <c r="A1857" s="1">
        <v>44698.901949756946</v>
      </c>
      <c r="B1857">
        <v>346.31780500000002</v>
      </c>
      <c r="C1857">
        <v>287.76285899999999</v>
      </c>
      <c r="D1857">
        <v>-9999</v>
      </c>
      <c r="E1857">
        <v>5.6921889999999999</v>
      </c>
      <c r="F1857">
        <v>5.5228479999999998</v>
      </c>
      <c r="G1857">
        <v>0</v>
      </c>
      <c r="H1857">
        <v>0</v>
      </c>
      <c r="I1857">
        <v>0</v>
      </c>
      <c r="J1857">
        <v>0</v>
      </c>
      <c r="K1857">
        <v>1.2922689999999999</v>
      </c>
      <c r="L1857">
        <v>1.120152</v>
      </c>
      <c r="M1857">
        <v>26</v>
      </c>
    </row>
    <row r="1858" spans="1:13" x14ac:dyDescent="0.25">
      <c r="A1858" s="1">
        <v>44698.902644178241</v>
      </c>
      <c r="B1858">
        <v>346.33498200000002</v>
      </c>
      <c r="C1858">
        <v>287.80686200000002</v>
      </c>
      <c r="D1858">
        <v>-9999</v>
      </c>
      <c r="E1858">
        <v>5.7033860000000001</v>
      </c>
      <c r="F1858">
        <v>5.5015929999999997</v>
      </c>
      <c r="G1858">
        <v>0</v>
      </c>
      <c r="H1858">
        <v>0</v>
      </c>
      <c r="I1858">
        <v>0</v>
      </c>
      <c r="J1858">
        <v>0</v>
      </c>
      <c r="K1858">
        <v>1.2922819999999999</v>
      </c>
      <c r="L1858">
        <v>1.1201700000000001</v>
      </c>
      <c r="M1858">
        <v>26</v>
      </c>
    </row>
    <row r="1859" spans="1:13" x14ac:dyDescent="0.25">
      <c r="A1859" s="1">
        <v>44698.903338657408</v>
      </c>
      <c r="B1859">
        <v>346.35004600000002</v>
      </c>
      <c r="C1859">
        <v>287.77070800000001</v>
      </c>
      <c r="D1859">
        <v>-9999</v>
      </c>
      <c r="E1859">
        <v>5.7025870000000003</v>
      </c>
      <c r="F1859">
        <v>5.4412409999999998</v>
      </c>
      <c r="G1859">
        <v>0</v>
      </c>
      <c r="H1859">
        <v>0</v>
      </c>
      <c r="I1859">
        <v>0</v>
      </c>
      <c r="J1859">
        <v>0</v>
      </c>
      <c r="K1859">
        <v>1.2922940000000001</v>
      </c>
      <c r="L1859">
        <v>1.120155</v>
      </c>
      <c r="M1859">
        <v>26</v>
      </c>
    </row>
    <row r="1860" spans="1:13" x14ac:dyDescent="0.25">
      <c r="A1860" s="1">
        <v>44698.904033101855</v>
      </c>
      <c r="B1860">
        <v>346.34096099999999</v>
      </c>
      <c r="C1860">
        <v>287.83578999999997</v>
      </c>
      <c r="D1860">
        <v>-9999</v>
      </c>
      <c r="E1860">
        <v>5.6962849999999996</v>
      </c>
      <c r="F1860">
        <v>5.4122389999999996</v>
      </c>
      <c r="G1860">
        <v>0</v>
      </c>
      <c r="H1860">
        <v>0</v>
      </c>
      <c r="I1860">
        <v>0</v>
      </c>
      <c r="J1860">
        <v>0</v>
      </c>
      <c r="K1860">
        <v>1.292287</v>
      </c>
      <c r="L1860">
        <v>1.1201810000000001</v>
      </c>
      <c r="M1860">
        <v>26</v>
      </c>
    </row>
    <row r="1861" spans="1:13" x14ac:dyDescent="0.25">
      <c r="A1861" s="1">
        <v>44698.904727546294</v>
      </c>
      <c r="B1861">
        <v>346.31947100000002</v>
      </c>
      <c r="C1861">
        <v>287.79876400000001</v>
      </c>
      <c r="D1861">
        <v>-9999</v>
      </c>
      <c r="E1861">
        <v>5.6938259999999996</v>
      </c>
      <c r="F1861">
        <v>5.4579409999999999</v>
      </c>
      <c r="G1861">
        <v>0</v>
      </c>
      <c r="H1861">
        <v>0</v>
      </c>
      <c r="I1861">
        <v>0</v>
      </c>
      <c r="J1861">
        <v>0</v>
      </c>
      <c r="K1861">
        <v>1.29227</v>
      </c>
      <c r="L1861">
        <v>1.120166</v>
      </c>
      <c r="M1861">
        <v>26</v>
      </c>
    </row>
    <row r="1862" spans="1:13" x14ac:dyDescent="0.25">
      <c r="A1862" s="1">
        <v>44698.905421979165</v>
      </c>
      <c r="B1862">
        <v>346.32286399999998</v>
      </c>
      <c r="C1862">
        <v>287.82878899999997</v>
      </c>
      <c r="D1862">
        <v>-9999</v>
      </c>
      <c r="E1862">
        <v>5.6882190000000001</v>
      </c>
      <c r="F1862">
        <v>5.4226580000000002</v>
      </c>
      <c r="G1862">
        <v>0</v>
      </c>
      <c r="H1862">
        <v>0</v>
      </c>
      <c r="I1862">
        <v>0</v>
      </c>
      <c r="J1862">
        <v>0</v>
      </c>
      <c r="K1862">
        <v>1.292273</v>
      </c>
      <c r="L1862">
        <v>1.1201779999999999</v>
      </c>
      <c r="M1862">
        <v>26</v>
      </c>
    </row>
    <row r="1863" spans="1:13" x14ac:dyDescent="0.25">
      <c r="A1863" s="1">
        <v>44698.906116446757</v>
      </c>
      <c r="B1863">
        <v>346.33550400000001</v>
      </c>
      <c r="C1863">
        <v>287.78588200000002</v>
      </c>
      <c r="D1863">
        <v>-9999</v>
      </c>
      <c r="E1863">
        <v>5.682652</v>
      </c>
      <c r="F1863">
        <v>5.4821299999999997</v>
      </c>
      <c r="G1863">
        <v>0</v>
      </c>
      <c r="H1863">
        <v>0</v>
      </c>
      <c r="I1863">
        <v>0</v>
      </c>
      <c r="J1863">
        <v>0</v>
      </c>
      <c r="K1863">
        <v>1.2922830000000001</v>
      </c>
      <c r="L1863">
        <v>1.120161</v>
      </c>
      <c r="M1863">
        <v>26</v>
      </c>
    </row>
    <row r="1864" spans="1:13" x14ac:dyDescent="0.25">
      <c r="A1864" s="1">
        <v>44698.906810902779</v>
      </c>
      <c r="B1864">
        <v>346.33669800000001</v>
      </c>
      <c r="C1864">
        <v>287.82024200000001</v>
      </c>
      <c r="D1864">
        <v>-9999</v>
      </c>
      <c r="E1864">
        <v>5.6874010000000004</v>
      </c>
      <c r="F1864">
        <v>5.5245369999999996</v>
      </c>
      <c r="G1864">
        <v>0</v>
      </c>
      <c r="H1864">
        <v>0</v>
      </c>
      <c r="I1864">
        <v>0</v>
      </c>
      <c r="J1864">
        <v>0</v>
      </c>
      <c r="K1864">
        <v>1.292284</v>
      </c>
      <c r="L1864">
        <v>1.1201749999999999</v>
      </c>
      <c r="M1864">
        <v>26</v>
      </c>
    </row>
    <row r="1865" spans="1:13" x14ac:dyDescent="0.25">
      <c r="A1865" s="1">
        <v>44698.90750533565</v>
      </c>
      <c r="B1865">
        <v>346.34313600000002</v>
      </c>
      <c r="C1865">
        <v>287.83783399999999</v>
      </c>
      <c r="D1865">
        <v>-9999</v>
      </c>
      <c r="E1865">
        <v>5.6918829999999998</v>
      </c>
      <c r="F1865">
        <v>5.4806619999999997</v>
      </c>
      <c r="G1865">
        <v>0</v>
      </c>
      <c r="H1865">
        <v>0</v>
      </c>
      <c r="I1865">
        <v>0</v>
      </c>
      <c r="J1865">
        <v>0</v>
      </c>
      <c r="K1865">
        <v>1.292289</v>
      </c>
      <c r="L1865">
        <v>1.120182</v>
      </c>
      <c r="M1865">
        <v>26</v>
      </c>
    </row>
    <row r="1866" spans="1:13" x14ac:dyDescent="0.25">
      <c r="A1866" s="1">
        <v>44698.908199768521</v>
      </c>
      <c r="B1866">
        <v>346.32559800000001</v>
      </c>
      <c r="C1866">
        <v>287.789221</v>
      </c>
      <c r="D1866">
        <v>-9999</v>
      </c>
      <c r="E1866">
        <v>5.6923159999999999</v>
      </c>
      <c r="F1866">
        <v>5.4894220000000002</v>
      </c>
      <c r="G1866">
        <v>0</v>
      </c>
      <c r="H1866">
        <v>0</v>
      </c>
      <c r="I1866">
        <v>0</v>
      </c>
      <c r="J1866">
        <v>0</v>
      </c>
      <c r="K1866">
        <v>1.2922750000000001</v>
      </c>
      <c r="L1866">
        <v>1.120163</v>
      </c>
      <c r="M1866">
        <v>26</v>
      </c>
    </row>
    <row r="1867" spans="1:13" x14ac:dyDescent="0.25">
      <c r="A1867" s="1">
        <v>44698.908894236112</v>
      </c>
      <c r="B1867">
        <v>346.31800399999997</v>
      </c>
      <c r="C1867">
        <v>287.82497699999999</v>
      </c>
      <c r="D1867">
        <v>-9999</v>
      </c>
      <c r="E1867">
        <v>5.6989669999999997</v>
      </c>
      <c r="F1867">
        <v>5.4804199999999996</v>
      </c>
      <c r="G1867">
        <v>0</v>
      </c>
      <c r="H1867">
        <v>0</v>
      </c>
      <c r="I1867">
        <v>0</v>
      </c>
      <c r="J1867">
        <v>0</v>
      </c>
      <c r="K1867">
        <v>1.2922689999999999</v>
      </c>
      <c r="L1867">
        <v>1.120177</v>
      </c>
      <c r="M1867">
        <v>26</v>
      </c>
    </row>
    <row r="1868" spans="1:13" x14ac:dyDescent="0.25">
      <c r="A1868" s="1">
        <v>44698.909588680559</v>
      </c>
      <c r="B1868">
        <v>346.34203000000002</v>
      </c>
      <c r="C1868">
        <v>287.78231899999997</v>
      </c>
      <c r="D1868">
        <v>-9999</v>
      </c>
      <c r="E1868">
        <v>5.7072240000000001</v>
      </c>
      <c r="F1868">
        <v>5.5103859999999996</v>
      </c>
      <c r="G1868">
        <v>0</v>
      </c>
      <c r="H1868">
        <v>0</v>
      </c>
      <c r="I1868">
        <v>0</v>
      </c>
      <c r="J1868">
        <v>0</v>
      </c>
      <c r="K1868">
        <v>1.2922880000000001</v>
      </c>
      <c r="L1868">
        <v>1.12016</v>
      </c>
      <c r="M1868">
        <v>26</v>
      </c>
    </row>
    <row r="1869" spans="1:13" x14ac:dyDescent="0.25">
      <c r="A1869" s="1">
        <v>44698.910283136574</v>
      </c>
      <c r="B1869">
        <v>346.33273300000002</v>
      </c>
      <c r="C1869">
        <v>287.82348100000002</v>
      </c>
      <c r="D1869">
        <v>-9999</v>
      </c>
      <c r="E1869">
        <v>5.7173999999999996</v>
      </c>
      <c r="F1869">
        <v>5.4932930000000004</v>
      </c>
      <c r="G1869">
        <v>0</v>
      </c>
      <c r="H1869">
        <v>0</v>
      </c>
      <c r="I1869">
        <v>0</v>
      </c>
      <c r="J1869">
        <v>0</v>
      </c>
      <c r="K1869">
        <v>1.292281</v>
      </c>
      <c r="L1869">
        <v>1.1201760000000001</v>
      </c>
      <c r="M1869">
        <v>26</v>
      </c>
    </row>
    <row r="1870" spans="1:13" x14ac:dyDescent="0.25">
      <c r="A1870" s="1">
        <v>44698.910977581021</v>
      </c>
      <c r="B1870">
        <v>346.34171900000001</v>
      </c>
      <c r="C1870">
        <v>287.845957</v>
      </c>
      <c r="D1870">
        <v>-9999</v>
      </c>
      <c r="E1870">
        <v>5.7175469999999997</v>
      </c>
      <c r="F1870">
        <v>5.4174530000000001</v>
      </c>
      <c r="G1870">
        <v>0</v>
      </c>
      <c r="H1870">
        <v>0</v>
      </c>
      <c r="I1870">
        <v>0</v>
      </c>
      <c r="J1870">
        <v>0</v>
      </c>
      <c r="K1870">
        <v>1.2922880000000001</v>
      </c>
      <c r="L1870">
        <v>1.120185</v>
      </c>
      <c r="M1870">
        <v>26</v>
      </c>
    </row>
    <row r="1871" spans="1:13" x14ac:dyDescent="0.25">
      <c r="A1871" s="1">
        <v>44698.911672013892</v>
      </c>
      <c r="B1871">
        <v>346.36203999999998</v>
      </c>
      <c r="C1871">
        <v>287.80663800000002</v>
      </c>
      <c r="D1871">
        <v>-9999</v>
      </c>
      <c r="E1871">
        <v>5.7062270000000002</v>
      </c>
      <c r="F1871">
        <v>5.4299580000000001</v>
      </c>
      <c r="G1871">
        <v>0</v>
      </c>
      <c r="H1871">
        <v>0</v>
      </c>
      <c r="I1871">
        <v>0</v>
      </c>
      <c r="J1871">
        <v>0</v>
      </c>
      <c r="K1871">
        <v>1.2923039999999999</v>
      </c>
      <c r="L1871">
        <v>1.1201700000000001</v>
      </c>
      <c r="M1871">
        <v>26</v>
      </c>
    </row>
    <row r="1872" spans="1:13" x14ac:dyDescent="0.25">
      <c r="A1872" s="1">
        <v>44698.912366469907</v>
      </c>
      <c r="B1872">
        <v>346.34196800000001</v>
      </c>
      <c r="C1872">
        <v>287.76876399999998</v>
      </c>
      <c r="D1872">
        <v>-9999</v>
      </c>
      <c r="E1872">
        <v>5.7583780000000004</v>
      </c>
      <c r="F1872">
        <v>5.7024980000000003</v>
      </c>
      <c r="G1872">
        <v>0</v>
      </c>
      <c r="H1872">
        <v>0</v>
      </c>
      <c r="I1872">
        <v>0</v>
      </c>
      <c r="J1872">
        <v>0</v>
      </c>
      <c r="K1872">
        <v>1.2922880000000001</v>
      </c>
      <c r="L1872">
        <v>1.1201540000000001</v>
      </c>
      <c r="M1872">
        <v>26</v>
      </c>
    </row>
    <row r="1873" spans="1:13" x14ac:dyDescent="0.25">
      <c r="A1873" s="1">
        <v>44698.913060937499</v>
      </c>
      <c r="B1873">
        <v>346.32884200000001</v>
      </c>
      <c r="C1873">
        <v>287.757452</v>
      </c>
      <c r="D1873">
        <v>-9999</v>
      </c>
      <c r="E1873">
        <v>5.7596059999999998</v>
      </c>
      <c r="F1873">
        <v>6.2685240000000002</v>
      </c>
      <c r="G1873">
        <v>0</v>
      </c>
      <c r="H1873">
        <v>0</v>
      </c>
      <c r="I1873">
        <v>0</v>
      </c>
      <c r="J1873">
        <v>0</v>
      </c>
      <c r="K1873">
        <v>1.2922769999999999</v>
      </c>
      <c r="L1873">
        <v>1.12015</v>
      </c>
      <c r="M1873">
        <v>26</v>
      </c>
    </row>
    <row r="1874" spans="1:13" x14ac:dyDescent="0.25">
      <c r="A1874" s="1">
        <v>44698.913755370369</v>
      </c>
      <c r="B1874">
        <v>346.33326699999998</v>
      </c>
      <c r="C1874">
        <v>287.781497</v>
      </c>
      <c r="D1874">
        <v>-9999</v>
      </c>
      <c r="E1874">
        <v>5.8503509999999999</v>
      </c>
      <c r="F1874">
        <v>6.5483789999999997</v>
      </c>
      <c r="G1874">
        <v>0</v>
      </c>
      <c r="H1874">
        <v>0</v>
      </c>
      <c r="I1874">
        <v>0</v>
      </c>
      <c r="J1874">
        <v>0</v>
      </c>
      <c r="K1874">
        <v>1.292281</v>
      </c>
      <c r="L1874">
        <v>1.12016</v>
      </c>
      <c r="M1874">
        <v>26</v>
      </c>
    </row>
    <row r="1875" spans="1:13" x14ac:dyDescent="0.25">
      <c r="A1875" s="1">
        <v>44698.914449814816</v>
      </c>
      <c r="B1875">
        <v>346.35015800000002</v>
      </c>
      <c r="C1875">
        <v>287.812119</v>
      </c>
      <c r="D1875">
        <v>-9999</v>
      </c>
      <c r="E1875">
        <v>5.958234</v>
      </c>
      <c r="F1875">
        <v>6.4436159999999996</v>
      </c>
      <c r="G1875">
        <v>0</v>
      </c>
      <c r="H1875">
        <v>0</v>
      </c>
      <c r="I1875">
        <v>0</v>
      </c>
      <c r="J1875">
        <v>0</v>
      </c>
      <c r="K1875">
        <v>1.292295</v>
      </c>
      <c r="L1875">
        <v>1.1201719999999999</v>
      </c>
      <c r="M1875">
        <v>26</v>
      </c>
    </row>
    <row r="1876" spans="1:13" x14ac:dyDescent="0.25">
      <c r="A1876" s="1">
        <v>44698.915144259263</v>
      </c>
      <c r="B1876">
        <v>346.35007100000001</v>
      </c>
      <c r="C1876">
        <v>287.79868900000002</v>
      </c>
      <c r="D1876">
        <v>-9999</v>
      </c>
      <c r="E1876">
        <v>6.0222110000000004</v>
      </c>
      <c r="F1876">
        <v>6.4076779999999998</v>
      </c>
      <c r="G1876">
        <v>0</v>
      </c>
      <c r="H1876">
        <v>0</v>
      </c>
      <c r="I1876">
        <v>0</v>
      </c>
      <c r="J1876">
        <v>0</v>
      </c>
      <c r="K1876">
        <v>1.2922940000000001</v>
      </c>
      <c r="L1876">
        <v>1.120166</v>
      </c>
      <c r="M1876">
        <v>26</v>
      </c>
    </row>
    <row r="1877" spans="1:13" x14ac:dyDescent="0.25">
      <c r="A1877" s="1">
        <v>44698.915838703702</v>
      </c>
      <c r="B1877">
        <v>346.34127100000001</v>
      </c>
      <c r="C1877">
        <v>287.93443600000001</v>
      </c>
      <c r="D1877">
        <v>-9999</v>
      </c>
      <c r="E1877">
        <v>6.1306909999999997</v>
      </c>
      <c r="F1877">
        <v>6.4304779999999999</v>
      </c>
      <c r="G1877">
        <v>0</v>
      </c>
      <c r="H1877">
        <v>0</v>
      </c>
      <c r="I1877">
        <v>0</v>
      </c>
      <c r="J1877">
        <v>0</v>
      </c>
      <c r="K1877">
        <v>1.292287</v>
      </c>
      <c r="L1877">
        <v>1.1202209999999999</v>
      </c>
      <c r="M1877">
        <v>26</v>
      </c>
    </row>
    <row r="1878" spans="1:13" x14ac:dyDescent="0.25">
      <c r="A1878" s="1">
        <v>44698.916533159725</v>
      </c>
      <c r="B1878">
        <v>346.35567700000001</v>
      </c>
      <c r="C1878">
        <v>287.88193699999999</v>
      </c>
      <c r="D1878">
        <v>-9999</v>
      </c>
      <c r="E1878">
        <v>6.1853550000000004</v>
      </c>
      <c r="F1878">
        <v>6.3900100000000002</v>
      </c>
      <c r="G1878">
        <v>0</v>
      </c>
      <c r="H1878">
        <v>0</v>
      </c>
      <c r="I1878">
        <v>0</v>
      </c>
      <c r="J1878">
        <v>0</v>
      </c>
      <c r="K1878">
        <v>1.2922990000000001</v>
      </c>
      <c r="L1878">
        <v>1.1202000000000001</v>
      </c>
      <c r="M1878">
        <v>26</v>
      </c>
    </row>
    <row r="1879" spans="1:13" x14ac:dyDescent="0.25">
      <c r="A1879" s="1">
        <v>44698.917227615741</v>
      </c>
      <c r="B1879">
        <v>346.35357599999998</v>
      </c>
      <c r="C1879">
        <v>287.97395499999999</v>
      </c>
      <c r="D1879">
        <v>-9999</v>
      </c>
      <c r="E1879">
        <v>6.2492080000000003</v>
      </c>
      <c r="F1879">
        <v>6.384614</v>
      </c>
      <c r="G1879">
        <v>0</v>
      </c>
      <c r="H1879">
        <v>0</v>
      </c>
      <c r="I1879">
        <v>0</v>
      </c>
      <c r="J1879">
        <v>0</v>
      </c>
      <c r="K1879">
        <v>1.292297</v>
      </c>
      <c r="L1879">
        <v>1.120236</v>
      </c>
      <c r="M1879">
        <v>26</v>
      </c>
    </row>
    <row r="1880" spans="1:13" x14ac:dyDescent="0.25">
      <c r="A1880" s="1">
        <v>44698.917922060187</v>
      </c>
      <c r="B1880">
        <v>346.349512</v>
      </c>
      <c r="C1880">
        <v>287.972061</v>
      </c>
      <c r="D1880">
        <v>-9999</v>
      </c>
      <c r="E1880">
        <v>6.31203</v>
      </c>
      <c r="F1880">
        <v>6.4177470000000003</v>
      </c>
      <c r="G1880">
        <v>0</v>
      </c>
      <c r="H1880">
        <v>0</v>
      </c>
      <c r="I1880">
        <v>0</v>
      </c>
      <c r="J1880">
        <v>0</v>
      </c>
      <c r="K1880">
        <v>1.2922940000000001</v>
      </c>
      <c r="L1880">
        <v>1.120236</v>
      </c>
      <c r="M1880">
        <v>26</v>
      </c>
    </row>
    <row r="1881" spans="1:13" x14ac:dyDescent="0.25">
      <c r="A1881" s="1">
        <v>44698.918616516203</v>
      </c>
      <c r="B1881">
        <v>346.35939300000001</v>
      </c>
      <c r="C1881">
        <v>287.98945300000003</v>
      </c>
      <c r="D1881">
        <v>-9999</v>
      </c>
      <c r="E1881">
        <v>6.3797860000000002</v>
      </c>
      <c r="F1881">
        <v>6.4382640000000002</v>
      </c>
      <c r="G1881">
        <v>0</v>
      </c>
      <c r="H1881">
        <v>0</v>
      </c>
      <c r="I1881">
        <v>0</v>
      </c>
      <c r="J1881">
        <v>0</v>
      </c>
      <c r="K1881">
        <v>1.2923020000000001</v>
      </c>
      <c r="L1881">
        <v>1.120242</v>
      </c>
      <c r="M1881">
        <v>26</v>
      </c>
    </row>
    <row r="1882" spans="1:13" x14ac:dyDescent="0.25">
      <c r="A1882" s="1">
        <v>44698.919310960649</v>
      </c>
      <c r="B1882">
        <v>346.37260500000002</v>
      </c>
      <c r="C1882">
        <v>288.03856400000001</v>
      </c>
      <c r="D1882">
        <v>-9999</v>
      </c>
      <c r="E1882">
        <v>6.4422959999999998</v>
      </c>
      <c r="F1882">
        <v>6.4033199999999999</v>
      </c>
      <c r="G1882">
        <v>0</v>
      </c>
      <c r="H1882">
        <v>0</v>
      </c>
      <c r="I1882">
        <v>0</v>
      </c>
      <c r="J1882">
        <v>0</v>
      </c>
      <c r="K1882">
        <v>1.2923119999999999</v>
      </c>
      <c r="L1882">
        <v>1.1202620000000001</v>
      </c>
      <c r="M1882">
        <v>26</v>
      </c>
    </row>
    <row r="1883" spans="1:13" x14ac:dyDescent="0.25">
      <c r="A1883" s="1">
        <v>44698.920005416665</v>
      </c>
      <c r="B1883">
        <v>346.37383599999998</v>
      </c>
      <c r="C1883">
        <v>288.093929</v>
      </c>
      <c r="D1883">
        <v>-9999</v>
      </c>
      <c r="E1883">
        <v>6.5142600000000002</v>
      </c>
      <c r="F1883">
        <v>6.4160589999999997</v>
      </c>
      <c r="G1883">
        <v>0</v>
      </c>
      <c r="H1883">
        <v>0</v>
      </c>
      <c r="I1883">
        <v>0</v>
      </c>
      <c r="J1883">
        <v>0</v>
      </c>
      <c r="K1883">
        <v>1.292313</v>
      </c>
      <c r="L1883">
        <v>1.1202840000000001</v>
      </c>
      <c r="M1883">
        <v>26</v>
      </c>
    </row>
    <row r="1884" spans="1:13" x14ac:dyDescent="0.25">
      <c r="A1884" s="1">
        <v>44698.92069983796</v>
      </c>
      <c r="B1884">
        <v>346.36821800000001</v>
      </c>
      <c r="C1884">
        <v>288.088099</v>
      </c>
      <c r="D1884">
        <v>-9999</v>
      </c>
      <c r="E1884">
        <v>6.5309609999999996</v>
      </c>
      <c r="F1884">
        <v>6.4042890000000003</v>
      </c>
      <c r="G1884">
        <v>0</v>
      </c>
      <c r="H1884">
        <v>0</v>
      </c>
      <c r="I1884">
        <v>0</v>
      </c>
      <c r="J1884">
        <v>0</v>
      </c>
      <c r="K1884">
        <v>1.2923089999999999</v>
      </c>
      <c r="L1884">
        <v>1.120282</v>
      </c>
      <c r="M1884">
        <v>26</v>
      </c>
    </row>
    <row r="1885" spans="1:13" x14ac:dyDescent="0.25">
      <c r="A1885" s="1">
        <v>44698.921394293982</v>
      </c>
      <c r="B1885">
        <v>346.36452600000001</v>
      </c>
      <c r="C1885">
        <v>288.051222</v>
      </c>
      <c r="D1885">
        <v>-9999</v>
      </c>
      <c r="E1885">
        <v>6.5949580000000001</v>
      </c>
      <c r="F1885">
        <v>6.4104580000000002</v>
      </c>
      <c r="G1885">
        <v>0</v>
      </c>
      <c r="H1885">
        <v>0</v>
      </c>
      <c r="I1885">
        <v>0</v>
      </c>
      <c r="J1885">
        <v>0</v>
      </c>
      <c r="K1885">
        <v>1.292306</v>
      </c>
      <c r="L1885">
        <v>1.1202669999999999</v>
      </c>
      <c r="M1885">
        <v>26</v>
      </c>
    </row>
    <row r="1886" spans="1:13" x14ac:dyDescent="0.25">
      <c r="A1886" s="1">
        <v>44698.922088738429</v>
      </c>
      <c r="B1886">
        <v>346.32572299999998</v>
      </c>
      <c r="C1886">
        <v>288.13858099999999</v>
      </c>
      <c r="D1886">
        <v>-9999</v>
      </c>
      <c r="E1886">
        <v>6.6459020000000004</v>
      </c>
      <c r="F1886">
        <v>6.4261290000000004</v>
      </c>
      <c r="G1886">
        <v>0</v>
      </c>
      <c r="H1886">
        <v>0</v>
      </c>
      <c r="I1886">
        <v>0</v>
      </c>
      <c r="J1886">
        <v>0</v>
      </c>
      <c r="K1886">
        <v>1.2922750000000001</v>
      </c>
      <c r="L1886">
        <v>1.1203019999999999</v>
      </c>
      <c r="M1886">
        <v>26</v>
      </c>
    </row>
    <row r="1887" spans="1:13" x14ac:dyDescent="0.25">
      <c r="A1887" s="1">
        <v>44698.922783206021</v>
      </c>
      <c r="B1887">
        <v>346.344652</v>
      </c>
      <c r="C1887">
        <v>288.14959399999998</v>
      </c>
      <c r="D1887">
        <v>-9999</v>
      </c>
      <c r="E1887">
        <v>6.7075560000000003</v>
      </c>
      <c r="F1887">
        <v>6.4678129999999996</v>
      </c>
      <c r="G1887">
        <v>0</v>
      </c>
      <c r="H1887">
        <v>0</v>
      </c>
      <c r="I1887">
        <v>0</v>
      </c>
      <c r="J1887">
        <v>0</v>
      </c>
      <c r="K1887">
        <v>1.2922899999999999</v>
      </c>
      <c r="L1887">
        <v>1.120306</v>
      </c>
      <c r="M1887">
        <v>26</v>
      </c>
    </row>
    <row r="1888" spans="1:13" x14ac:dyDescent="0.25">
      <c r="A1888" s="1">
        <v>44698.923477638891</v>
      </c>
      <c r="B1888">
        <v>346.35004600000002</v>
      </c>
      <c r="C1888">
        <v>288.21848899999998</v>
      </c>
      <c r="D1888">
        <v>-9999</v>
      </c>
      <c r="E1888">
        <v>6.7642889999999998</v>
      </c>
      <c r="F1888">
        <v>6.4497770000000001</v>
      </c>
      <c r="G1888">
        <v>0</v>
      </c>
      <c r="H1888">
        <v>0</v>
      </c>
      <c r="I1888">
        <v>0</v>
      </c>
      <c r="J1888">
        <v>0</v>
      </c>
      <c r="K1888">
        <v>1.2922940000000001</v>
      </c>
      <c r="L1888">
        <v>1.1203339999999999</v>
      </c>
      <c r="M1888">
        <v>26</v>
      </c>
    </row>
    <row r="1889" spans="1:13" x14ac:dyDescent="0.25">
      <c r="A1889" s="1">
        <v>44698.924172083331</v>
      </c>
      <c r="B1889">
        <v>346.35790200000002</v>
      </c>
      <c r="C1889">
        <v>288.179394</v>
      </c>
      <c r="D1889">
        <v>-9999</v>
      </c>
      <c r="E1889">
        <v>6.7895070000000004</v>
      </c>
      <c r="F1889">
        <v>6.4632480000000001</v>
      </c>
      <c r="G1889">
        <v>0</v>
      </c>
      <c r="H1889">
        <v>0</v>
      </c>
      <c r="I1889">
        <v>0</v>
      </c>
      <c r="J1889">
        <v>0</v>
      </c>
      <c r="K1889">
        <v>1.2923009999999999</v>
      </c>
      <c r="L1889">
        <v>1.1203179999999999</v>
      </c>
      <c r="M1889">
        <v>26</v>
      </c>
    </row>
    <row r="1890" spans="1:13" x14ac:dyDescent="0.25">
      <c r="A1890" s="1">
        <v>44698.924866539353</v>
      </c>
      <c r="B1890">
        <v>346.34803299999999</v>
      </c>
      <c r="C1890">
        <v>288.231022</v>
      </c>
      <c r="D1890">
        <v>-9999</v>
      </c>
      <c r="E1890">
        <v>6.8393040000000003</v>
      </c>
      <c r="F1890">
        <v>6.4423260000000004</v>
      </c>
      <c r="G1890">
        <v>0</v>
      </c>
      <c r="H1890">
        <v>0</v>
      </c>
      <c r="I1890">
        <v>0</v>
      </c>
      <c r="J1890">
        <v>0</v>
      </c>
      <c r="K1890">
        <v>1.2922929999999999</v>
      </c>
      <c r="L1890">
        <v>1.120339</v>
      </c>
      <c r="M1890">
        <v>26</v>
      </c>
    </row>
    <row r="1891" spans="1:13" x14ac:dyDescent="0.25">
      <c r="A1891" s="1">
        <v>44698.925560983793</v>
      </c>
      <c r="B1891">
        <v>346.35555199999999</v>
      </c>
      <c r="C1891">
        <v>288.21784100000002</v>
      </c>
      <c r="D1891">
        <v>-9999</v>
      </c>
      <c r="E1891">
        <v>6.8893139999999997</v>
      </c>
      <c r="F1891">
        <v>6.4629440000000002</v>
      </c>
      <c r="G1891">
        <v>0</v>
      </c>
      <c r="H1891">
        <v>0</v>
      </c>
      <c r="I1891">
        <v>0</v>
      </c>
      <c r="J1891">
        <v>0</v>
      </c>
      <c r="K1891">
        <v>1.2922990000000001</v>
      </c>
      <c r="L1891">
        <v>1.120333</v>
      </c>
      <c r="M1891">
        <v>26</v>
      </c>
    </row>
    <row r="1892" spans="1:13" x14ac:dyDescent="0.25">
      <c r="A1892" s="1">
        <v>44698.92625542824</v>
      </c>
      <c r="B1892">
        <v>346.33883500000002</v>
      </c>
      <c r="C1892">
        <v>288.26303999999999</v>
      </c>
      <c r="D1892">
        <v>-9999</v>
      </c>
      <c r="E1892">
        <v>6.9025540000000003</v>
      </c>
      <c r="F1892">
        <v>6.4467119999999998</v>
      </c>
      <c r="G1892">
        <v>0</v>
      </c>
      <c r="H1892">
        <v>0</v>
      </c>
      <c r="I1892">
        <v>0</v>
      </c>
      <c r="J1892">
        <v>0</v>
      </c>
      <c r="K1892">
        <v>1.2922849999999999</v>
      </c>
      <c r="L1892">
        <v>1.120352</v>
      </c>
      <c r="M1892">
        <v>26</v>
      </c>
    </row>
    <row r="1893" spans="1:13" x14ac:dyDescent="0.25">
      <c r="A1893" s="1">
        <v>44698.926949872686</v>
      </c>
      <c r="B1893">
        <v>346.33811500000002</v>
      </c>
      <c r="C1893">
        <v>288.210914</v>
      </c>
      <c r="D1893">
        <v>-9999</v>
      </c>
      <c r="E1893">
        <v>6.916372</v>
      </c>
      <c r="F1893">
        <v>6.4196419999999996</v>
      </c>
      <c r="G1893">
        <v>0</v>
      </c>
      <c r="H1893">
        <v>0</v>
      </c>
      <c r="I1893">
        <v>0</v>
      </c>
      <c r="J1893">
        <v>0</v>
      </c>
      <c r="K1893">
        <v>1.2922849999999999</v>
      </c>
      <c r="L1893">
        <v>1.120331</v>
      </c>
      <c r="M1893">
        <v>26</v>
      </c>
    </row>
    <row r="1894" spans="1:13" x14ac:dyDescent="0.25">
      <c r="A1894" s="1">
        <v>44698.927644328702</v>
      </c>
      <c r="B1894">
        <v>346.32287600000001</v>
      </c>
      <c r="C1894">
        <v>288.273256</v>
      </c>
      <c r="D1894">
        <v>-9999</v>
      </c>
      <c r="E1894">
        <v>6.9280679999999997</v>
      </c>
      <c r="F1894">
        <v>6.4540649999999999</v>
      </c>
      <c r="G1894">
        <v>0</v>
      </c>
      <c r="H1894">
        <v>0</v>
      </c>
      <c r="I1894">
        <v>0</v>
      </c>
      <c r="J1894">
        <v>0</v>
      </c>
      <c r="K1894">
        <v>1.292273</v>
      </c>
      <c r="L1894">
        <v>1.1203559999999999</v>
      </c>
      <c r="M1894">
        <v>26</v>
      </c>
    </row>
    <row r="1895" spans="1:13" x14ac:dyDescent="0.25">
      <c r="A1895" s="1">
        <v>44698.928338761572</v>
      </c>
      <c r="B1895">
        <v>346.31950799999998</v>
      </c>
      <c r="C1895">
        <v>288.30320599999999</v>
      </c>
      <c r="D1895">
        <v>-9999</v>
      </c>
      <c r="E1895">
        <v>7.0028740000000003</v>
      </c>
      <c r="F1895">
        <v>6.5200199999999997</v>
      </c>
      <c r="G1895">
        <v>0</v>
      </c>
      <c r="H1895">
        <v>0</v>
      </c>
      <c r="I1895">
        <v>0</v>
      </c>
      <c r="J1895">
        <v>0</v>
      </c>
      <c r="K1895">
        <v>1.29227</v>
      </c>
      <c r="L1895">
        <v>1.120368</v>
      </c>
      <c r="M1895">
        <v>26</v>
      </c>
    </row>
    <row r="1896" spans="1:13" x14ac:dyDescent="0.25">
      <c r="A1896" s="1">
        <v>44698.929033206019</v>
      </c>
      <c r="B1896">
        <v>346.30249300000003</v>
      </c>
      <c r="C1896">
        <v>288.30330600000002</v>
      </c>
      <c r="D1896">
        <v>-9999</v>
      </c>
      <c r="E1896">
        <v>7.0243510000000002</v>
      </c>
      <c r="F1896">
        <v>6.4635699999999998</v>
      </c>
      <c r="G1896">
        <v>0</v>
      </c>
      <c r="H1896">
        <v>0</v>
      </c>
      <c r="I1896">
        <v>0</v>
      </c>
      <c r="J1896">
        <v>0</v>
      </c>
      <c r="K1896">
        <v>1.2922560000000001</v>
      </c>
      <c r="L1896">
        <v>1.120368</v>
      </c>
      <c r="M1896">
        <v>26</v>
      </c>
    </row>
    <row r="1897" spans="1:13" x14ac:dyDescent="0.25">
      <c r="A1897" s="1">
        <v>44698.929727673611</v>
      </c>
      <c r="B1897">
        <v>346.33259600000002</v>
      </c>
      <c r="C1897">
        <v>288.33868799999999</v>
      </c>
      <c r="D1897">
        <v>-9999</v>
      </c>
      <c r="E1897">
        <v>7.0428639999999998</v>
      </c>
      <c r="F1897">
        <v>6.4580690000000001</v>
      </c>
      <c r="G1897">
        <v>0</v>
      </c>
      <c r="H1897">
        <v>0</v>
      </c>
      <c r="I1897">
        <v>0</v>
      </c>
      <c r="J1897">
        <v>0</v>
      </c>
      <c r="K1897">
        <v>1.2922800000000001</v>
      </c>
      <c r="L1897">
        <v>1.120382</v>
      </c>
      <c r="M1897">
        <v>26</v>
      </c>
    </row>
    <row r="1898" spans="1:13" x14ac:dyDescent="0.25">
      <c r="A1898" s="1">
        <v>44698.930422118057</v>
      </c>
      <c r="B1898">
        <v>346.32946399999997</v>
      </c>
      <c r="C1898">
        <v>288.31858</v>
      </c>
      <c r="D1898">
        <v>-9999</v>
      </c>
      <c r="E1898">
        <v>7.0593269999999997</v>
      </c>
      <c r="F1898">
        <v>6.4685410000000001</v>
      </c>
      <c r="G1898">
        <v>0</v>
      </c>
      <c r="H1898">
        <v>0</v>
      </c>
      <c r="I1898">
        <v>0</v>
      </c>
      <c r="J1898">
        <v>0</v>
      </c>
      <c r="K1898">
        <v>1.292278</v>
      </c>
      <c r="L1898">
        <v>1.120374</v>
      </c>
      <c r="M1898">
        <v>26</v>
      </c>
    </row>
    <row r="1899" spans="1:13" x14ac:dyDescent="0.25">
      <c r="A1899" s="1">
        <v>44698.931116562497</v>
      </c>
      <c r="B1899">
        <v>346.323262</v>
      </c>
      <c r="C1899">
        <v>288.31431900000001</v>
      </c>
      <c r="D1899">
        <v>-9999</v>
      </c>
      <c r="E1899">
        <v>7.1152129999999998</v>
      </c>
      <c r="F1899">
        <v>6.4983560000000002</v>
      </c>
      <c r="G1899">
        <v>0</v>
      </c>
      <c r="H1899">
        <v>0</v>
      </c>
      <c r="I1899">
        <v>0</v>
      </c>
      <c r="J1899">
        <v>0</v>
      </c>
      <c r="K1899">
        <v>1.292273</v>
      </c>
      <c r="L1899">
        <v>1.1203719999999999</v>
      </c>
      <c r="M1899">
        <v>26</v>
      </c>
    </row>
    <row r="1900" spans="1:13" x14ac:dyDescent="0.25">
      <c r="A1900" s="1">
        <v>44698.931810995367</v>
      </c>
      <c r="B1900">
        <v>346.33457199999998</v>
      </c>
      <c r="C1900">
        <v>288.30706900000001</v>
      </c>
      <c r="D1900">
        <v>-9999</v>
      </c>
      <c r="E1900">
        <v>7.149845</v>
      </c>
      <c r="F1900">
        <v>6.4979339999999999</v>
      </c>
      <c r="G1900">
        <v>0</v>
      </c>
      <c r="H1900">
        <v>0</v>
      </c>
      <c r="I1900">
        <v>0</v>
      </c>
      <c r="J1900">
        <v>0</v>
      </c>
      <c r="K1900">
        <v>1.2922819999999999</v>
      </c>
      <c r="L1900">
        <v>1.1203689999999999</v>
      </c>
      <c r="M1900">
        <v>26</v>
      </c>
    </row>
    <row r="1901" spans="1:13" x14ac:dyDescent="0.25">
      <c r="A1901" s="1">
        <v>44698.93250545139</v>
      </c>
      <c r="B1901">
        <v>346.32216799999998</v>
      </c>
      <c r="C1901">
        <v>288.32655399999999</v>
      </c>
      <c r="D1901">
        <v>-9999</v>
      </c>
      <c r="E1901">
        <v>7.1755849999999999</v>
      </c>
      <c r="F1901">
        <v>6.5052979999999998</v>
      </c>
      <c r="G1901">
        <v>0</v>
      </c>
      <c r="H1901">
        <v>0</v>
      </c>
      <c r="I1901">
        <v>0</v>
      </c>
      <c r="J1901">
        <v>0</v>
      </c>
      <c r="K1901">
        <v>1.2922720000000001</v>
      </c>
      <c r="L1901">
        <v>1.120377</v>
      </c>
      <c r="M1901">
        <v>26</v>
      </c>
    </row>
    <row r="1902" spans="1:13" x14ac:dyDescent="0.25">
      <c r="A1902" s="1">
        <v>44698.933199918982</v>
      </c>
      <c r="B1902">
        <v>346.31209999999999</v>
      </c>
      <c r="C1902">
        <v>288.34010799999999</v>
      </c>
      <c r="D1902">
        <v>-9999</v>
      </c>
      <c r="E1902">
        <v>7.1833710000000002</v>
      </c>
      <c r="F1902">
        <v>6.5037149999999997</v>
      </c>
      <c r="G1902">
        <v>0</v>
      </c>
      <c r="H1902">
        <v>0</v>
      </c>
      <c r="I1902">
        <v>0</v>
      </c>
      <c r="J1902">
        <v>0</v>
      </c>
      <c r="K1902">
        <v>1.2922640000000001</v>
      </c>
      <c r="L1902">
        <v>1.120382</v>
      </c>
      <c r="M1902">
        <v>26</v>
      </c>
    </row>
    <row r="1903" spans="1:13" x14ac:dyDescent="0.25">
      <c r="A1903" s="1">
        <v>44698.933894363428</v>
      </c>
      <c r="B1903">
        <v>346.308919</v>
      </c>
      <c r="C1903">
        <v>288.31892900000003</v>
      </c>
      <c r="D1903">
        <v>-9999</v>
      </c>
      <c r="E1903">
        <v>7.2412539999999996</v>
      </c>
      <c r="F1903">
        <v>6.5387849999999998</v>
      </c>
      <c r="G1903">
        <v>0</v>
      </c>
      <c r="H1903">
        <v>0</v>
      </c>
      <c r="I1903">
        <v>0</v>
      </c>
      <c r="J1903">
        <v>0</v>
      </c>
      <c r="K1903">
        <v>1.292262</v>
      </c>
      <c r="L1903">
        <v>1.120374</v>
      </c>
      <c r="M1903">
        <v>26</v>
      </c>
    </row>
    <row r="1904" spans="1:13" x14ac:dyDescent="0.25">
      <c r="A1904" s="1">
        <v>44698.934588796299</v>
      </c>
      <c r="B1904">
        <v>346.293047</v>
      </c>
      <c r="C1904">
        <v>288.34434399999998</v>
      </c>
      <c r="D1904">
        <v>-9999</v>
      </c>
      <c r="E1904">
        <v>7.2833589999999999</v>
      </c>
      <c r="F1904">
        <v>6.5293239999999999</v>
      </c>
      <c r="G1904">
        <v>0</v>
      </c>
      <c r="H1904">
        <v>0</v>
      </c>
      <c r="I1904">
        <v>0</v>
      </c>
      <c r="J1904">
        <v>0</v>
      </c>
      <c r="K1904">
        <v>1.292249</v>
      </c>
      <c r="L1904">
        <v>1.120384</v>
      </c>
      <c r="M1904">
        <v>26</v>
      </c>
    </row>
    <row r="1905" spans="1:13" x14ac:dyDescent="0.25">
      <c r="A1905" s="1">
        <v>44698.935283240738</v>
      </c>
      <c r="B1905">
        <v>346.29200300000002</v>
      </c>
      <c r="C1905">
        <v>288.36235900000003</v>
      </c>
      <c r="D1905">
        <v>-9999</v>
      </c>
      <c r="E1905">
        <v>7.2885260000000001</v>
      </c>
      <c r="F1905">
        <v>6.540108</v>
      </c>
      <c r="G1905">
        <v>0</v>
      </c>
      <c r="H1905">
        <v>0</v>
      </c>
      <c r="I1905">
        <v>0</v>
      </c>
      <c r="J1905">
        <v>0</v>
      </c>
      <c r="K1905">
        <v>1.2922480000000001</v>
      </c>
      <c r="L1905">
        <v>1.1203909999999999</v>
      </c>
      <c r="M1905">
        <v>26</v>
      </c>
    </row>
    <row r="1906" spans="1:13" x14ac:dyDescent="0.25">
      <c r="A1906" s="1">
        <v>44698.935977696761</v>
      </c>
      <c r="B1906">
        <v>346.27954899999997</v>
      </c>
      <c r="C1906">
        <v>288.320922</v>
      </c>
      <c r="D1906">
        <v>-9999</v>
      </c>
      <c r="E1906">
        <v>7.2958540000000003</v>
      </c>
      <c r="F1906">
        <v>6.51532</v>
      </c>
      <c r="G1906">
        <v>0</v>
      </c>
      <c r="H1906">
        <v>0</v>
      </c>
      <c r="I1906">
        <v>0</v>
      </c>
      <c r="J1906">
        <v>0</v>
      </c>
      <c r="K1906">
        <v>1.292238</v>
      </c>
      <c r="L1906">
        <v>1.1203749999999999</v>
      </c>
      <c r="M1906">
        <v>26</v>
      </c>
    </row>
    <row r="1907" spans="1:13" x14ac:dyDescent="0.25">
      <c r="A1907" s="1">
        <v>44698.936672152777</v>
      </c>
      <c r="B1907">
        <v>346.30134900000002</v>
      </c>
      <c r="C1907">
        <v>288.36183599999998</v>
      </c>
      <c r="D1907">
        <v>-9999</v>
      </c>
      <c r="E1907">
        <v>7.3027470000000001</v>
      </c>
      <c r="F1907">
        <v>6.501862</v>
      </c>
      <c r="G1907">
        <v>0</v>
      </c>
      <c r="H1907">
        <v>0</v>
      </c>
      <c r="I1907">
        <v>0</v>
      </c>
      <c r="J1907">
        <v>0</v>
      </c>
      <c r="K1907">
        <v>1.2922560000000001</v>
      </c>
      <c r="L1907">
        <v>1.1203909999999999</v>
      </c>
      <c r="M1907">
        <v>26</v>
      </c>
    </row>
    <row r="1908" spans="1:13" x14ac:dyDescent="0.25">
      <c r="A1908" s="1">
        <v>44698.937366597223</v>
      </c>
      <c r="B1908">
        <v>346.29020000000003</v>
      </c>
      <c r="C1908">
        <v>288.350549</v>
      </c>
      <c r="D1908">
        <v>-9999</v>
      </c>
      <c r="E1908">
        <v>7.3041010000000002</v>
      </c>
      <c r="F1908">
        <v>6.5084460000000002</v>
      </c>
      <c r="G1908">
        <v>0</v>
      </c>
      <c r="H1908">
        <v>0</v>
      </c>
      <c r="I1908">
        <v>0</v>
      </c>
      <c r="J1908">
        <v>0</v>
      </c>
      <c r="K1908">
        <v>1.2922469999999999</v>
      </c>
      <c r="L1908">
        <v>1.1203860000000001</v>
      </c>
      <c r="M1908">
        <v>26</v>
      </c>
    </row>
    <row r="1909" spans="1:13" x14ac:dyDescent="0.25">
      <c r="A1909" s="1">
        <v>44698.938061030094</v>
      </c>
      <c r="B1909">
        <v>346.31004999999999</v>
      </c>
      <c r="C1909">
        <v>288.33009199999998</v>
      </c>
      <c r="D1909">
        <v>-9999</v>
      </c>
      <c r="E1909">
        <v>7.3119880000000004</v>
      </c>
      <c r="F1909">
        <v>6.4953339999999997</v>
      </c>
      <c r="G1909">
        <v>0</v>
      </c>
      <c r="H1909">
        <v>0</v>
      </c>
      <c r="I1909">
        <v>0</v>
      </c>
      <c r="J1909">
        <v>0</v>
      </c>
      <c r="K1909">
        <v>1.292262</v>
      </c>
      <c r="L1909">
        <v>1.1203780000000001</v>
      </c>
      <c r="M1909">
        <v>26</v>
      </c>
    </row>
    <row r="1910" spans="1:13" x14ac:dyDescent="0.25">
      <c r="A1910" s="1">
        <v>44698.93875548611</v>
      </c>
      <c r="B1910">
        <v>346.301039</v>
      </c>
      <c r="C1910">
        <v>288.34942699999999</v>
      </c>
      <c r="D1910">
        <v>-9999</v>
      </c>
      <c r="E1910">
        <v>7.3310760000000004</v>
      </c>
      <c r="F1910">
        <v>6.5399010000000004</v>
      </c>
      <c r="G1910">
        <v>0</v>
      </c>
      <c r="H1910">
        <v>0</v>
      </c>
      <c r="I1910">
        <v>0</v>
      </c>
      <c r="J1910">
        <v>0</v>
      </c>
      <c r="K1910">
        <v>1.2922549999999999</v>
      </c>
      <c r="L1910">
        <v>1.1203860000000001</v>
      </c>
      <c r="M1910">
        <v>26</v>
      </c>
    </row>
    <row r="1911" spans="1:13" x14ac:dyDescent="0.25">
      <c r="A1911" s="1">
        <v>44698.939449942132</v>
      </c>
      <c r="B1911">
        <v>346.299149</v>
      </c>
      <c r="C1911">
        <v>288.35346399999997</v>
      </c>
      <c r="D1911">
        <v>-9999</v>
      </c>
      <c r="E1911">
        <v>7.3887970000000003</v>
      </c>
      <c r="F1911">
        <v>6.581162</v>
      </c>
      <c r="G1911">
        <v>0</v>
      </c>
      <c r="H1911">
        <v>0</v>
      </c>
      <c r="I1911">
        <v>0</v>
      </c>
      <c r="J1911">
        <v>0</v>
      </c>
      <c r="K1911">
        <v>1.292254</v>
      </c>
      <c r="L1911">
        <v>1.1203879999999999</v>
      </c>
      <c r="M1911">
        <v>26</v>
      </c>
    </row>
    <row r="1912" spans="1:13" x14ac:dyDescent="0.25">
      <c r="A1912" s="1">
        <v>44698.940144375003</v>
      </c>
      <c r="B1912">
        <v>346.28229599999997</v>
      </c>
      <c r="C1912">
        <v>288.370407</v>
      </c>
      <c r="D1912">
        <v>-9999</v>
      </c>
      <c r="E1912">
        <v>7.4034209999999998</v>
      </c>
      <c r="F1912">
        <v>6.5405939999999996</v>
      </c>
      <c r="G1912">
        <v>0</v>
      </c>
      <c r="H1912">
        <v>0</v>
      </c>
      <c r="I1912">
        <v>0</v>
      </c>
      <c r="J1912">
        <v>0</v>
      </c>
      <c r="K1912">
        <v>1.2922400000000001</v>
      </c>
      <c r="L1912">
        <v>1.1203939999999999</v>
      </c>
      <c r="M1912">
        <v>26</v>
      </c>
    </row>
    <row r="1913" spans="1:13" x14ac:dyDescent="0.25">
      <c r="A1913" s="1">
        <v>44698.940838819442</v>
      </c>
      <c r="B1913">
        <v>346.30021799999997</v>
      </c>
      <c r="C1913">
        <v>288.35460999999998</v>
      </c>
      <c r="D1913">
        <v>-9999</v>
      </c>
      <c r="E1913">
        <v>7.4176510000000002</v>
      </c>
      <c r="F1913">
        <v>6.5263650000000002</v>
      </c>
      <c r="G1913">
        <v>0</v>
      </c>
      <c r="H1913">
        <v>0</v>
      </c>
      <c r="I1913">
        <v>0</v>
      </c>
      <c r="J1913">
        <v>0</v>
      </c>
      <c r="K1913">
        <v>1.2922549999999999</v>
      </c>
      <c r="L1913">
        <v>1.1203879999999999</v>
      </c>
      <c r="M1913">
        <v>26</v>
      </c>
    </row>
    <row r="1914" spans="1:13" x14ac:dyDescent="0.25">
      <c r="A1914" s="1">
        <v>44698.941533275465</v>
      </c>
      <c r="B1914">
        <v>346.26781599999998</v>
      </c>
      <c r="C1914">
        <v>288.35363799999999</v>
      </c>
      <c r="D1914">
        <v>-9999</v>
      </c>
      <c r="E1914">
        <v>7.4335389999999997</v>
      </c>
      <c r="F1914">
        <v>6.5643859999999998</v>
      </c>
      <c r="G1914">
        <v>0</v>
      </c>
      <c r="H1914">
        <v>0</v>
      </c>
      <c r="I1914">
        <v>0</v>
      </c>
      <c r="J1914">
        <v>0</v>
      </c>
      <c r="K1914">
        <v>1.2922290000000001</v>
      </c>
      <c r="L1914">
        <v>1.1203879999999999</v>
      </c>
      <c r="M1914">
        <v>26</v>
      </c>
    </row>
    <row r="1915" spans="1:13" x14ac:dyDescent="0.25">
      <c r="A1915" s="1">
        <v>44698.942227719905</v>
      </c>
      <c r="B1915">
        <v>346.29467499999998</v>
      </c>
      <c r="C1915">
        <v>288.32538199999999</v>
      </c>
      <c r="D1915">
        <v>-9999</v>
      </c>
      <c r="E1915">
        <v>7.4523950000000001</v>
      </c>
      <c r="F1915">
        <v>6.5356249999999996</v>
      </c>
      <c r="G1915">
        <v>0</v>
      </c>
      <c r="H1915">
        <v>0</v>
      </c>
      <c r="I1915">
        <v>0</v>
      </c>
      <c r="J1915">
        <v>0</v>
      </c>
      <c r="K1915">
        <v>1.2922499999999999</v>
      </c>
      <c r="L1915">
        <v>1.120376</v>
      </c>
      <c r="M1915">
        <v>26</v>
      </c>
    </row>
    <row r="1916" spans="1:13" x14ac:dyDescent="0.25">
      <c r="A1916" s="1">
        <v>44698.942922175927</v>
      </c>
      <c r="B1916">
        <v>346.29104599999999</v>
      </c>
      <c r="C1916">
        <v>288.33343100000002</v>
      </c>
      <c r="D1916">
        <v>-9999</v>
      </c>
      <c r="E1916">
        <v>7.4887759999999997</v>
      </c>
      <c r="F1916">
        <v>6.5508519999999999</v>
      </c>
      <c r="G1916">
        <v>0</v>
      </c>
      <c r="H1916">
        <v>0</v>
      </c>
      <c r="I1916">
        <v>0</v>
      </c>
      <c r="J1916">
        <v>0</v>
      </c>
      <c r="K1916">
        <v>1.2922469999999999</v>
      </c>
      <c r="L1916">
        <v>1.1203799999999999</v>
      </c>
      <c r="M1916">
        <v>26</v>
      </c>
    </row>
    <row r="1917" spans="1:13" x14ac:dyDescent="0.25">
      <c r="A1917" s="1">
        <v>44698.943616620367</v>
      </c>
      <c r="B1917">
        <v>346.29276099999998</v>
      </c>
      <c r="C1917">
        <v>288.35595499999999</v>
      </c>
      <c r="D1917">
        <v>-9999</v>
      </c>
      <c r="E1917">
        <v>7.5259600000000004</v>
      </c>
      <c r="F1917">
        <v>6.5623259999999997</v>
      </c>
      <c r="G1917">
        <v>0</v>
      </c>
      <c r="H1917">
        <v>0</v>
      </c>
      <c r="I1917">
        <v>0</v>
      </c>
      <c r="J1917">
        <v>0</v>
      </c>
      <c r="K1917">
        <v>1.292249</v>
      </c>
      <c r="L1917">
        <v>1.1203890000000001</v>
      </c>
      <c r="M1917">
        <v>26</v>
      </c>
    </row>
    <row r="1918" spans="1:13" x14ac:dyDescent="0.25">
      <c r="A1918" s="1">
        <v>44698.94431107639</v>
      </c>
      <c r="B1918">
        <v>346.27627999999999</v>
      </c>
      <c r="C1918">
        <v>288.32264199999997</v>
      </c>
      <c r="D1918">
        <v>-9999</v>
      </c>
      <c r="E1918">
        <v>7.532877</v>
      </c>
      <c r="F1918">
        <v>6.5924569999999996</v>
      </c>
      <c r="G1918">
        <v>0</v>
      </c>
      <c r="H1918">
        <v>0</v>
      </c>
      <c r="I1918">
        <v>0</v>
      </c>
      <c r="J1918">
        <v>0</v>
      </c>
      <c r="K1918">
        <v>1.292235</v>
      </c>
      <c r="L1918">
        <v>1.1203749999999999</v>
      </c>
      <c r="M1918">
        <v>26</v>
      </c>
    </row>
    <row r="1919" spans="1:13" x14ac:dyDescent="0.25">
      <c r="A1919" s="1">
        <v>44698.945005520836</v>
      </c>
      <c r="B1919">
        <v>346.27258799999998</v>
      </c>
      <c r="C1919">
        <v>288.34486700000002</v>
      </c>
      <c r="D1919">
        <v>-9999</v>
      </c>
      <c r="E1919">
        <v>7.538322</v>
      </c>
      <c r="F1919">
        <v>6.5634290000000002</v>
      </c>
      <c r="G1919">
        <v>0</v>
      </c>
      <c r="H1919">
        <v>0</v>
      </c>
      <c r="I1919">
        <v>0</v>
      </c>
      <c r="J1919">
        <v>0</v>
      </c>
      <c r="K1919">
        <v>1.292233</v>
      </c>
      <c r="L1919">
        <v>1.120384</v>
      </c>
      <c r="M1919">
        <v>26</v>
      </c>
    </row>
    <row r="1920" spans="1:13" x14ac:dyDescent="0.25">
      <c r="A1920" s="1">
        <v>44698.945699953707</v>
      </c>
      <c r="B1920">
        <v>346.28956699999998</v>
      </c>
      <c r="C1920">
        <v>288.29112199999997</v>
      </c>
      <c r="D1920">
        <v>-9999</v>
      </c>
      <c r="E1920">
        <v>7.534491</v>
      </c>
      <c r="F1920">
        <v>6.587135</v>
      </c>
      <c r="G1920">
        <v>0</v>
      </c>
      <c r="H1920">
        <v>0</v>
      </c>
      <c r="I1920">
        <v>0</v>
      </c>
      <c r="J1920">
        <v>0</v>
      </c>
      <c r="K1920">
        <v>1.292246</v>
      </c>
      <c r="L1920">
        <v>1.120363</v>
      </c>
      <c r="M1920">
        <v>26</v>
      </c>
    </row>
    <row r="1921" spans="1:13" x14ac:dyDescent="0.25">
      <c r="A1921" s="1">
        <v>44698.946394409722</v>
      </c>
      <c r="B1921">
        <v>346.30932899999999</v>
      </c>
      <c r="C1921">
        <v>288.344469</v>
      </c>
      <c r="D1921">
        <v>-9999</v>
      </c>
      <c r="E1921">
        <v>7.5334580000000004</v>
      </c>
      <c r="F1921">
        <v>6.5802829999999997</v>
      </c>
      <c r="G1921">
        <v>0</v>
      </c>
      <c r="H1921">
        <v>0</v>
      </c>
      <c r="I1921">
        <v>0</v>
      </c>
      <c r="J1921">
        <v>0</v>
      </c>
      <c r="K1921">
        <v>1.292262</v>
      </c>
      <c r="L1921">
        <v>1.120384</v>
      </c>
      <c r="M1921">
        <v>26</v>
      </c>
    </row>
    <row r="1922" spans="1:13" x14ac:dyDescent="0.25">
      <c r="A1922" s="1">
        <v>44698.947088865738</v>
      </c>
      <c r="B1922">
        <v>346.296875</v>
      </c>
      <c r="C1922">
        <v>288.33928600000002</v>
      </c>
      <c r="D1922">
        <v>-9999</v>
      </c>
      <c r="E1922">
        <v>7.5431609999999996</v>
      </c>
      <c r="F1922">
        <v>6.5886339999999999</v>
      </c>
      <c r="G1922">
        <v>0</v>
      </c>
      <c r="H1922">
        <v>0</v>
      </c>
      <c r="I1922">
        <v>0</v>
      </c>
      <c r="J1922">
        <v>0</v>
      </c>
      <c r="K1922">
        <v>1.292252</v>
      </c>
      <c r="L1922">
        <v>1.120382</v>
      </c>
      <c r="M1922">
        <v>26</v>
      </c>
    </row>
    <row r="1923" spans="1:13" x14ac:dyDescent="0.25">
      <c r="A1923" s="1">
        <v>44698.947783310185</v>
      </c>
      <c r="B1923">
        <v>346.27434099999999</v>
      </c>
      <c r="C1923">
        <v>288.32097199999998</v>
      </c>
      <c r="D1923">
        <v>-9999</v>
      </c>
      <c r="E1923">
        <v>7.5460219999999998</v>
      </c>
      <c r="F1923">
        <v>6.5617510000000001</v>
      </c>
      <c r="G1923">
        <v>0</v>
      </c>
      <c r="H1923">
        <v>0</v>
      </c>
      <c r="I1923">
        <v>0</v>
      </c>
      <c r="J1923">
        <v>0</v>
      </c>
      <c r="K1923">
        <v>1.2922340000000001</v>
      </c>
      <c r="L1923">
        <v>1.1203749999999999</v>
      </c>
      <c r="M1923">
        <v>26</v>
      </c>
    </row>
    <row r="1924" spans="1:13" x14ac:dyDescent="0.25">
      <c r="A1924" s="1">
        <v>44698.948477754631</v>
      </c>
      <c r="B1924">
        <v>346.28568899999999</v>
      </c>
      <c r="C1924">
        <v>288.37514099999999</v>
      </c>
      <c r="D1924">
        <v>-9999</v>
      </c>
      <c r="E1924">
        <v>7.546608</v>
      </c>
      <c r="F1924">
        <v>6.5913050000000002</v>
      </c>
      <c r="G1924">
        <v>0</v>
      </c>
      <c r="H1924">
        <v>0</v>
      </c>
      <c r="I1924">
        <v>0</v>
      </c>
      <c r="J1924">
        <v>0</v>
      </c>
      <c r="K1924">
        <v>1.292243</v>
      </c>
      <c r="L1924">
        <v>1.1203959999999999</v>
      </c>
      <c r="M1924">
        <v>26</v>
      </c>
    </row>
    <row r="1925" spans="1:13" x14ac:dyDescent="0.25">
      <c r="A1925" s="1">
        <v>44698.949172210647</v>
      </c>
      <c r="B1925">
        <v>346.27577000000002</v>
      </c>
      <c r="C1925">
        <v>288.42442699999998</v>
      </c>
      <c r="D1925">
        <v>-9999</v>
      </c>
      <c r="E1925">
        <v>7.5624760000000002</v>
      </c>
      <c r="F1925">
        <v>6.5871380000000004</v>
      </c>
      <c r="G1925">
        <v>0</v>
      </c>
      <c r="H1925">
        <v>0</v>
      </c>
      <c r="I1925">
        <v>0</v>
      </c>
      <c r="J1925">
        <v>0</v>
      </c>
      <c r="K1925">
        <v>1.292235</v>
      </c>
      <c r="L1925">
        <v>1.1204160000000001</v>
      </c>
      <c r="M1925">
        <v>26</v>
      </c>
    </row>
    <row r="1926" spans="1:13" x14ac:dyDescent="0.25">
      <c r="A1926" s="1">
        <v>44698.949866655094</v>
      </c>
      <c r="B1926">
        <v>346.29025000000001</v>
      </c>
      <c r="C1926">
        <v>288.50946800000003</v>
      </c>
      <c r="D1926">
        <v>-9999</v>
      </c>
      <c r="E1926">
        <v>7.5670970000000004</v>
      </c>
      <c r="F1926">
        <v>6.552416</v>
      </c>
      <c r="G1926">
        <v>0</v>
      </c>
      <c r="H1926">
        <v>0</v>
      </c>
      <c r="I1926">
        <v>0</v>
      </c>
      <c r="J1926">
        <v>0</v>
      </c>
      <c r="K1926">
        <v>1.2922469999999999</v>
      </c>
      <c r="L1926">
        <v>1.1204499999999999</v>
      </c>
      <c r="M1926">
        <v>26</v>
      </c>
    </row>
    <row r="1927" spans="1:13" x14ac:dyDescent="0.25">
      <c r="A1927" s="1">
        <v>44698.950561122685</v>
      </c>
      <c r="B1927">
        <v>346.28880800000002</v>
      </c>
      <c r="C1927">
        <v>288.41625399999998</v>
      </c>
      <c r="D1927">
        <v>-9999</v>
      </c>
      <c r="E1927">
        <v>7.5727039999999999</v>
      </c>
      <c r="F1927">
        <v>6.5385790000000004</v>
      </c>
      <c r="G1927">
        <v>0</v>
      </c>
      <c r="H1927">
        <v>0</v>
      </c>
      <c r="I1927">
        <v>0</v>
      </c>
      <c r="J1927">
        <v>0</v>
      </c>
      <c r="K1927">
        <v>1.2922450000000001</v>
      </c>
      <c r="L1927">
        <v>1.1204130000000001</v>
      </c>
      <c r="M1927">
        <v>26</v>
      </c>
    </row>
    <row r="1928" spans="1:13" x14ac:dyDescent="0.25">
      <c r="A1928" s="1">
        <v>44698.95125554398</v>
      </c>
      <c r="B1928">
        <v>346.29064799999998</v>
      </c>
      <c r="C1928">
        <v>288.467782</v>
      </c>
      <c r="D1928">
        <v>-9999</v>
      </c>
      <c r="E1928">
        <v>7.5795729999999999</v>
      </c>
      <c r="F1928">
        <v>6.5434770000000002</v>
      </c>
      <c r="G1928">
        <v>0</v>
      </c>
      <c r="H1928">
        <v>0</v>
      </c>
      <c r="I1928">
        <v>0</v>
      </c>
      <c r="J1928">
        <v>0</v>
      </c>
      <c r="K1928">
        <v>1.2922469999999999</v>
      </c>
      <c r="L1928">
        <v>1.120433</v>
      </c>
      <c r="M1928">
        <v>26</v>
      </c>
    </row>
    <row r="1929" spans="1:13" x14ac:dyDescent="0.25">
      <c r="A1929" s="1">
        <v>44698.951950034723</v>
      </c>
      <c r="B1929">
        <v>346.27441599999997</v>
      </c>
      <c r="C1929">
        <v>288.452608</v>
      </c>
      <c r="D1929">
        <v>-9999</v>
      </c>
      <c r="E1929">
        <v>7.5779670000000001</v>
      </c>
      <c r="F1929">
        <v>6.5776339999999998</v>
      </c>
      <c r="G1929">
        <v>0</v>
      </c>
      <c r="H1929">
        <v>0</v>
      </c>
      <c r="I1929">
        <v>0</v>
      </c>
      <c r="J1929">
        <v>0</v>
      </c>
      <c r="K1929">
        <v>1.2922340000000001</v>
      </c>
      <c r="L1929">
        <v>1.1204270000000001</v>
      </c>
      <c r="M1929">
        <v>26</v>
      </c>
    </row>
    <row r="1930" spans="1:13" x14ac:dyDescent="0.25">
      <c r="A1930" s="1">
        <v>44698.952644444442</v>
      </c>
      <c r="B1930">
        <v>346.26936899999998</v>
      </c>
      <c r="C1930">
        <v>288.42766599999999</v>
      </c>
      <c r="D1930">
        <v>-9999</v>
      </c>
      <c r="E1930">
        <v>7.6383330000000003</v>
      </c>
      <c r="F1930">
        <v>6.6155799999999996</v>
      </c>
      <c r="G1930">
        <v>0</v>
      </c>
      <c r="H1930">
        <v>0</v>
      </c>
      <c r="I1930">
        <v>0</v>
      </c>
      <c r="J1930">
        <v>0</v>
      </c>
      <c r="K1930">
        <v>1.29223</v>
      </c>
      <c r="L1930">
        <v>1.120417</v>
      </c>
      <c r="M1930">
        <v>26</v>
      </c>
    </row>
    <row r="1931" spans="1:13" x14ac:dyDescent="0.25">
      <c r="A1931" s="1">
        <v>44698.953338900465</v>
      </c>
      <c r="B1931">
        <v>346.25743699999998</v>
      </c>
      <c r="C1931">
        <v>288.44219299999997</v>
      </c>
      <c r="D1931">
        <v>-9999</v>
      </c>
      <c r="E1931">
        <v>7.6700090000000003</v>
      </c>
      <c r="F1931">
        <v>6.5980660000000002</v>
      </c>
      <c r="G1931">
        <v>0</v>
      </c>
      <c r="H1931">
        <v>0</v>
      </c>
      <c r="I1931">
        <v>0</v>
      </c>
      <c r="J1931">
        <v>0</v>
      </c>
      <c r="K1931">
        <v>1.2922199999999999</v>
      </c>
      <c r="L1931">
        <v>1.1204229999999999</v>
      </c>
      <c r="M1931">
        <v>26</v>
      </c>
    </row>
    <row r="1932" spans="1:13" x14ac:dyDescent="0.25">
      <c r="A1932" s="1">
        <v>44698.954033333335</v>
      </c>
      <c r="B1932">
        <v>346.27374400000002</v>
      </c>
      <c r="C1932">
        <v>288.47366299999999</v>
      </c>
      <c r="D1932">
        <v>-9999</v>
      </c>
      <c r="E1932">
        <v>7.6993830000000001</v>
      </c>
      <c r="F1932">
        <v>6.6716639999999998</v>
      </c>
      <c r="G1932">
        <v>0</v>
      </c>
      <c r="H1932">
        <v>0</v>
      </c>
      <c r="I1932">
        <v>0</v>
      </c>
      <c r="J1932">
        <v>0</v>
      </c>
      <c r="K1932">
        <v>1.292233</v>
      </c>
      <c r="L1932">
        <v>1.1204350000000001</v>
      </c>
      <c r="M1932">
        <v>26</v>
      </c>
    </row>
    <row r="1933" spans="1:13" x14ac:dyDescent="0.25">
      <c r="A1933" s="1">
        <v>44698.954727812503</v>
      </c>
      <c r="B1933">
        <v>346.29472500000003</v>
      </c>
      <c r="C1933">
        <v>288.55915299999998</v>
      </c>
      <c r="D1933">
        <v>-9999</v>
      </c>
      <c r="E1933">
        <v>7.8057249999999998</v>
      </c>
      <c r="F1933">
        <v>6.9121790000000001</v>
      </c>
      <c r="G1933">
        <v>0</v>
      </c>
      <c r="H1933">
        <v>0</v>
      </c>
      <c r="I1933">
        <v>0</v>
      </c>
      <c r="J1933">
        <v>0</v>
      </c>
      <c r="K1933">
        <v>1.2922499999999999</v>
      </c>
      <c r="L1933">
        <v>1.1204700000000001</v>
      </c>
      <c r="M1933">
        <v>26</v>
      </c>
    </row>
    <row r="1934" spans="1:13" x14ac:dyDescent="0.25">
      <c r="A1934" s="1">
        <v>44698.955422233797</v>
      </c>
      <c r="B1934">
        <v>346.344876</v>
      </c>
      <c r="C1934">
        <v>288.59789799999999</v>
      </c>
      <c r="D1934">
        <v>-9999</v>
      </c>
      <c r="E1934">
        <v>8.0103290000000005</v>
      </c>
      <c r="F1934">
        <v>7.2166220000000001</v>
      </c>
      <c r="G1934">
        <v>0</v>
      </c>
      <c r="H1934">
        <v>0</v>
      </c>
      <c r="I1934">
        <v>0</v>
      </c>
      <c r="J1934">
        <v>0</v>
      </c>
      <c r="K1934">
        <v>1.2922899999999999</v>
      </c>
      <c r="L1934">
        <v>1.120485</v>
      </c>
      <c r="M1934">
        <v>26</v>
      </c>
    </row>
    <row r="1935" spans="1:13" x14ac:dyDescent="0.25">
      <c r="A1935" s="1">
        <v>44698.956116689813</v>
      </c>
      <c r="B1935">
        <v>346.35854799999998</v>
      </c>
      <c r="C1935">
        <v>288.54457600000001</v>
      </c>
      <c r="D1935">
        <v>-9999</v>
      </c>
      <c r="E1935">
        <v>8.2035699999999991</v>
      </c>
      <c r="F1935">
        <v>7.4459869999999997</v>
      </c>
      <c r="G1935">
        <v>0</v>
      </c>
      <c r="H1935">
        <v>0</v>
      </c>
      <c r="I1935">
        <v>0</v>
      </c>
      <c r="J1935">
        <v>0</v>
      </c>
      <c r="K1935">
        <v>1.2923009999999999</v>
      </c>
      <c r="L1935">
        <v>1.1204639999999999</v>
      </c>
      <c r="M1935">
        <v>26</v>
      </c>
    </row>
    <row r="1936" spans="1:13" x14ac:dyDescent="0.25">
      <c r="A1936" s="1">
        <v>44698.95681113426</v>
      </c>
      <c r="B1936">
        <v>346.37373600000001</v>
      </c>
      <c r="C1936">
        <v>288.57913600000001</v>
      </c>
      <c r="D1936">
        <v>-9999</v>
      </c>
      <c r="E1936">
        <v>8.4193339999999992</v>
      </c>
      <c r="F1936">
        <v>7.4729210000000004</v>
      </c>
      <c r="G1936">
        <v>0</v>
      </c>
      <c r="H1936">
        <v>0</v>
      </c>
      <c r="I1936">
        <v>0</v>
      </c>
      <c r="J1936">
        <v>0</v>
      </c>
      <c r="K1936">
        <v>1.292313</v>
      </c>
      <c r="L1936">
        <v>1.1204780000000001</v>
      </c>
      <c r="M1936">
        <v>26</v>
      </c>
    </row>
    <row r="1937" spans="1:13" x14ac:dyDescent="0.25">
      <c r="A1937" s="1">
        <v>44698.95750556713</v>
      </c>
      <c r="B1937">
        <v>346.39523800000001</v>
      </c>
      <c r="C1937">
        <v>288.57801499999999</v>
      </c>
      <c r="D1937">
        <v>-9999</v>
      </c>
      <c r="E1937">
        <v>8.5288389999999996</v>
      </c>
      <c r="F1937">
        <v>6.6822879999999998</v>
      </c>
      <c r="G1937">
        <v>0</v>
      </c>
      <c r="H1937">
        <v>0</v>
      </c>
      <c r="I1937">
        <v>0</v>
      </c>
      <c r="J1937">
        <v>0</v>
      </c>
      <c r="K1937">
        <v>1.2923309999999999</v>
      </c>
      <c r="L1937">
        <v>1.1204769999999999</v>
      </c>
      <c r="M1937">
        <v>26</v>
      </c>
    </row>
    <row r="1938" spans="1:13" x14ac:dyDescent="0.25">
      <c r="A1938" s="1">
        <v>44698.958200023146</v>
      </c>
      <c r="B1938">
        <v>346.36568199999999</v>
      </c>
      <c r="C1938">
        <v>288.58845500000001</v>
      </c>
      <c r="D1938">
        <v>-9999</v>
      </c>
      <c r="E1938">
        <v>8.4913380000000007</v>
      </c>
      <c r="F1938">
        <v>6.6492639999999996</v>
      </c>
      <c r="G1938">
        <v>0</v>
      </c>
      <c r="H1938">
        <v>0</v>
      </c>
      <c r="I1938">
        <v>0</v>
      </c>
      <c r="J1938">
        <v>0</v>
      </c>
      <c r="K1938">
        <v>1.2923070000000001</v>
      </c>
      <c r="L1938">
        <v>1.1204810000000001</v>
      </c>
      <c r="M1938">
        <v>26</v>
      </c>
    </row>
    <row r="1939" spans="1:13" x14ac:dyDescent="0.25">
      <c r="A1939" s="1">
        <v>44698.958894467592</v>
      </c>
      <c r="B1939">
        <v>346.36661400000003</v>
      </c>
      <c r="C1939">
        <v>288.60213399999998</v>
      </c>
      <c r="D1939">
        <v>-9999</v>
      </c>
      <c r="E1939">
        <v>8.42408</v>
      </c>
      <c r="F1939">
        <v>6.6765460000000001</v>
      </c>
      <c r="G1939">
        <v>0</v>
      </c>
      <c r="H1939">
        <v>0</v>
      </c>
      <c r="I1939">
        <v>0</v>
      </c>
      <c r="J1939">
        <v>0</v>
      </c>
      <c r="K1939">
        <v>1.292308</v>
      </c>
      <c r="L1939">
        <v>1.120487</v>
      </c>
      <c r="M1939">
        <v>26</v>
      </c>
    </row>
    <row r="1940" spans="1:13" x14ac:dyDescent="0.25">
      <c r="A1940" s="1">
        <v>44698.959588923608</v>
      </c>
      <c r="B1940">
        <v>346.36640299999999</v>
      </c>
      <c r="C1940">
        <v>288.61334699999998</v>
      </c>
      <c r="D1940">
        <v>-9999</v>
      </c>
      <c r="E1940">
        <v>8.3533080000000002</v>
      </c>
      <c r="F1940">
        <v>6.6166</v>
      </c>
      <c r="G1940">
        <v>0</v>
      </c>
      <c r="H1940">
        <v>0</v>
      </c>
      <c r="I1940">
        <v>0</v>
      </c>
      <c r="J1940">
        <v>0</v>
      </c>
      <c r="K1940">
        <v>1.292308</v>
      </c>
      <c r="L1940">
        <v>1.1204909999999999</v>
      </c>
      <c r="M1940">
        <v>26</v>
      </c>
    </row>
    <row r="1941" spans="1:13" x14ac:dyDescent="0.25">
      <c r="A1941" s="1">
        <v>44698.960283368055</v>
      </c>
      <c r="B1941">
        <v>346.36295999999999</v>
      </c>
      <c r="C1941">
        <v>288.586611</v>
      </c>
      <c r="D1941">
        <v>-9999</v>
      </c>
      <c r="E1941">
        <v>8.3203279999999999</v>
      </c>
      <c r="F1941">
        <v>6.6587490000000003</v>
      </c>
      <c r="G1941">
        <v>0</v>
      </c>
      <c r="H1941">
        <v>0</v>
      </c>
      <c r="I1941">
        <v>0</v>
      </c>
      <c r="J1941">
        <v>0</v>
      </c>
      <c r="K1941">
        <v>1.292305</v>
      </c>
      <c r="L1941">
        <v>1.1204810000000001</v>
      </c>
      <c r="M1941">
        <v>26</v>
      </c>
    </row>
    <row r="1942" spans="1:13" x14ac:dyDescent="0.25">
      <c r="A1942" s="1">
        <v>44698.960977835646</v>
      </c>
      <c r="B1942">
        <v>346.37834700000002</v>
      </c>
      <c r="C1942">
        <v>288.62348800000001</v>
      </c>
      <c r="D1942">
        <v>-9999</v>
      </c>
      <c r="E1942">
        <v>8.2959840000000007</v>
      </c>
      <c r="F1942">
        <v>6.6771789999999998</v>
      </c>
      <c r="G1942">
        <v>0</v>
      </c>
      <c r="H1942">
        <v>0</v>
      </c>
      <c r="I1942">
        <v>0</v>
      </c>
      <c r="J1942">
        <v>0</v>
      </c>
      <c r="K1942">
        <v>1.2923169999999999</v>
      </c>
      <c r="L1942">
        <v>1.120495</v>
      </c>
      <c r="M1942">
        <v>26</v>
      </c>
    </row>
    <row r="1943" spans="1:13" x14ac:dyDescent="0.25">
      <c r="A1943" s="1">
        <v>44698.961672280093</v>
      </c>
      <c r="B1943">
        <v>346.36292300000002</v>
      </c>
      <c r="C1943">
        <v>288.56804799999998</v>
      </c>
      <c r="D1943">
        <v>-9999</v>
      </c>
      <c r="E1943">
        <v>8.2236209999999996</v>
      </c>
      <c r="F1943">
        <v>6.6460419999999996</v>
      </c>
      <c r="G1943">
        <v>0</v>
      </c>
      <c r="H1943">
        <v>0</v>
      </c>
      <c r="I1943">
        <v>0</v>
      </c>
      <c r="J1943">
        <v>0</v>
      </c>
      <c r="K1943">
        <v>1.292305</v>
      </c>
      <c r="L1943">
        <v>1.1204730000000001</v>
      </c>
      <c r="M1943">
        <v>26</v>
      </c>
    </row>
    <row r="1944" spans="1:13" x14ac:dyDescent="0.25">
      <c r="A1944" s="1">
        <v>44698.962366701388</v>
      </c>
      <c r="B1944">
        <v>346.36916200000002</v>
      </c>
      <c r="C1944">
        <v>288.629344</v>
      </c>
      <c r="D1944">
        <v>-9999</v>
      </c>
      <c r="E1944">
        <v>8.207808</v>
      </c>
      <c r="F1944">
        <v>6.6290399999999998</v>
      </c>
      <c r="G1944">
        <v>0</v>
      </c>
      <c r="H1944">
        <v>0</v>
      </c>
      <c r="I1944">
        <v>0</v>
      </c>
      <c r="J1944">
        <v>0</v>
      </c>
      <c r="K1944">
        <v>1.2923100000000001</v>
      </c>
      <c r="L1944">
        <v>1.120498</v>
      </c>
      <c r="M1944">
        <v>26</v>
      </c>
    </row>
    <row r="1945" spans="1:13" x14ac:dyDescent="0.25">
      <c r="A1945" s="1">
        <v>44698.963061168979</v>
      </c>
      <c r="B1945">
        <v>346.36498599999999</v>
      </c>
      <c r="C1945">
        <v>288.59428600000001</v>
      </c>
      <c r="D1945">
        <v>-9999</v>
      </c>
      <c r="E1945">
        <v>8.1442169999999994</v>
      </c>
      <c r="F1945">
        <v>6.6123500000000002</v>
      </c>
      <c r="G1945">
        <v>0</v>
      </c>
      <c r="H1945">
        <v>0</v>
      </c>
      <c r="I1945">
        <v>0</v>
      </c>
      <c r="J1945">
        <v>0</v>
      </c>
      <c r="K1945">
        <v>1.292306</v>
      </c>
      <c r="L1945">
        <v>1.120484</v>
      </c>
      <c r="M1945">
        <v>26</v>
      </c>
    </row>
    <row r="1946" spans="1:13" x14ac:dyDescent="0.25">
      <c r="A1946" s="1">
        <v>44698.963755613426</v>
      </c>
      <c r="B1946">
        <v>346.386302</v>
      </c>
      <c r="C1946">
        <v>288.60360400000002</v>
      </c>
      <c r="D1946">
        <v>-9999</v>
      </c>
      <c r="E1946">
        <v>8.1038069999999998</v>
      </c>
      <c r="F1946">
        <v>6.621823</v>
      </c>
      <c r="G1946">
        <v>0</v>
      </c>
      <c r="H1946">
        <v>0</v>
      </c>
      <c r="I1946">
        <v>0</v>
      </c>
      <c r="J1946">
        <v>0</v>
      </c>
      <c r="K1946">
        <v>1.2923230000000001</v>
      </c>
      <c r="L1946">
        <v>1.120487</v>
      </c>
      <c r="M1946">
        <v>26</v>
      </c>
    </row>
    <row r="1947" spans="1:13" x14ac:dyDescent="0.25">
      <c r="A1947" s="1">
        <v>44698.964450069441</v>
      </c>
      <c r="B1947">
        <v>346.35284300000001</v>
      </c>
      <c r="C1947">
        <v>288.59092199999998</v>
      </c>
      <c r="D1947">
        <v>-9999</v>
      </c>
      <c r="E1947">
        <v>8.0938479999999995</v>
      </c>
      <c r="F1947">
        <v>6.6451890000000002</v>
      </c>
      <c r="G1947">
        <v>0</v>
      </c>
      <c r="H1947">
        <v>0</v>
      </c>
      <c r="I1947">
        <v>0</v>
      </c>
      <c r="J1947">
        <v>0</v>
      </c>
      <c r="K1947">
        <v>1.292297</v>
      </c>
      <c r="L1947">
        <v>1.120482</v>
      </c>
      <c r="M1947">
        <v>26</v>
      </c>
    </row>
    <row r="1948" spans="1:13" x14ac:dyDescent="0.25">
      <c r="A1948" s="1">
        <v>44698.965144502312</v>
      </c>
      <c r="B1948">
        <v>346.33733100000001</v>
      </c>
      <c r="C1948">
        <v>288.62533200000001</v>
      </c>
      <c r="D1948">
        <v>-9999</v>
      </c>
      <c r="E1948">
        <v>8.0922070000000001</v>
      </c>
      <c r="F1948">
        <v>6.643675</v>
      </c>
      <c r="G1948">
        <v>0</v>
      </c>
      <c r="H1948">
        <v>0</v>
      </c>
      <c r="I1948">
        <v>0</v>
      </c>
      <c r="J1948">
        <v>0</v>
      </c>
      <c r="K1948">
        <v>1.292284</v>
      </c>
      <c r="L1948">
        <v>1.1204959999999999</v>
      </c>
      <c r="M1948">
        <v>26</v>
      </c>
    </row>
    <row r="1949" spans="1:13" x14ac:dyDescent="0.25">
      <c r="A1949" s="1">
        <v>44698.965838935183</v>
      </c>
      <c r="B1949">
        <v>346.34771000000001</v>
      </c>
      <c r="C1949">
        <v>288.62777399999999</v>
      </c>
      <c r="D1949">
        <v>-9999</v>
      </c>
      <c r="E1949">
        <v>8.0410310000000003</v>
      </c>
      <c r="F1949">
        <v>6.6215799999999998</v>
      </c>
      <c r="G1949">
        <v>0</v>
      </c>
      <c r="H1949">
        <v>0</v>
      </c>
      <c r="I1949">
        <v>0</v>
      </c>
      <c r="J1949">
        <v>0</v>
      </c>
      <c r="K1949">
        <v>1.2922929999999999</v>
      </c>
      <c r="L1949">
        <v>1.1204970000000001</v>
      </c>
      <c r="M1949">
        <v>26</v>
      </c>
    </row>
    <row r="1950" spans="1:13" x14ac:dyDescent="0.25">
      <c r="A1950" s="1">
        <v>44698.966533402781</v>
      </c>
      <c r="B1950">
        <v>346.35168700000003</v>
      </c>
      <c r="C1950">
        <v>288.66983399999998</v>
      </c>
      <c r="D1950">
        <v>-9999</v>
      </c>
      <c r="E1950">
        <v>8.0090249999999994</v>
      </c>
      <c r="F1950">
        <v>6.6121080000000001</v>
      </c>
      <c r="G1950">
        <v>0</v>
      </c>
      <c r="H1950">
        <v>0</v>
      </c>
      <c r="I1950">
        <v>0</v>
      </c>
      <c r="J1950">
        <v>0</v>
      </c>
      <c r="K1950">
        <v>1.2922959999999999</v>
      </c>
      <c r="L1950">
        <v>1.120514</v>
      </c>
      <c r="M1950">
        <v>26</v>
      </c>
    </row>
    <row r="1951" spans="1:13" x14ac:dyDescent="0.25">
      <c r="A1951" s="1">
        <v>44698.967227847221</v>
      </c>
      <c r="B1951">
        <v>346.35901999999999</v>
      </c>
      <c r="C1951">
        <v>288.60684400000002</v>
      </c>
      <c r="D1951">
        <v>-9999</v>
      </c>
      <c r="E1951">
        <v>8.0010279999999998</v>
      </c>
      <c r="F1951">
        <v>6.6378539999999999</v>
      </c>
      <c r="G1951">
        <v>0</v>
      </c>
      <c r="H1951">
        <v>0</v>
      </c>
      <c r="I1951">
        <v>0</v>
      </c>
      <c r="J1951">
        <v>0</v>
      </c>
      <c r="K1951">
        <v>1.2923020000000001</v>
      </c>
      <c r="L1951">
        <v>1.1204890000000001</v>
      </c>
      <c r="M1951">
        <v>26</v>
      </c>
    </row>
    <row r="1952" spans="1:13" x14ac:dyDescent="0.25">
      <c r="A1952" s="1">
        <v>44698.967922291667</v>
      </c>
      <c r="B1952">
        <v>346.354446</v>
      </c>
      <c r="C1952">
        <v>288.63442700000002</v>
      </c>
      <c r="D1952">
        <v>-9999</v>
      </c>
      <c r="E1952">
        <v>8.0056370000000001</v>
      </c>
      <c r="F1952">
        <v>6.6513780000000002</v>
      </c>
      <c r="G1952">
        <v>0</v>
      </c>
      <c r="H1952">
        <v>0</v>
      </c>
      <c r="I1952">
        <v>0</v>
      </c>
      <c r="J1952">
        <v>0</v>
      </c>
      <c r="K1952">
        <v>1.2922979999999999</v>
      </c>
      <c r="L1952">
        <v>1.1205000000000001</v>
      </c>
      <c r="M1952">
        <v>26</v>
      </c>
    </row>
    <row r="1953" spans="1:13" x14ac:dyDescent="0.25">
      <c r="A1953" s="1">
        <v>44698.968616747683</v>
      </c>
      <c r="B1953">
        <v>346.35674599999999</v>
      </c>
      <c r="C1953">
        <v>288.61947700000002</v>
      </c>
      <c r="D1953">
        <v>-9999</v>
      </c>
      <c r="E1953">
        <v>8.0066450000000007</v>
      </c>
      <c r="F1953">
        <v>6.6240699999999997</v>
      </c>
      <c r="G1953">
        <v>0</v>
      </c>
      <c r="H1953">
        <v>0</v>
      </c>
      <c r="I1953">
        <v>0</v>
      </c>
      <c r="J1953">
        <v>0</v>
      </c>
      <c r="K1953">
        <v>1.2923</v>
      </c>
      <c r="L1953">
        <v>1.1204940000000001</v>
      </c>
      <c r="M1953">
        <v>26</v>
      </c>
    </row>
    <row r="1954" spans="1:13" x14ac:dyDescent="0.25">
      <c r="A1954" s="1">
        <v>44698.96931119213</v>
      </c>
      <c r="B1954">
        <v>346.35895799999997</v>
      </c>
      <c r="C1954">
        <v>288.62625400000002</v>
      </c>
      <c r="D1954">
        <v>-9999</v>
      </c>
      <c r="E1954">
        <v>7.9972719999999997</v>
      </c>
      <c r="F1954">
        <v>6.6197879999999998</v>
      </c>
      <c r="G1954">
        <v>0</v>
      </c>
      <c r="H1954">
        <v>0</v>
      </c>
      <c r="I1954">
        <v>0</v>
      </c>
      <c r="J1954">
        <v>0</v>
      </c>
      <c r="K1954">
        <v>1.2923020000000001</v>
      </c>
      <c r="L1954">
        <v>1.1204959999999999</v>
      </c>
      <c r="M1954">
        <v>26</v>
      </c>
    </row>
    <row r="1955" spans="1:13" x14ac:dyDescent="0.25">
      <c r="A1955" s="1">
        <v>44698.970005625</v>
      </c>
      <c r="B1955">
        <v>346.36272400000001</v>
      </c>
      <c r="C1955">
        <v>288.62974200000002</v>
      </c>
      <c r="D1955">
        <v>-9999</v>
      </c>
      <c r="E1955">
        <v>7.9634770000000001</v>
      </c>
      <c r="F1955">
        <v>6.6405940000000001</v>
      </c>
      <c r="G1955">
        <v>0</v>
      </c>
      <c r="H1955">
        <v>0</v>
      </c>
      <c r="I1955">
        <v>0</v>
      </c>
      <c r="J1955">
        <v>0</v>
      </c>
      <c r="K1955">
        <v>1.292305</v>
      </c>
      <c r="L1955">
        <v>1.120498</v>
      </c>
      <c r="M1955">
        <v>26</v>
      </c>
    </row>
    <row r="1956" spans="1:13" x14ac:dyDescent="0.25">
      <c r="A1956" s="1">
        <v>44698.970700081016</v>
      </c>
      <c r="B1956">
        <v>346.34142100000003</v>
      </c>
      <c r="C1956">
        <v>288.59057300000001</v>
      </c>
      <c r="D1956">
        <v>-9999</v>
      </c>
      <c r="E1956">
        <v>7.9350779999999999</v>
      </c>
      <c r="F1956">
        <v>6.6082450000000001</v>
      </c>
      <c r="G1956">
        <v>0</v>
      </c>
      <c r="H1956">
        <v>0</v>
      </c>
      <c r="I1956">
        <v>0</v>
      </c>
      <c r="J1956">
        <v>0</v>
      </c>
      <c r="K1956">
        <v>1.2922880000000001</v>
      </c>
      <c r="L1956">
        <v>1.120482</v>
      </c>
      <c r="M1956">
        <v>26</v>
      </c>
    </row>
    <row r="1957" spans="1:13" x14ac:dyDescent="0.25">
      <c r="A1957" s="1">
        <v>44698.971394548615</v>
      </c>
      <c r="B1957">
        <v>346.34261400000003</v>
      </c>
      <c r="C1957">
        <v>288.584767</v>
      </c>
      <c r="D1957">
        <v>-9999</v>
      </c>
      <c r="E1957">
        <v>7.9201370000000004</v>
      </c>
      <c r="F1957">
        <v>6.620069</v>
      </c>
      <c r="G1957">
        <v>0</v>
      </c>
      <c r="H1957">
        <v>0</v>
      </c>
      <c r="I1957">
        <v>0</v>
      </c>
      <c r="J1957">
        <v>0</v>
      </c>
      <c r="K1957">
        <v>1.2922880000000001</v>
      </c>
      <c r="L1957">
        <v>1.1204799999999999</v>
      </c>
      <c r="M1957">
        <v>26</v>
      </c>
    </row>
    <row r="1958" spans="1:13" x14ac:dyDescent="0.25">
      <c r="A1958" s="1">
        <v>44698.972088981478</v>
      </c>
      <c r="B1958">
        <v>346.36369400000001</v>
      </c>
      <c r="C1958">
        <v>288.57980900000001</v>
      </c>
      <c r="D1958">
        <v>-9999</v>
      </c>
      <c r="E1958">
        <v>7.9181559999999998</v>
      </c>
      <c r="F1958">
        <v>6.6084310000000004</v>
      </c>
      <c r="G1958">
        <v>0</v>
      </c>
      <c r="H1958">
        <v>0</v>
      </c>
      <c r="I1958">
        <v>0</v>
      </c>
      <c r="J1958">
        <v>0</v>
      </c>
      <c r="K1958">
        <v>1.292305</v>
      </c>
      <c r="L1958">
        <v>1.1204780000000001</v>
      </c>
      <c r="M1958">
        <v>26</v>
      </c>
    </row>
    <row r="1959" spans="1:13" x14ac:dyDescent="0.25">
      <c r="A1959" s="1">
        <v>44698.972783425925</v>
      </c>
      <c r="B1959">
        <v>346.33505700000001</v>
      </c>
      <c r="C1959">
        <v>288.591993</v>
      </c>
      <c r="D1959">
        <v>-9999</v>
      </c>
      <c r="E1959">
        <v>7.9110509999999996</v>
      </c>
      <c r="F1959">
        <v>6.6084350000000001</v>
      </c>
      <c r="G1959">
        <v>0</v>
      </c>
      <c r="H1959">
        <v>0</v>
      </c>
      <c r="I1959">
        <v>0</v>
      </c>
      <c r="J1959">
        <v>0</v>
      </c>
      <c r="K1959">
        <v>1.2922819999999999</v>
      </c>
      <c r="L1959">
        <v>1.1204829999999999</v>
      </c>
      <c r="M1959">
        <v>26</v>
      </c>
    </row>
    <row r="1960" spans="1:13" x14ac:dyDescent="0.25">
      <c r="A1960" s="1">
        <v>44698.973477881947</v>
      </c>
      <c r="B1960">
        <v>346.331254</v>
      </c>
      <c r="C1960">
        <v>288.564684</v>
      </c>
      <c r="D1960">
        <v>-9999</v>
      </c>
      <c r="E1960">
        <v>7.9127270000000003</v>
      </c>
      <c r="F1960">
        <v>6.594239</v>
      </c>
      <c r="G1960">
        <v>0</v>
      </c>
      <c r="H1960">
        <v>0</v>
      </c>
      <c r="I1960">
        <v>0</v>
      </c>
      <c r="J1960">
        <v>0</v>
      </c>
      <c r="K1960">
        <v>1.292279</v>
      </c>
      <c r="L1960">
        <v>1.1204719999999999</v>
      </c>
      <c r="M1960">
        <v>26</v>
      </c>
    </row>
    <row r="1961" spans="1:13" x14ac:dyDescent="0.25">
      <c r="A1961" s="1">
        <v>44698.974172314818</v>
      </c>
      <c r="B1961">
        <v>346.33457199999998</v>
      </c>
      <c r="C1961">
        <v>288.580806</v>
      </c>
      <c r="D1961">
        <v>-9999</v>
      </c>
      <c r="E1961">
        <v>7.9038820000000003</v>
      </c>
      <c r="F1961">
        <v>6.6150690000000001</v>
      </c>
      <c r="G1961">
        <v>0</v>
      </c>
      <c r="H1961">
        <v>0</v>
      </c>
      <c r="I1961">
        <v>0</v>
      </c>
      <c r="J1961">
        <v>0</v>
      </c>
      <c r="K1961">
        <v>1.2922819999999999</v>
      </c>
      <c r="L1961">
        <v>1.1204780000000001</v>
      </c>
      <c r="M1961">
        <v>26</v>
      </c>
    </row>
    <row r="1962" spans="1:13" x14ac:dyDescent="0.25">
      <c r="A1962" s="1">
        <v>44698.97486678241</v>
      </c>
      <c r="B1962">
        <v>346.31489699999997</v>
      </c>
      <c r="C1962">
        <v>288.58945199999999</v>
      </c>
      <c r="D1962">
        <v>-9999</v>
      </c>
      <c r="E1962">
        <v>7.9004940000000001</v>
      </c>
      <c r="F1962">
        <v>6.6149060000000004</v>
      </c>
      <c r="G1962">
        <v>0</v>
      </c>
      <c r="H1962">
        <v>0</v>
      </c>
      <c r="I1962">
        <v>0</v>
      </c>
      <c r="J1962">
        <v>0</v>
      </c>
      <c r="K1962">
        <v>1.2922659999999999</v>
      </c>
      <c r="L1962">
        <v>1.120482</v>
      </c>
      <c r="M1962">
        <v>26</v>
      </c>
    </row>
    <row r="1963" spans="1:13" x14ac:dyDescent="0.25">
      <c r="A1963" s="1">
        <v>44698.97556121528</v>
      </c>
      <c r="B1963">
        <v>346.33887299999998</v>
      </c>
      <c r="C1963">
        <v>288.59607999999997</v>
      </c>
      <c r="D1963">
        <v>-9999</v>
      </c>
      <c r="E1963">
        <v>7.8963419999999998</v>
      </c>
      <c r="F1963">
        <v>6.6252199999999997</v>
      </c>
      <c r="G1963">
        <v>0</v>
      </c>
      <c r="H1963">
        <v>0</v>
      </c>
      <c r="I1963">
        <v>0</v>
      </c>
      <c r="J1963">
        <v>0</v>
      </c>
      <c r="K1963">
        <v>1.292286</v>
      </c>
      <c r="L1963">
        <v>1.120484</v>
      </c>
      <c r="M1963">
        <v>26</v>
      </c>
    </row>
    <row r="1964" spans="1:13" x14ac:dyDescent="0.25">
      <c r="A1964" s="1">
        <v>44698.976255636575</v>
      </c>
      <c r="B1964">
        <v>346.33459699999997</v>
      </c>
      <c r="C1964">
        <v>288.52671099999998</v>
      </c>
      <c r="D1964">
        <v>-9999</v>
      </c>
      <c r="E1964">
        <v>7.8918499999999998</v>
      </c>
      <c r="F1964">
        <v>6.6265280000000004</v>
      </c>
      <c r="G1964">
        <v>0</v>
      </c>
      <c r="H1964">
        <v>0</v>
      </c>
      <c r="I1964">
        <v>0</v>
      </c>
      <c r="J1964">
        <v>0</v>
      </c>
      <c r="K1964">
        <v>1.2922819999999999</v>
      </c>
      <c r="L1964">
        <v>1.120457</v>
      </c>
      <c r="M1964">
        <v>26</v>
      </c>
    </row>
    <row r="1965" spans="1:13" x14ac:dyDescent="0.25">
      <c r="A1965" s="1">
        <v>44698.976950127311</v>
      </c>
      <c r="B1965">
        <v>346.31786799999998</v>
      </c>
      <c r="C1965">
        <v>288.50214299999999</v>
      </c>
      <c r="D1965">
        <v>-9999</v>
      </c>
      <c r="E1965">
        <v>7.8941869999999996</v>
      </c>
      <c r="F1965">
        <v>6.6918139999999999</v>
      </c>
      <c r="G1965">
        <v>0</v>
      </c>
      <c r="H1965">
        <v>0</v>
      </c>
      <c r="I1965">
        <v>0</v>
      </c>
      <c r="J1965">
        <v>0</v>
      </c>
      <c r="K1965">
        <v>1.2922689999999999</v>
      </c>
      <c r="L1965">
        <v>1.120447</v>
      </c>
      <c r="M1965">
        <v>26</v>
      </c>
    </row>
    <row r="1966" spans="1:13" x14ac:dyDescent="0.25">
      <c r="A1966" s="1">
        <v>44698.977644571758</v>
      </c>
      <c r="B1966">
        <v>346.32726400000001</v>
      </c>
      <c r="C1966">
        <v>288.50107100000002</v>
      </c>
      <c r="D1966">
        <v>-9999</v>
      </c>
      <c r="E1966">
        <v>7.8954409999999999</v>
      </c>
      <c r="F1966">
        <v>6.6564519999999998</v>
      </c>
      <c r="G1966">
        <v>0</v>
      </c>
      <c r="H1966">
        <v>0</v>
      </c>
      <c r="I1966">
        <v>0</v>
      </c>
      <c r="J1966">
        <v>0</v>
      </c>
      <c r="K1966">
        <v>1.292276</v>
      </c>
      <c r="L1966">
        <v>1.1204460000000001</v>
      </c>
      <c r="M1966">
        <v>26</v>
      </c>
    </row>
    <row r="1967" spans="1:13" x14ac:dyDescent="0.25">
      <c r="A1967" s="1">
        <v>44698.978339016205</v>
      </c>
      <c r="B1967">
        <v>346.32366000000002</v>
      </c>
      <c r="C1967">
        <v>288.533613</v>
      </c>
      <c r="D1967">
        <v>-9999</v>
      </c>
      <c r="E1967">
        <v>7.8828040000000001</v>
      </c>
      <c r="F1967">
        <v>6.5916589999999999</v>
      </c>
      <c r="G1967">
        <v>0</v>
      </c>
      <c r="H1967">
        <v>0</v>
      </c>
      <c r="I1967">
        <v>0</v>
      </c>
      <c r="J1967">
        <v>0</v>
      </c>
      <c r="K1967">
        <v>1.292273</v>
      </c>
      <c r="L1967">
        <v>1.1204590000000001</v>
      </c>
      <c r="M1967">
        <v>26</v>
      </c>
    </row>
    <row r="1968" spans="1:13" x14ac:dyDescent="0.25">
      <c r="A1968" s="1">
        <v>44698.979033460651</v>
      </c>
      <c r="B1968">
        <v>346.31467300000003</v>
      </c>
      <c r="C1968">
        <v>288.518912</v>
      </c>
      <c r="D1968">
        <v>-9999</v>
      </c>
      <c r="E1968">
        <v>7.8944130000000001</v>
      </c>
      <c r="F1968">
        <v>6.639697</v>
      </c>
      <c r="G1968">
        <v>0</v>
      </c>
      <c r="H1968">
        <v>0</v>
      </c>
      <c r="I1968">
        <v>0</v>
      </c>
      <c r="J1968">
        <v>0</v>
      </c>
      <c r="K1968">
        <v>1.2922659999999999</v>
      </c>
      <c r="L1968">
        <v>1.1204540000000001</v>
      </c>
      <c r="M1968">
        <v>26</v>
      </c>
    </row>
    <row r="1969" spans="1:13" x14ac:dyDescent="0.25">
      <c r="A1969" s="1">
        <v>44698.979727916667</v>
      </c>
      <c r="B1969">
        <v>346.32931500000001</v>
      </c>
      <c r="C1969">
        <v>288.51455099999998</v>
      </c>
      <c r="D1969">
        <v>-9999</v>
      </c>
      <c r="E1969">
        <v>7.8938430000000004</v>
      </c>
      <c r="F1969">
        <v>6.6667889999999996</v>
      </c>
      <c r="G1969">
        <v>0</v>
      </c>
      <c r="H1969">
        <v>0</v>
      </c>
      <c r="I1969">
        <v>0</v>
      </c>
      <c r="J1969">
        <v>0</v>
      </c>
      <c r="K1969">
        <v>1.292278</v>
      </c>
      <c r="L1969">
        <v>1.120452</v>
      </c>
      <c r="M1969">
        <v>26</v>
      </c>
    </row>
    <row r="1970" spans="1:13" x14ac:dyDescent="0.25">
      <c r="A1970" s="1">
        <v>44698.980422361114</v>
      </c>
      <c r="B1970">
        <v>346.331366</v>
      </c>
      <c r="C1970">
        <v>288.53510799999998</v>
      </c>
      <c r="D1970">
        <v>-9999</v>
      </c>
      <c r="E1970">
        <v>7.8940130000000002</v>
      </c>
      <c r="F1970">
        <v>6.6805389999999996</v>
      </c>
      <c r="G1970">
        <v>0</v>
      </c>
      <c r="H1970">
        <v>0</v>
      </c>
      <c r="I1970">
        <v>0</v>
      </c>
      <c r="J1970">
        <v>0</v>
      </c>
      <c r="K1970">
        <v>1.2922800000000001</v>
      </c>
      <c r="L1970">
        <v>1.12046</v>
      </c>
      <c r="M1970">
        <v>26</v>
      </c>
    </row>
    <row r="1971" spans="1:13" x14ac:dyDescent="0.25">
      <c r="A1971" s="1">
        <v>44698.981116817129</v>
      </c>
      <c r="B1971">
        <v>346.33608900000002</v>
      </c>
      <c r="C1971">
        <v>288.503738</v>
      </c>
      <c r="D1971">
        <v>-9999</v>
      </c>
      <c r="E1971">
        <v>7.9096000000000002</v>
      </c>
      <c r="F1971">
        <v>6.6623640000000002</v>
      </c>
      <c r="G1971">
        <v>0</v>
      </c>
      <c r="H1971">
        <v>0</v>
      </c>
      <c r="I1971">
        <v>0</v>
      </c>
      <c r="J1971">
        <v>0</v>
      </c>
      <c r="K1971">
        <v>1.2922830000000001</v>
      </c>
      <c r="L1971">
        <v>1.120447</v>
      </c>
      <c r="M1971">
        <v>26</v>
      </c>
    </row>
    <row r="1972" spans="1:13" x14ac:dyDescent="0.25">
      <c r="A1972" s="1">
        <v>44698.98181125</v>
      </c>
      <c r="B1972">
        <v>346.31761899999998</v>
      </c>
      <c r="C1972">
        <v>288.52673600000003</v>
      </c>
      <c r="D1972">
        <v>-9999</v>
      </c>
      <c r="E1972">
        <v>7.912712</v>
      </c>
      <c r="F1972">
        <v>6.6446370000000003</v>
      </c>
      <c r="G1972">
        <v>0</v>
      </c>
      <c r="H1972">
        <v>0</v>
      </c>
      <c r="I1972">
        <v>0</v>
      </c>
      <c r="J1972">
        <v>0</v>
      </c>
      <c r="K1972">
        <v>1.2922689999999999</v>
      </c>
      <c r="L1972">
        <v>1.120457</v>
      </c>
      <c r="M1972">
        <v>26</v>
      </c>
    </row>
    <row r="1973" spans="1:13" x14ac:dyDescent="0.25">
      <c r="A1973" s="1">
        <v>44698.982505694446</v>
      </c>
      <c r="B1973">
        <v>346.30281600000001</v>
      </c>
      <c r="C1973">
        <v>288.57250800000003</v>
      </c>
      <c r="D1973">
        <v>-9999</v>
      </c>
      <c r="E1973">
        <v>7.8887429999999998</v>
      </c>
      <c r="F1973">
        <v>6.6365299999999996</v>
      </c>
      <c r="G1973">
        <v>0</v>
      </c>
      <c r="H1973">
        <v>0</v>
      </c>
      <c r="I1973">
        <v>0</v>
      </c>
      <c r="J1973">
        <v>0</v>
      </c>
      <c r="K1973">
        <v>1.292257</v>
      </c>
      <c r="L1973">
        <v>1.1204750000000001</v>
      </c>
      <c r="M1973">
        <v>26</v>
      </c>
    </row>
    <row r="1974" spans="1:13" x14ac:dyDescent="0.25">
      <c r="A1974" s="1">
        <v>44698.983200150462</v>
      </c>
      <c r="B1974">
        <v>346.309055</v>
      </c>
      <c r="C1974">
        <v>288.48931099999999</v>
      </c>
      <c r="D1974">
        <v>-9999</v>
      </c>
      <c r="E1974">
        <v>7.8872200000000001</v>
      </c>
      <c r="F1974">
        <v>6.6588349999999998</v>
      </c>
      <c r="G1974">
        <v>0</v>
      </c>
      <c r="H1974">
        <v>0</v>
      </c>
      <c r="I1974">
        <v>0</v>
      </c>
      <c r="J1974">
        <v>0</v>
      </c>
      <c r="K1974">
        <v>1.292262</v>
      </c>
      <c r="L1974">
        <v>1.1204419999999999</v>
      </c>
      <c r="M1974">
        <v>26</v>
      </c>
    </row>
    <row r="1975" spans="1:13" x14ac:dyDescent="0.25">
      <c r="A1975" s="1">
        <v>44698.983894594909</v>
      </c>
      <c r="B1975">
        <v>346.311106</v>
      </c>
      <c r="C1975">
        <v>288.51064000000002</v>
      </c>
      <c r="D1975">
        <v>-9999</v>
      </c>
      <c r="E1975">
        <v>7.8284260000000003</v>
      </c>
      <c r="F1975">
        <v>6.6103180000000004</v>
      </c>
      <c r="G1975">
        <v>0</v>
      </c>
      <c r="H1975">
        <v>0</v>
      </c>
      <c r="I1975">
        <v>0</v>
      </c>
      <c r="J1975">
        <v>0</v>
      </c>
      <c r="K1975">
        <v>1.2922629999999999</v>
      </c>
      <c r="L1975">
        <v>1.1204499999999999</v>
      </c>
      <c r="M1975">
        <v>26</v>
      </c>
    </row>
    <row r="1976" spans="1:13" x14ac:dyDescent="0.25">
      <c r="A1976" s="1">
        <v>44698.9845890625</v>
      </c>
      <c r="B1976">
        <v>346.318489</v>
      </c>
      <c r="C1976">
        <v>288.55444299999999</v>
      </c>
      <c r="D1976">
        <v>-9999</v>
      </c>
      <c r="E1976">
        <v>7.8119399999999999</v>
      </c>
      <c r="F1976">
        <v>6.615075</v>
      </c>
      <c r="G1976">
        <v>0</v>
      </c>
      <c r="H1976">
        <v>0</v>
      </c>
      <c r="I1976">
        <v>0</v>
      </c>
      <c r="J1976">
        <v>0</v>
      </c>
      <c r="K1976">
        <v>1.2922689999999999</v>
      </c>
      <c r="L1976">
        <v>1.120468</v>
      </c>
      <c r="M1976">
        <v>26</v>
      </c>
    </row>
    <row r="1977" spans="1:13" x14ac:dyDescent="0.25">
      <c r="A1977" s="1">
        <v>44698.985283495371</v>
      </c>
      <c r="B1977">
        <v>346.31883699999997</v>
      </c>
      <c r="C1977">
        <v>288.51878699999997</v>
      </c>
      <c r="D1977">
        <v>-9999</v>
      </c>
      <c r="E1977">
        <v>7.8146610000000001</v>
      </c>
      <c r="F1977">
        <v>6.6202220000000001</v>
      </c>
      <c r="G1977">
        <v>0</v>
      </c>
      <c r="H1977">
        <v>0</v>
      </c>
      <c r="I1977">
        <v>0</v>
      </c>
      <c r="J1977">
        <v>0</v>
      </c>
      <c r="K1977">
        <v>1.2922689999999999</v>
      </c>
      <c r="L1977">
        <v>1.1204529999999999</v>
      </c>
      <c r="M1977">
        <v>26</v>
      </c>
    </row>
    <row r="1978" spans="1:13" x14ac:dyDescent="0.25">
      <c r="A1978" s="1">
        <v>44698.985977951386</v>
      </c>
      <c r="B1978">
        <v>346.30458099999998</v>
      </c>
      <c r="C1978">
        <v>288.53122100000002</v>
      </c>
      <c r="D1978">
        <v>-9999</v>
      </c>
      <c r="E1978">
        <v>7.8063440000000002</v>
      </c>
      <c r="F1978">
        <v>6.6214789999999999</v>
      </c>
      <c r="G1978">
        <v>0</v>
      </c>
      <c r="H1978">
        <v>0</v>
      </c>
      <c r="I1978">
        <v>0</v>
      </c>
      <c r="J1978">
        <v>0</v>
      </c>
      <c r="K1978">
        <v>1.2922579999999999</v>
      </c>
      <c r="L1978">
        <v>1.120458</v>
      </c>
      <c r="M1978">
        <v>26</v>
      </c>
    </row>
    <row r="1979" spans="1:13" x14ac:dyDescent="0.25">
      <c r="A1979" s="1">
        <v>44698.986672395833</v>
      </c>
      <c r="B1979">
        <v>346.312026</v>
      </c>
      <c r="C1979">
        <v>288.49947700000001</v>
      </c>
      <c r="D1979">
        <v>-9999</v>
      </c>
      <c r="E1979">
        <v>7.8043550000000002</v>
      </c>
      <c r="F1979">
        <v>6.636622</v>
      </c>
      <c r="G1979">
        <v>0</v>
      </c>
      <c r="H1979">
        <v>0</v>
      </c>
      <c r="I1979">
        <v>0</v>
      </c>
      <c r="J1979">
        <v>0</v>
      </c>
      <c r="K1979">
        <v>1.2922640000000001</v>
      </c>
      <c r="L1979">
        <v>1.1204460000000001</v>
      </c>
      <c r="M1979">
        <v>26</v>
      </c>
    </row>
    <row r="1980" spans="1:13" x14ac:dyDescent="0.25">
      <c r="A1980" s="1">
        <v>44698.987366817128</v>
      </c>
      <c r="B1980">
        <v>346.30003199999999</v>
      </c>
      <c r="C1980">
        <v>288.47583100000003</v>
      </c>
      <c r="D1980">
        <v>-9999</v>
      </c>
      <c r="E1980">
        <v>7.8043630000000004</v>
      </c>
      <c r="F1980">
        <v>6.6222009999999996</v>
      </c>
      <c r="G1980">
        <v>0</v>
      </c>
      <c r="H1980">
        <v>0</v>
      </c>
      <c r="I1980">
        <v>0</v>
      </c>
      <c r="J1980">
        <v>0</v>
      </c>
      <c r="K1980">
        <v>1.292254</v>
      </c>
      <c r="L1980">
        <v>1.120436</v>
      </c>
      <c r="M1980">
        <v>26</v>
      </c>
    </row>
    <row r="1981" spans="1:13" x14ac:dyDescent="0.25">
      <c r="A1981" s="1">
        <v>44698.98806127315</v>
      </c>
      <c r="B1981">
        <v>346.31971900000002</v>
      </c>
      <c r="C1981">
        <v>288.55396999999999</v>
      </c>
      <c r="D1981">
        <v>-9999</v>
      </c>
      <c r="E1981">
        <v>7.8117660000000004</v>
      </c>
      <c r="F1981">
        <v>6.6340250000000003</v>
      </c>
      <c r="G1981">
        <v>0</v>
      </c>
      <c r="H1981">
        <v>0</v>
      </c>
      <c r="I1981">
        <v>0</v>
      </c>
      <c r="J1981">
        <v>0</v>
      </c>
      <c r="K1981">
        <v>1.29227</v>
      </c>
      <c r="L1981">
        <v>1.120468</v>
      </c>
      <c r="M1981">
        <v>26</v>
      </c>
    </row>
    <row r="1982" spans="1:13" x14ac:dyDescent="0.25">
      <c r="A1982" s="1">
        <v>44698.988755729166</v>
      </c>
      <c r="B1982">
        <v>346.31433800000002</v>
      </c>
      <c r="C1982">
        <v>288.52975099999998</v>
      </c>
      <c r="D1982">
        <v>-9999</v>
      </c>
      <c r="E1982">
        <v>7.81928</v>
      </c>
      <c r="F1982">
        <v>6.6393820000000003</v>
      </c>
      <c r="G1982">
        <v>0</v>
      </c>
      <c r="H1982">
        <v>0</v>
      </c>
      <c r="I1982">
        <v>0</v>
      </c>
      <c r="J1982">
        <v>0</v>
      </c>
      <c r="K1982">
        <v>1.2922659999999999</v>
      </c>
      <c r="L1982">
        <v>1.120458</v>
      </c>
      <c r="M1982">
        <v>26</v>
      </c>
    </row>
    <row r="1983" spans="1:13" x14ac:dyDescent="0.25">
      <c r="A1983" s="1">
        <v>44698.989450185189</v>
      </c>
      <c r="B1983">
        <v>346.31026100000003</v>
      </c>
      <c r="C1983">
        <v>288.50575600000002</v>
      </c>
      <c r="D1983">
        <v>-9999</v>
      </c>
      <c r="E1983">
        <v>7.8278780000000001</v>
      </c>
      <c r="F1983">
        <v>6.6403689999999997</v>
      </c>
      <c r="G1983">
        <v>0</v>
      </c>
      <c r="H1983">
        <v>0</v>
      </c>
      <c r="I1983">
        <v>0</v>
      </c>
      <c r="J1983">
        <v>0</v>
      </c>
      <c r="K1983">
        <v>1.2922629999999999</v>
      </c>
      <c r="L1983">
        <v>1.1204480000000001</v>
      </c>
      <c r="M1983">
        <v>26</v>
      </c>
    </row>
    <row r="1984" spans="1:13" x14ac:dyDescent="0.25">
      <c r="A1984" s="1">
        <v>44698.990144629628</v>
      </c>
      <c r="B1984">
        <v>346.302953</v>
      </c>
      <c r="C1984">
        <v>288.47961800000002</v>
      </c>
      <c r="D1984">
        <v>-9999</v>
      </c>
      <c r="E1984">
        <v>7.8641649999999998</v>
      </c>
      <c r="F1984">
        <v>6.6172880000000003</v>
      </c>
      <c r="G1984">
        <v>0</v>
      </c>
      <c r="H1984">
        <v>0</v>
      </c>
      <c r="I1984">
        <v>0</v>
      </c>
      <c r="J1984">
        <v>0</v>
      </c>
      <c r="K1984">
        <v>1.292257</v>
      </c>
      <c r="L1984">
        <v>1.120438</v>
      </c>
      <c r="M1984">
        <v>26</v>
      </c>
    </row>
    <row r="1985" spans="1:13" x14ac:dyDescent="0.25">
      <c r="A1985" s="1">
        <v>44698.990839074075</v>
      </c>
      <c r="B1985">
        <v>346.30271699999997</v>
      </c>
      <c r="C1985">
        <v>288.51056499999999</v>
      </c>
      <c r="D1985">
        <v>-9999</v>
      </c>
      <c r="E1985">
        <v>7.9012140000000004</v>
      </c>
      <c r="F1985">
        <v>6.6605790000000002</v>
      </c>
      <c r="G1985">
        <v>0</v>
      </c>
      <c r="H1985">
        <v>0</v>
      </c>
      <c r="I1985">
        <v>0</v>
      </c>
      <c r="J1985">
        <v>0</v>
      </c>
      <c r="K1985">
        <v>1.292257</v>
      </c>
      <c r="L1985">
        <v>1.1204499999999999</v>
      </c>
      <c r="M1985">
        <v>26</v>
      </c>
    </row>
    <row r="1986" spans="1:13" x14ac:dyDescent="0.25">
      <c r="A1986" s="1">
        <v>44698.99153353009</v>
      </c>
      <c r="B1986">
        <v>346.31816600000002</v>
      </c>
      <c r="C1986">
        <v>288.50129600000002</v>
      </c>
      <c r="D1986">
        <v>-9999</v>
      </c>
      <c r="E1986">
        <v>7.9069269999999996</v>
      </c>
      <c r="F1986">
        <v>6.6885519999999996</v>
      </c>
      <c r="G1986">
        <v>0</v>
      </c>
      <c r="H1986">
        <v>0</v>
      </c>
      <c r="I1986">
        <v>0</v>
      </c>
      <c r="J1986">
        <v>0</v>
      </c>
      <c r="K1986">
        <v>1.2922689999999999</v>
      </c>
      <c r="L1986">
        <v>1.120447</v>
      </c>
      <c r="M1986">
        <v>26</v>
      </c>
    </row>
    <row r="1987" spans="1:13" x14ac:dyDescent="0.25">
      <c r="A1987" s="1">
        <v>44698.992227986113</v>
      </c>
      <c r="B1987">
        <v>346.32699000000002</v>
      </c>
      <c r="C1987">
        <v>288.53919400000001</v>
      </c>
      <c r="D1987">
        <v>-9999</v>
      </c>
      <c r="E1987">
        <v>7.905519</v>
      </c>
      <c r="F1987">
        <v>6.6565279999999998</v>
      </c>
      <c r="G1987">
        <v>0</v>
      </c>
      <c r="H1987">
        <v>0</v>
      </c>
      <c r="I1987">
        <v>0</v>
      </c>
      <c r="J1987">
        <v>0</v>
      </c>
      <c r="K1987">
        <v>1.292276</v>
      </c>
      <c r="L1987">
        <v>1.1204620000000001</v>
      </c>
      <c r="M1987">
        <v>26</v>
      </c>
    </row>
    <row r="1988" spans="1:13" x14ac:dyDescent="0.25">
      <c r="A1988" s="1">
        <v>44698.992922418984</v>
      </c>
      <c r="B1988">
        <v>346.28571399999998</v>
      </c>
      <c r="C1988">
        <v>288.52648699999997</v>
      </c>
      <c r="D1988">
        <v>-9999</v>
      </c>
      <c r="E1988">
        <v>7.9026129999999997</v>
      </c>
      <c r="F1988">
        <v>6.664034</v>
      </c>
      <c r="G1988">
        <v>0</v>
      </c>
      <c r="H1988">
        <v>0</v>
      </c>
      <c r="I1988">
        <v>0</v>
      </c>
      <c r="J1988">
        <v>0</v>
      </c>
      <c r="K1988">
        <v>1.292243</v>
      </c>
      <c r="L1988">
        <v>1.120457</v>
      </c>
      <c r="M1988">
        <v>26</v>
      </c>
    </row>
    <row r="1989" spans="1:13" x14ac:dyDescent="0.25">
      <c r="A1989" s="1">
        <v>44698.993616874999</v>
      </c>
      <c r="B1989">
        <v>346.31079499999998</v>
      </c>
      <c r="C1989">
        <v>288.52013299999999</v>
      </c>
      <c r="D1989">
        <v>-9999</v>
      </c>
      <c r="E1989">
        <v>7.8761450000000002</v>
      </c>
      <c r="F1989">
        <v>6.6367070000000004</v>
      </c>
      <c r="G1989">
        <v>0</v>
      </c>
      <c r="H1989">
        <v>0</v>
      </c>
      <c r="I1989">
        <v>0</v>
      </c>
      <c r="J1989">
        <v>0</v>
      </c>
      <c r="K1989">
        <v>1.2922629999999999</v>
      </c>
      <c r="L1989">
        <v>1.1204540000000001</v>
      </c>
      <c r="M1989">
        <v>26</v>
      </c>
    </row>
    <row r="1990" spans="1:13" x14ac:dyDescent="0.25">
      <c r="A1990" s="1">
        <v>44698.99431130787</v>
      </c>
      <c r="B1990">
        <v>346.31267200000002</v>
      </c>
      <c r="C1990">
        <v>288.49434400000001</v>
      </c>
      <c r="D1990">
        <v>-9999</v>
      </c>
      <c r="E1990">
        <v>7.8667220000000002</v>
      </c>
      <c r="F1990">
        <v>6.6474130000000002</v>
      </c>
      <c r="G1990">
        <v>0</v>
      </c>
      <c r="H1990">
        <v>0</v>
      </c>
      <c r="I1990">
        <v>0</v>
      </c>
      <c r="J1990">
        <v>0</v>
      </c>
      <c r="K1990">
        <v>1.292265</v>
      </c>
      <c r="L1990">
        <v>1.120444</v>
      </c>
      <c r="M1990">
        <v>26</v>
      </c>
    </row>
    <row r="1991" spans="1:13" x14ac:dyDescent="0.25">
      <c r="A1991" s="1">
        <v>44698.995005752317</v>
      </c>
      <c r="B1991">
        <v>346.310497</v>
      </c>
      <c r="C1991">
        <v>288.58474200000001</v>
      </c>
      <c r="D1991">
        <v>-9999</v>
      </c>
      <c r="E1991">
        <v>7.8891499999999999</v>
      </c>
      <c r="F1991">
        <v>6.7883290000000001</v>
      </c>
      <c r="G1991">
        <v>0</v>
      </c>
      <c r="H1991">
        <v>0</v>
      </c>
      <c r="I1991">
        <v>0</v>
      </c>
      <c r="J1991">
        <v>0</v>
      </c>
      <c r="K1991">
        <v>1.2922629999999999</v>
      </c>
      <c r="L1991">
        <v>1.1204799999999999</v>
      </c>
      <c r="M1991">
        <v>26</v>
      </c>
    </row>
    <row r="1992" spans="1:13" x14ac:dyDescent="0.25">
      <c r="A1992" s="1">
        <v>44698.995700208332</v>
      </c>
      <c r="B1992">
        <v>346.34666600000003</v>
      </c>
      <c r="C1992">
        <v>288.62595499999998</v>
      </c>
      <c r="D1992">
        <v>-9999</v>
      </c>
      <c r="E1992">
        <v>7.9971449999999997</v>
      </c>
      <c r="F1992">
        <v>6.9905660000000003</v>
      </c>
      <c r="G1992">
        <v>0</v>
      </c>
      <c r="H1992">
        <v>0</v>
      </c>
      <c r="I1992">
        <v>0</v>
      </c>
      <c r="J1992">
        <v>0</v>
      </c>
      <c r="K1992">
        <v>1.292292</v>
      </c>
      <c r="L1992">
        <v>1.1204959999999999</v>
      </c>
      <c r="M1992">
        <v>26</v>
      </c>
    </row>
    <row r="1993" spans="1:13" x14ac:dyDescent="0.25">
      <c r="A1993" s="1">
        <v>44698.996394652779</v>
      </c>
      <c r="B1993">
        <v>346.34638000000001</v>
      </c>
      <c r="C1993">
        <v>288.64170200000001</v>
      </c>
      <c r="D1993">
        <v>-9999</v>
      </c>
      <c r="E1993">
        <v>8.2029709999999998</v>
      </c>
      <c r="F1993">
        <v>7.2448569999999997</v>
      </c>
      <c r="G1993">
        <v>0</v>
      </c>
      <c r="H1993">
        <v>0</v>
      </c>
      <c r="I1993">
        <v>0</v>
      </c>
      <c r="J1993">
        <v>0</v>
      </c>
      <c r="K1993">
        <v>1.292292</v>
      </c>
      <c r="L1993">
        <v>1.1205020000000001</v>
      </c>
      <c r="M1993">
        <v>26</v>
      </c>
    </row>
    <row r="1994" spans="1:13" x14ac:dyDescent="0.25">
      <c r="A1994" s="1">
        <v>44698.997089108794</v>
      </c>
      <c r="B1994">
        <v>346.389745</v>
      </c>
      <c r="C1994">
        <v>288.61451799999998</v>
      </c>
      <c r="D1994">
        <v>-9999</v>
      </c>
      <c r="E1994">
        <v>8.4063850000000002</v>
      </c>
      <c r="F1994">
        <v>7.4784280000000001</v>
      </c>
      <c r="G1994">
        <v>0</v>
      </c>
      <c r="H1994">
        <v>0</v>
      </c>
      <c r="I1994">
        <v>0</v>
      </c>
      <c r="J1994">
        <v>0</v>
      </c>
      <c r="K1994">
        <v>1.2923260000000001</v>
      </c>
      <c r="L1994">
        <v>1.120492</v>
      </c>
      <c r="M1994">
        <v>26</v>
      </c>
    </row>
    <row r="1995" spans="1:13" x14ac:dyDescent="0.25">
      <c r="A1995" s="1">
        <v>44698.997783553241</v>
      </c>
      <c r="B1995">
        <v>346.39317499999999</v>
      </c>
      <c r="C1995">
        <v>288.66101300000003</v>
      </c>
      <c r="D1995">
        <v>-9999</v>
      </c>
      <c r="E1995">
        <v>8.6410239999999998</v>
      </c>
      <c r="F1995">
        <v>7.5490300000000001</v>
      </c>
      <c r="G1995">
        <v>0</v>
      </c>
      <c r="H1995">
        <v>0</v>
      </c>
      <c r="I1995">
        <v>0</v>
      </c>
      <c r="J1995">
        <v>0</v>
      </c>
      <c r="K1995">
        <v>1.2923290000000001</v>
      </c>
      <c r="L1995">
        <v>1.1205099999999999</v>
      </c>
      <c r="M1995">
        <v>26</v>
      </c>
    </row>
    <row r="1996" spans="1:13" x14ac:dyDescent="0.25">
      <c r="A1996" s="1">
        <v>44698.998477997688</v>
      </c>
      <c r="B1996">
        <v>346.42427300000003</v>
      </c>
      <c r="C1996">
        <v>288.64867900000002</v>
      </c>
      <c r="D1996">
        <v>-9999</v>
      </c>
      <c r="E1996">
        <v>8.7431409999999996</v>
      </c>
      <c r="F1996">
        <v>6.838139</v>
      </c>
      <c r="G1996">
        <v>0</v>
      </c>
      <c r="H1996">
        <v>0</v>
      </c>
      <c r="I1996">
        <v>0</v>
      </c>
      <c r="J1996">
        <v>0</v>
      </c>
      <c r="K1996">
        <v>1.292354</v>
      </c>
      <c r="L1996">
        <v>1.1205050000000001</v>
      </c>
      <c r="M1996">
        <v>26</v>
      </c>
    </row>
    <row r="1997" spans="1:13" x14ac:dyDescent="0.25">
      <c r="A1997" s="1">
        <v>44698.999172442127</v>
      </c>
      <c r="B1997">
        <v>346.41200500000002</v>
      </c>
      <c r="C1997">
        <v>288.65847100000002</v>
      </c>
      <c r="D1997">
        <v>-9999</v>
      </c>
      <c r="E1997">
        <v>8.70899</v>
      </c>
      <c r="F1997">
        <v>6.6690870000000002</v>
      </c>
      <c r="G1997">
        <v>0</v>
      </c>
      <c r="H1997">
        <v>0</v>
      </c>
      <c r="I1997">
        <v>0</v>
      </c>
      <c r="J1997">
        <v>0</v>
      </c>
      <c r="K1997">
        <v>1.2923439999999999</v>
      </c>
      <c r="L1997">
        <v>1.120509</v>
      </c>
      <c r="M1997">
        <v>26</v>
      </c>
    </row>
    <row r="1998" spans="1:13" x14ac:dyDescent="0.25">
      <c r="A1998" s="1">
        <v>44698.99986689815</v>
      </c>
      <c r="B1998">
        <v>346.43196599999999</v>
      </c>
      <c r="C1998">
        <v>288.651096</v>
      </c>
      <c r="D1998">
        <v>-9999</v>
      </c>
      <c r="E1998">
        <v>8.6184480000000008</v>
      </c>
      <c r="F1998">
        <v>6.7532129999999997</v>
      </c>
      <c r="G1998">
        <v>0</v>
      </c>
      <c r="H1998">
        <v>0</v>
      </c>
      <c r="I1998">
        <v>0</v>
      </c>
      <c r="J1998">
        <v>0</v>
      </c>
      <c r="K1998">
        <v>1.29236</v>
      </c>
      <c r="L1998">
        <v>1.120506</v>
      </c>
      <c r="M1998">
        <v>26</v>
      </c>
    </row>
    <row r="1999" spans="1:13" x14ac:dyDescent="0.25">
      <c r="A1999" s="1">
        <v>44699.000561342589</v>
      </c>
      <c r="B1999">
        <v>346.41155800000001</v>
      </c>
      <c r="C1999">
        <v>288.71543100000002</v>
      </c>
      <c r="D1999">
        <v>-9999</v>
      </c>
      <c r="E1999">
        <v>8.5463389999999997</v>
      </c>
      <c r="F1999">
        <v>6.7024429999999997</v>
      </c>
      <c r="G1999">
        <v>0</v>
      </c>
      <c r="H1999">
        <v>0</v>
      </c>
      <c r="I1999">
        <v>0</v>
      </c>
      <c r="J1999">
        <v>0</v>
      </c>
      <c r="K1999">
        <v>1.2923439999999999</v>
      </c>
      <c r="L1999">
        <v>1.1205320000000001</v>
      </c>
      <c r="M1999">
        <v>26</v>
      </c>
    </row>
    <row r="2000" spans="1:13" x14ac:dyDescent="0.25">
      <c r="A2000" s="1">
        <v>44699.001255787036</v>
      </c>
      <c r="B2000">
        <v>346.42682100000002</v>
      </c>
      <c r="C2000">
        <v>288.736312</v>
      </c>
      <c r="D2000">
        <v>-9999</v>
      </c>
      <c r="E2000">
        <v>8.4877690000000001</v>
      </c>
      <c r="F2000">
        <v>6.679468</v>
      </c>
      <c r="G2000">
        <v>0</v>
      </c>
      <c r="H2000">
        <v>0</v>
      </c>
      <c r="I2000">
        <v>0</v>
      </c>
      <c r="J2000">
        <v>0</v>
      </c>
      <c r="K2000">
        <v>1.2923560000000001</v>
      </c>
      <c r="L2000">
        <v>1.1205400000000001</v>
      </c>
      <c r="M2000">
        <v>26</v>
      </c>
    </row>
    <row r="2001" spans="1:13" x14ac:dyDescent="0.25">
      <c r="A2001" s="1">
        <v>44699.001950243059</v>
      </c>
      <c r="B2001">
        <v>346.42984100000001</v>
      </c>
      <c r="C2001">
        <v>288.71520700000002</v>
      </c>
      <c r="D2001">
        <v>-9999</v>
      </c>
      <c r="E2001">
        <v>8.4226349999999996</v>
      </c>
      <c r="F2001">
        <v>6.6927890000000003</v>
      </c>
      <c r="G2001">
        <v>0</v>
      </c>
      <c r="H2001">
        <v>0</v>
      </c>
      <c r="I2001">
        <v>0</v>
      </c>
      <c r="J2001">
        <v>0</v>
      </c>
      <c r="K2001">
        <v>1.2923579999999999</v>
      </c>
      <c r="L2001">
        <v>1.1205320000000001</v>
      </c>
      <c r="M2001">
        <v>26</v>
      </c>
    </row>
    <row r="2002" spans="1:13" x14ac:dyDescent="0.25">
      <c r="A2002" s="1">
        <v>44699.002644687498</v>
      </c>
      <c r="B2002">
        <v>346.41302400000001</v>
      </c>
      <c r="C2002">
        <v>288.71316400000001</v>
      </c>
      <c r="D2002">
        <v>-9999</v>
      </c>
      <c r="E2002">
        <v>8.4022439999999996</v>
      </c>
      <c r="F2002">
        <v>6.7331120000000002</v>
      </c>
      <c r="G2002">
        <v>0</v>
      </c>
      <c r="H2002">
        <v>0</v>
      </c>
      <c r="I2002">
        <v>0</v>
      </c>
      <c r="J2002">
        <v>0</v>
      </c>
      <c r="K2002">
        <v>1.2923450000000001</v>
      </c>
      <c r="L2002">
        <v>1.1205309999999999</v>
      </c>
      <c r="M2002">
        <v>26</v>
      </c>
    </row>
    <row r="2003" spans="1:13" x14ac:dyDescent="0.25">
      <c r="A2003" s="1">
        <v>44699.003339143521</v>
      </c>
      <c r="B2003">
        <v>346.402447</v>
      </c>
      <c r="C2003">
        <v>288.68687699999998</v>
      </c>
      <c r="D2003">
        <v>-9999</v>
      </c>
      <c r="E2003">
        <v>8.3289439999999999</v>
      </c>
      <c r="F2003">
        <v>6.6763019999999997</v>
      </c>
      <c r="G2003">
        <v>0</v>
      </c>
      <c r="H2003">
        <v>0</v>
      </c>
      <c r="I2003">
        <v>0</v>
      </c>
      <c r="J2003">
        <v>0</v>
      </c>
      <c r="K2003">
        <v>1.2923359999999999</v>
      </c>
      <c r="L2003">
        <v>1.12052</v>
      </c>
      <c r="M2003">
        <v>26</v>
      </c>
    </row>
    <row r="2004" spans="1:13" x14ac:dyDescent="0.25">
      <c r="A2004" s="1">
        <v>44699.00403358796</v>
      </c>
      <c r="B2004">
        <v>346.41979800000001</v>
      </c>
      <c r="C2004">
        <v>288.71229199999999</v>
      </c>
      <c r="D2004">
        <v>-9999</v>
      </c>
      <c r="E2004">
        <v>8.3027890000000006</v>
      </c>
      <c r="F2004">
        <v>6.6731420000000004</v>
      </c>
      <c r="G2004">
        <v>0</v>
      </c>
      <c r="H2004">
        <v>0</v>
      </c>
      <c r="I2004">
        <v>0</v>
      </c>
      <c r="J2004">
        <v>0</v>
      </c>
      <c r="K2004">
        <v>1.2923500000000001</v>
      </c>
      <c r="L2004">
        <v>1.1205309999999999</v>
      </c>
      <c r="M2004">
        <v>26</v>
      </c>
    </row>
    <row r="2005" spans="1:13" x14ac:dyDescent="0.25">
      <c r="A2005" s="1">
        <v>44699.004728032407</v>
      </c>
      <c r="B2005">
        <v>346.40853800000002</v>
      </c>
      <c r="C2005">
        <v>288.71864599999998</v>
      </c>
      <c r="D2005">
        <v>-9999</v>
      </c>
      <c r="E2005">
        <v>8.2694320000000001</v>
      </c>
      <c r="F2005">
        <v>6.6987110000000003</v>
      </c>
      <c r="G2005">
        <v>0</v>
      </c>
      <c r="H2005">
        <v>0</v>
      </c>
      <c r="I2005">
        <v>0</v>
      </c>
      <c r="J2005">
        <v>0</v>
      </c>
      <c r="K2005">
        <v>1.292341</v>
      </c>
      <c r="L2005">
        <v>1.120533</v>
      </c>
      <c r="M2005">
        <v>26</v>
      </c>
    </row>
    <row r="2006" spans="1:13" x14ac:dyDescent="0.25">
      <c r="A2006" s="1">
        <v>44699.005422476854</v>
      </c>
      <c r="B2006">
        <v>346.427504</v>
      </c>
      <c r="C2006">
        <v>288.66926000000001</v>
      </c>
      <c r="D2006">
        <v>-9999</v>
      </c>
      <c r="E2006">
        <v>8.2220800000000001</v>
      </c>
      <c r="F2006">
        <v>6.6773040000000004</v>
      </c>
      <c r="G2006">
        <v>0</v>
      </c>
      <c r="H2006">
        <v>0</v>
      </c>
      <c r="I2006">
        <v>0</v>
      </c>
      <c r="J2006">
        <v>0</v>
      </c>
      <c r="K2006">
        <v>1.2923560000000001</v>
      </c>
      <c r="L2006">
        <v>1.1205130000000001</v>
      </c>
      <c r="M2006">
        <v>26</v>
      </c>
    </row>
    <row r="2007" spans="1:13" x14ac:dyDescent="0.25">
      <c r="A2007" s="1">
        <v>44699.006116921293</v>
      </c>
      <c r="B2007">
        <v>346.42587600000002</v>
      </c>
      <c r="C2007">
        <v>288.69744100000003</v>
      </c>
      <c r="D2007">
        <v>-9999</v>
      </c>
      <c r="E2007">
        <v>8.1950570000000003</v>
      </c>
      <c r="F2007">
        <v>6.6863250000000001</v>
      </c>
      <c r="G2007">
        <v>0</v>
      </c>
      <c r="H2007">
        <v>0</v>
      </c>
      <c r="I2007">
        <v>0</v>
      </c>
      <c r="J2007">
        <v>0</v>
      </c>
      <c r="K2007">
        <v>1.2923549999999999</v>
      </c>
      <c r="L2007">
        <v>1.120525</v>
      </c>
      <c r="M2007">
        <v>26</v>
      </c>
    </row>
    <row r="2008" spans="1:13" x14ac:dyDescent="0.25">
      <c r="A2008" s="1">
        <v>44699.006811377316</v>
      </c>
      <c r="B2008">
        <v>346.39568600000001</v>
      </c>
      <c r="C2008">
        <v>288.69021600000002</v>
      </c>
      <c r="D2008">
        <v>-9999</v>
      </c>
      <c r="E2008">
        <v>8.1888170000000002</v>
      </c>
      <c r="F2008">
        <v>6.7184650000000001</v>
      </c>
      <c r="G2008">
        <v>0</v>
      </c>
      <c r="H2008">
        <v>0</v>
      </c>
      <c r="I2008">
        <v>0</v>
      </c>
      <c r="J2008">
        <v>0</v>
      </c>
      <c r="K2008">
        <v>1.2923309999999999</v>
      </c>
      <c r="L2008">
        <v>1.120522</v>
      </c>
      <c r="M2008">
        <v>26</v>
      </c>
    </row>
    <row r="2009" spans="1:13" x14ac:dyDescent="0.25">
      <c r="A2009" s="1">
        <v>44699.007505821763</v>
      </c>
      <c r="B2009">
        <v>346.40074499999997</v>
      </c>
      <c r="C2009">
        <v>288.67192699999998</v>
      </c>
      <c r="D2009">
        <v>-9999</v>
      </c>
      <c r="E2009">
        <v>8.1711050000000007</v>
      </c>
      <c r="F2009">
        <v>6.7113430000000003</v>
      </c>
      <c r="G2009">
        <v>0</v>
      </c>
      <c r="H2009">
        <v>0</v>
      </c>
      <c r="I2009">
        <v>0</v>
      </c>
      <c r="J2009">
        <v>0</v>
      </c>
      <c r="K2009">
        <v>1.292335</v>
      </c>
      <c r="L2009">
        <v>1.1205149999999999</v>
      </c>
      <c r="M2009">
        <v>26</v>
      </c>
    </row>
    <row r="2010" spans="1:13" x14ac:dyDescent="0.25">
      <c r="A2010" s="1">
        <v>44699.008200254626</v>
      </c>
      <c r="B2010">
        <v>346.40401300000002</v>
      </c>
      <c r="C2010">
        <v>288.66711800000002</v>
      </c>
      <c r="D2010">
        <v>-9999</v>
      </c>
      <c r="E2010">
        <v>8.0938199999999991</v>
      </c>
      <c r="F2010">
        <v>6.6497060000000001</v>
      </c>
      <c r="G2010">
        <v>0</v>
      </c>
      <c r="H2010">
        <v>0</v>
      </c>
      <c r="I2010">
        <v>0</v>
      </c>
      <c r="J2010">
        <v>0</v>
      </c>
      <c r="K2010">
        <v>1.292338</v>
      </c>
      <c r="L2010">
        <v>1.1205130000000001</v>
      </c>
      <c r="M2010">
        <v>26</v>
      </c>
    </row>
    <row r="2011" spans="1:13" x14ac:dyDescent="0.25">
      <c r="A2011" s="1">
        <v>44699.008894722225</v>
      </c>
      <c r="B2011">
        <v>346.40915899999999</v>
      </c>
      <c r="C2011">
        <v>288.70728400000002</v>
      </c>
      <c r="D2011">
        <v>-9999</v>
      </c>
      <c r="E2011">
        <v>8.0811720000000005</v>
      </c>
      <c r="F2011">
        <v>6.6846709999999998</v>
      </c>
      <c r="G2011">
        <v>0</v>
      </c>
      <c r="H2011">
        <v>0</v>
      </c>
      <c r="I2011">
        <v>0</v>
      </c>
      <c r="J2011">
        <v>0</v>
      </c>
      <c r="K2011">
        <v>1.2923420000000001</v>
      </c>
      <c r="L2011">
        <v>1.1205290000000001</v>
      </c>
      <c r="M2011">
        <v>26</v>
      </c>
    </row>
    <row r="2012" spans="1:13" x14ac:dyDescent="0.25">
      <c r="A2012" s="1">
        <v>44699.009589166664</v>
      </c>
      <c r="B2012">
        <v>346.39031699999998</v>
      </c>
      <c r="C2012">
        <v>288.73307299999999</v>
      </c>
      <c r="D2012">
        <v>-9999</v>
      </c>
      <c r="E2012">
        <v>8.0783349999999992</v>
      </c>
      <c r="F2012">
        <v>6.6832799999999999</v>
      </c>
      <c r="G2012">
        <v>0</v>
      </c>
      <c r="H2012">
        <v>0</v>
      </c>
      <c r="I2012">
        <v>0</v>
      </c>
      <c r="J2012">
        <v>0</v>
      </c>
      <c r="K2012">
        <v>1.292327</v>
      </c>
      <c r="L2012">
        <v>1.120539</v>
      </c>
      <c r="M2012">
        <v>26</v>
      </c>
    </row>
    <row r="2013" spans="1:13" x14ac:dyDescent="0.25">
      <c r="A2013" s="1">
        <v>44699.010283599535</v>
      </c>
      <c r="B2013">
        <v>346.41256499999997</v>
      </c>
      <c r="C2013">
        <v>288.69756599999999</v>
      </c>
      <c r="D2013">
        <v>-9999</v>
      </c>
      <c r="E2013">
        <v>8.0765989999999999</v>
      </c>
      <c r="F2013">
        <v>6.6798339999999996</v>
      </c>
      <c r="G2013">
        <v>0</v>
      </c>
      <c r="H2013">
        <v>0</v>
      </c>
      <c r="I2013">
        <v>0</v>
      </c>
      <c r="J2013">
        <v>0</v>
      </c>
      <c r="K2013">
        <v>1.2923439999999999</v>
      </c>
      <c r="L2013">
        <v>1.120525</v>
      </c>
      <c r="M2013">
        <v>26</v>
      </c>
    </row>
    <row r="2014" spans="1:13" x14ac:dyDescent="0.25">
      <c r="A2014" s="1">
        <v>44699.010978055558</v>
      </c>
      <c r="B2014">
        <v>346.39783599999998</v>
      </c>
      <c r="C2014">
        <v>288.72871199999997</v>
      </c>
      <c r="D2014">
        <v>-9999</v>
      </c>
      <c r="E2014">
        <v>8.0425789999999999</v>
      </c>
      <c r="F2014">
        <v>6.6604330000000003</v>
      </c>
      <c r="G2014">
        <v>0</v>
      </c>
      <c r="H2014">
        <v>0</v>
      </c>
      <c r="I2014">
        <v>0</v>
      </c>
      <c r="J2014">
        <v>0</v>
      </c>
      <c r="K2014">
        <v>1.292333</v>
      </c>
      <c r="L2014">
        <v>1.1205369999999999</v>
      </c>
      <c r="M2014">
        <v>26</v>
      </c>
    </row>
    <row r="2015" spans="1:13" x14ac:dyDescent="0.25">
      <c r="A2015" s="1">
        <v>44699.011672511573</v>
      </c>
      <c r="B2015">
        <v>346.40002399999997</v>
      </c>
      <c r="C2015">
        <v>288.67676</v>
      </c>
      <c r="D2015">
        <v>-9999</v>
      </c>
      <c r="E2015">
        <v>8.0100029999999993</v>
      </c>
      <c r="F2015">
        <v>6.6441020000000002</v>
      </c>
      <c r="G2015">
        <v>0</v>
      </c>
      <c r="H2015">
        <v>0</v>
      </c>
      <c r="I2015">
        <v>0</v>
      </c>
      <c r="J2015">
        <v>0</v>
      </c>
      <c r="K2015">
        <v>1.2923340000000001</v>
      </c>
      <c r="L2015">
        <v>1.1205160000000001</v>
      </c>
      <c r="M2015">
        <v>26</v>
      </c>
    </row>
    <row r="2016" spans="1:13" x14ac:dyDescent="0.25">
      <c r="A2016" s="1">
        <v>44699.012366967596</v>
      </c>
      <c r="B2016">
        <v>346.40536800000001</v>
      </c>
      <c r="C2016">
        <v>288.64815599999997</v>
      </c>
      <c r="D2016">
        <v>-9999</v>
      </c>
      <c r="E2016">
        <v>7.9852470000000002</v>
      </c>
      <c r="F2016">
        <v>6.6523810000000001</v>
      </c>
      <c r="G2016">
        <v>0</v>
      </c>
      <c r="H2016">
        <v>0</v>
      </c>
      <c r="I2016">
        <v>0</v>
      </c>
      <c r="J2016">
        <v>0</v>
      </c>
      <c r="K2016">
        <v>1.2923389999999999</v>
      </c>
      <c r="L2016">
        <v>1.1205050000000001</v>
      </c>
      <c r="M2016">
        <v>26</v>
      </c>
    </row>
    <row r="2017" spans="1:13" x14ac:dyDescent="0.25">
      <c r="A2017" s="1">
        <v>44699.013061412035</v>
      </c>
      <c r="B2017">
        <v>346.41082499999999</v>
      </c>
      <c r="C2017">
        <v>288.72564699999998</v>
      </c>
      <c r="D2017">
        <v>-9999</v>
      </c>
      <c r="E2017">
        <v>7.9785849999999998</v>
      </c>
      <c r="F2017">
        <v>6.6896509999999996</v>
      </c>
      <c r="G2017">
        <v>0</v>
      </c>
      <c r="H2017">
        <v>0</v>
      </c>
      <c r="I2017">
        <v>0</v>
      </c>
      <c r="J2017">
        <v>0</v>
      </c>
      <c r="K2017">
        <v>1.292343</v>
      </c>
      <c r="L2017">
        <v>1.120536</v>
      </c>
      <c r="M2017">
        <v>26</v>
      </c>
    </row>
    <row r="2018" spans="1:13" x14ac:dyDescent="0.25">
      <c r="A2018" s="1">
        <v>44699.013755844906</v>
      </c>
      <c r="B2018">
        <v>346.39510200000001</v>
      </c>
      <c r="C2018">
        <v>288.704543</v>
      </c>
      <c r="D2018">
        <v>-9999</v>
      </c>
      <c r="E2018">
        <v>7.9926909999999998</v>
      </c>
      <c r="F2018">
        <v>6.6981979999999997</v>
      </c>
      <c r="G2018">
        <v>0</v>
      </c>
      <c r="H2018">
        <v>0</v>
      </c>
      <c r="I2018">
        <v>0</v>
      </c>
      <c r="J2018">
        <v>0</v>
      </c>
      <c r="K2018">
        <v>1.29233</v>
      </c>
      <c r="L2018">
        <v>1.120528</v>
      </c>
      <c r="M2018">
        <v>26</v>
      </c>
    </row>
    <row r="2019" spans="1:13" x14ac:dyDescent="0.25">
      <c r="A2019" s="1">
        <v>44699.014450300929</v>
      </c>
      <c r="B2019">
        <v>346.40723300000002</v>
      </c>
      <c r="C2019">
        <v>288.68588</v>
      </c>
      <c r="D2019">
        <v>-9999</v>
      </c>
      <c r="E2019">
        <v>7.9991180000000002</v>
      </c>
      <c r="F2019">
        <v>6.6499189999999997</v>
      </c>
      <c r="G2019">
        <v>0</v>
      </c>
      <c r="H2019">
        <v>0</v>
      </c>
      <c r="I2019">
        <v>0</v>
      </c>
      <c r="J2019">
        <v>0</v>
      </c>
      <c r="K2019">
        <v>1.29234</v>
      </c>
      <c r="L2019">
        <v>1.12052</v>
      </c>
      <c r="M2019">
        <v>26</v>
      </c>
    </row>
    <row r="2020" spans="1:13" x14ac:dyDescent="0.25">
      <c r="A2020" s="1">
        <v>44699.015144756944</v>
      </c>
      <c r="B2020">
        <v>346.38422600000001</v>
      </c>
      <c r="C2020">
        <v>288.68084700000003</v>
      </c>
      <c r="D2020">
        <v>-9999</v>
      </c>
      <c r="E2020">
        <v>7.9960699999999996</v>
      </c>
      <c r="F2020">
        <v>6.6573729999999998</v>
      </c>
      <c r="G2020">
        <v>0</v>
      </c>
      <c r="H2020">
        <v>0</v>
      </c>
      <c r="I2020">
        <v>0</v>
      </c>
      <c r="J2020">
        <v>0</v>
      </c>
      <c r="K2020">
        <v>1.292322</v>
      </c>
      <c r="L2020">
        <v>1.1205179999999999</v>
      </c>
      <c r="M2020">
        <v>26</v>
      </c>
    </row>
    <row r="2021" spans="1:13" x14ac:dyDescent="0.25">
      <c r="A2021" s="1">
        <v>44699.015839201391</v>
      </c>
      <c r="B2021">
        <v>346.38714700000003</v>
      </c>
      <c r="C2021">
        <v>288.69475</v>
      </c>
      <c r="D2021">
        <v>-9999</v>
      </c>
      <c r="E2021">
        <v>7.9860889999999998</v>
      </c>
      <c r="F2021">
        <v>6.6835889999999996</v>
      </c>
      <c r="G2021">
        <v>0</v>
      </c>
      <c r="H2021">
        <v>0</v>
      </c>
      <c r="I2021">
        <v>0</v>
      </c>
      <c r="J2021">
        <v>0</v>
      </c>
      <c r="K2021">
        <v>1.292324</v>
      </c>
      <c r="L2021">
        <v>1.1205240000000001</v>
      </c>
      <c r="M2021">
        <v>26</v>
      </c>
    </row>
    <row r="2022" spans="1:13" x14ac:dyDescent="0.25">
      <c r="A2022" s="1">
        <v>44699.01653364583</v>
      </c>
      <c r="B2022">
        <v>346.38340599999998</v>
      </c>
      <c r="C2022">
        <v>288.72803900000002</v>
      </c>
      <c r="D2022">
        <v>-9999</v>
      </c>
      <c r="E2022">
        <v>7.9857329999999997</v>
      </c>
      <c r="F2022">
        <v>6.6835930000000001</v>
      </c>
      <c r="G2022">
        <v>0</v>
      </c>
      <c r="H2022">
        <v>0</v>
      </c>
      <c r="I2022">
        <v>0</v>
      </c>
      <c r="J2022">
        <v>0</v>
      </c>
      <c r="K2022">
        <v>1.2923210000000001</v>
      </c>
      <c r="L2022">
        <v>1.1205369999999999</v>
      </c>
      <c r="M2022">
        <v>26</v>
      </c>
    </row>
    <row r="2023" spans="1:13" x14ac:dyDescent="0.25">
      <c r="A2023" s="1">
        <v>44699.017228090277</v>
      </c>
      <c r="B2023">
        <v>346.37164799999999</v>
      </c>
      <c r="C2023">
        <v>288.66664400000002</v>
      </c>
      <c r="D2023">
        <v>-9999</v>
      </c>
      <c r="E2023">
        <v>7.9808110000000001</v>
      </c>
      <c r="F2023">
        <v>6.682391</v>
      </c>
      <c r="G2023">
        <v>0</v>
      </c>
      <c r="H2023">
        <v>0</v>
      </c>
      <c r="I2023">
        <v>0</v>
      </c>
      <c r="J2023">
        <v>0</v>
      </c>
      <c r="K2023">
        <v>1.2923119999999999</v>
      </c>
      <c r="L2023">
        <v>1.120512</v>
      </c>
      <c r="M2023">
        <v>26</v>
      </c>
    </row>
    <row r="2024" spans="1:13" x14ac:dyDescent="0.25">
      <c r="A2024" s="1">
        <v>44699.0179225463</v>
      </c>
      <c r="B2024">
        <v>346.37157400000001</v>
      </c>
      <c r="C2024">
        <v>288.73319700000002</v>
      </c>
      <c r="D2024">
        <v>-9999</v>
      </c>
      <c r="E2024">
        <v>7.965344</v>
      </c>
      <c r="F2024">
        <v>6.6765759999999998</v>
      </c>
      <c r="G2024">
        <v>0</v>
      </c>
      <c r="H2024">
        <v>0</v>
      </c>
      <c r="I2024">
        <v>0</v>
      </c>
      <c r="J2024">
        <v>0</v>
      </c>
      <c r="K2024">
        <v>1.2923119999999999</v>
      </c>
      <c r="L2024">
        <v>1.120539</v>
      </c>
      <c r="M2024">
        <v>26</v>
      </c>
    </row>
    <row r="2025" spans="1:13" x14ac:dyDescent="0.25">
      <c r="A2025" s="1">
        <v>44699.018616990739</v>
      </c>
      <c r="B2025">
        <v>346.35977800000001</v>
      </c>
      <c r="C2025">
        <v>288.72318100000001</v>
      </c>
      <c r="D2025">
        <v>-9999</v>
      </c>
      <c r="E2025">
        <v>7.964067</v>
      </c>
      <c r="F2025">
        <v>6.6920539999999997</v>
      </c>
      <c r="G2025">
        <v>0</v>
      </c>
      <c r="H2025">
        <v>0</v>
      </c>
      <c r="I2025">
        <v>0</v>
      </c>
      <c r="J2025">
        <v>0</v>
      </c>
      <c r="K2025">
        <v>1.2923020000000001</v>
      </c>
      <c r="L2025">
        <v>1.1205350000000001</v>
      </c>
      <c r="M2025">
        <v>26</v>
      </c>
    </row>
    <row r="2026" spans="1:13" x14ac:dyDescent="0.25">
      <c r="A2026" s="1">
        <v>44699.019311435186</v>
      </c>
      <c r="B2026">
        <v>346.39605899999998</v>
      </c>
      <c r="C2026">
        <v>288.74361199999998</v>
      </c>
      <c r="D2026">
        <v>-9999</v>
      </c>
      <c r="E2026">
        <v>7.9757740000000004</v>
      </c>
      <c r="F2026">
        <v>6.6836279999999997</v>
      </c>
      <c r="G2026">
        <v>0</v>
      </c>
      <c r="H2026">
        <v>0</v>
      </c>
      <c r="I2026">
        <v>0</v>
      </c>
      <c r="J2026">
        <v>0</v>
      </c>
      <c r="K2026">
        <v>1.2923309999999999</v>
      </c>
      <c r="L2026">
        <v>1.1205430000000001</v>
      </c>
      <c r="M2026">
        <v>26</v>
      </c>
    </row>
    <row r="2027" spans="1:13" x14ac:dyDescent="0.25">
      <c r="A2027" s="1">
        <v>44699.020005879633</v>
      </c>
      <c r="B2027">
        <v>346.38350500000001</v>
      </c>
      <c r="C2027">
        <v>288.644294</v>
      </c>
      <c r="D2027">
        <v>-9999</v>
      </c>
      <c r="E2027">
        <v>7.9240899999999996</v>
      </c>
      <c r="F2027">
        <v>6.6242359999999998</v>
      </c>
      <c r="G2027">
        <v>0</v>
      </c>
      <c r="H2027">
        <v>0</v>
      </c>
      <c r="I2027">
        <v>0</v>
      </c>
      <c r="J2027">
        <v>0</v>
      </c>
      <c r="K2027">
        <v>1.2923210000000001</v>
      </c>
      <c r="L2027">
        <v>1.1205039999999999</v>
      </c>
      <c r="M2027">
        <v>26</v>
      </c>
    </row>
    <row r="2028" spans="1:13" x14ac:dyDescent="0.25">
      <c r="A2028" s="1">
        <v>44699.020700347224</v>
      </c>
      <c r="B2028">
        <v>346.36878899999999</v>
      </c>
      <c r="C2028">
        <v>288.68779899999998</v>
      </c>
      <c r="D2028">
        <v>-9999</v>
      </c>
      <c r="E2028">
        <v>7.8907670000000003</v>
      </c>
      <c r="F2028">
        <v>6.6543989999999997</v>
      </c>
      <c r="G2028">
        <v>0</v>
      </c>
      <c r="H2028">
        <v>0</v>
      </c>
      <c r="I2028">
        <v>0</v>
      </c>
      <c r="J2028">
        <v>0</v>
      </c>
      <c r="K2028">
        <v>1.2923089999999999</v>
      </c>
      <c r="L2028">
        <v>1.1205210000000001</v>
      </c>
      <c r="M2028">
        <v>26</v>
      </c>
    </row>
    <row r="2029" spans="1:13" x14ac:dyDescent="0.25">
      <c r="A2029" s="1">
        <v>44699.021394780095</v>
      </c>
      <c r="B2029">
        <v>346.37676900000002</v>
      </c>
      <c r="C2029">
        <v>288.71428500000002</v>
      </c>
      <c r="D2029">
        <v>-9999</v>
      </c>
      <c r="E2029">
        <v>7.8882130000000004</v>
      </c>
      <c r="F2029">
        <v>6.6490220000000004</v>
      </c>
      <c r="G2029">
        <v>0</v>
      </c>
      <c r="H2029">
        <v>0</v>
      </c>
      <c r="I2029">
        <v>0</v>
      </c>
      <c r="J2029">
        <v>0</v>
      </c>
      <c r="K2029">
        <v>1.292316</v>
      </c>
      <c r="L2029">
        <v>1.1205309999999999</v>
      </c>
      <c r="M2029">
        <v>26</v>
      </c>
    </row>
    <row r="2030" spans="1:13" x14ac:dyDescent="0.25">
      <c r="A2030" s="1">
        <v>44699.022089224534</v>
      </c>
      <c r="B2030">
        <v>346.37995100000001</v>
      </c>
      <c r="C2030">
        <v>288.66821399999998</v>
      </c>
      <c r="D2030">
        <v>-9999</v>
      </c>
      <c r="E2030">
        <v>7.8783190000000003</v>
      </c>
      <c r="F2030">
        <v>6.6607469999999998</v>
      </c>
      <c r="G2030">
        <v>0</v>
      </c>
      <c r="H2030">
        <v>0</v>
      </c>
      <c r="I2030">
        <v>0</v>
      </c>
      <c r="J2030">
        <v>0</v>
      </c>
      <c r="K2030">
        <v>1.2923180000000001</v>
      </c>
      <c r="L2030">
        <v>1.1205130000000001</v>
      </c>
      <c r="M2030">
        <v>26</v>
      </c>
    </row>
    <row r="2031" spans="1:13" x14ac:dyDescent="0.25">
      <c r="A2031" s="1">
        <v>44699.022783657405</v>
      </c>
      <c r="B2031">
        <v>346.38421399999999</v>
      </c>
      <c r="C2031">
        <v>288.65423600000003</v>
      </c>
      <c r="D2031">
        <v>-9999</v>
      </c>
      <c r="E2031">
        <v>7.8789800000000003</v>
      </c>
      <c r="F2031">
        <v>6.6902239999999997</v>
      </c>
      <c r="G2031">
        <v>0</v>
      </c>
      <c r="H2031">
        <v>0</v>
      </c>
      <c r="I2031">
        <v>0</v>
      </c>
      <c r="J2031">
        <v>0</v>
      </c>
      <c r="K2031">
        <v>1.292322</v>
      </c>
      <c r="L2031">
        <v>1.1205069999999999</v>
      </c>
      <c r="M2031">
        <v>26</v>
      </c>
    </row>
    <row r="2032" spans="1:13" x14ac:dyDescent="0.25">
      <c r="A2032" s="1">
        <v>44699.023478124996</v>
      </c>
      <c r="B2032">
        <v>346.35806300000002</v>
      </c>
      <c r="C2032">
        <v>288.67538999999999</v>
      </c>
      <c r="D2032">
        <v>-9999</v>
      </c>
      <c r="E2032">
        <v>7.8835069999999998</v>
      </c>
      <c r="F2032">
        <v>6.661365</v>
      </c>
      <c r="G2032">
        <v>0</v>
      </c>
      <c r="H2032">
        <v>0</v>
      </c>
      <c r="I2032">
        <v>0</v>
      </c>
      <c r="J2032">
        <v>0</v>
      </c>
      <c r="K2032">
        <v>1.2923009999999999</v>
      </c>
      <c r="L2032">
        <v>1.1205160000000001</v>
      </c>
      <c r="M2032">
        <v>26</v>
      </c>
    </row>
    <row r="2033" spans="1:13" x14ac:dyDescent="0.25">
      <c r="A2033" s="1">
        <v>44699.024172581019</v>
      </c>
      <c r="B2033">
        <v>346.36978399999998</v>
      </c>
      <c r="C2033">
        <v>288.62067300000001</v>
      </c>
      <c r="D2033">
        <v>-9999</v>
      </c>
      <c r="E2033">
        <v>7.8822419999999997</v>
      </c>
      <c r="F2033">
        <v>6.6604570000000001</v>
      </c>
      <c r="G2033">
        <v>0</v>
      </c>
      <c r="H2033">
        <v>0</v>
      </c>
      <c r="I2033">
        <v>0</v>
      </c>
      <c r="J2033">
        <v>0</v>
      </c>
      <c r="K2033">
        <v>1.2923100000000001</v>
      </c>
      <c r="L2033">
        <v>1.1204940000000001</v>
      </c>
      <c r="M2033">
        <v>26</v>
      </c>
    </row>
    <row r="2034" spans="1:13" x14ac:dyDescent="0.25">
      <c r="A2034" s="1">
        <v>44699.02486701389</v>
      </c>
      <c r="B2034">
        <v>346.37356199999999</v>
      </c>
      <c r="C2034">
        <v>288.645016</v>
      </c>
      <c r="D2034">
        <v>-9999</v>
      </c>
      <c r="E2034">
        <v>7.8784809999999998</v>
      </c>
      <c r="F2034">
        <v>6.670865</v>
      </c>
      <c r="G2034">
        <v>0</v>
      </c>
      <c r="H2034">
        <v>0</v>
      </c>
      <c r="I2034">
        <v>0</v>
      </c>
      <c r="J2034">
        <v>0</v>
      </c>
      <c r="K2034">
        <v>1.292313</v>
      </c>
      <c r="L2034">
        <v>1.1205039999999999</v>
      </c>
      <c r="M2034">
        <v>26</v>
      </c>
    </row>
    <row r="2035" spans="1:13" x14ac:dyDescent="0.25">
      <c r="A2035" s="1">
        <v>44699.025561458337</v>
      </c>
      <c r="B2035">
        <v>346.38979499999999</v>
      </c>
      <c r="C2035">
        <v>288.66173600000002</v>
      </c>
      <c r="D2035">
        <v>-9999</v>
      </c>
      <c r="E2035">
        <v>7.8848000000000003</v>
      </c>
      <c r="F2035">
        <v>6.7138059999999999</v>
      </c>
      <c r="G2035">
        <v>0</v>
      </c>
      <c r="H2035">
        <v>0</v>
      </c>
      <c r="I2035">
        <v>0</v>
      </c>
      <c r="J2035">
        <v>0</v>
      </c>
      <c r="K2035">
        <v>1.2923260000000001</v>
      </c>
      <c r="L2035">
        <v>1.1205099999999999</v>
      </c>
      <c r="M2035">
        <v>26</v>
      </c>
    </row>
    <row r="2036" spans="1:13" x14ac:dyDescent="0.25">
      <c r="A2036" s="1">
        <v>44699.026255914352</v>
      </c>
      <c r="B2036">
        <v>346.377726</v>
      </c>
      <c r="C2036">
        <v>288.657873</v>
      </c>
      <c r="D2036">
        <v>-9999</v>
      </c>
      <c r="E2036">
        <v>7.8852589999999996</v>
      </c>
      <c r="F2036">
        <v>6.6477329999999997</v>
      </c>
      <c r="G2036">
        <v>0</v>
      </c>
      <c r="H2036">
        <v>0</v>
      </c>
      <c r="I2036">
        <v>0</v>
      </c>
      <c r="J2036">
        <v>0</v>
      </c>
      <c r="K2036">
        <v>1.2923169999999999</v>
      </c>
      <c r="L2036">
        <v>1.120509</v>
      </c>
      <c r="M2036">
        <v>26</v>
      </c>
    </row>
    <row r="2037" spans="1:13" x14ac:dyDescent="0.25">
      <c r="A2037" s="1">
        <v>44699.026950370368</v>
      </c>
      <c r="B2037">
        <v>346.36436500000002</v>
      </c>
      <c r="C2037">
        <v>288.64558899999997</v>
      </c>
      <c r="D2037">
        <v>-9999</v>
      </c>
      <c r="E2037">
        <v>7.8833609999999998</v>
      </c>
      <c r="F2037">
        <v>6.6401289999999999</v>
      </c>
      <c r="G2037">
        <v>0</v>
      </c>
      <c r="H2037">
        <v>0</v>
      </c>
      <c r="I2037">
        <v>0</v>
      </c>
      <c r="J2037">
        <v>0</v>
      </c>
      <c r="K2037">
        <v>1.292306</v>
      </c>
      <c r="L2037">
        <v>1.1205039999999999</v>
      </c>
      <c r="M2037">
        <v>26</v>
      </c>
    </row>
    <row r="2038" spans="1:13" x14ac:dyDescent="0.25">
      <c r="A2038" s="1">
        <v>44699.027644814814</v>
      </c>
      <c r="B2038">
        <v>346.34227800000002</v>
      </c>
      <c r="C2038">
        <v>288.64656100000002</v>
      </c>
      <c r="D2038">
        <v>-9999</v>
      </c>
      <c r="E2038">
        <v>7.8744129999999997</v>
      </c>
      <c r="F2038">
        <v>6.6718279999999996</v>
      </c>
      <c r="G2038">
        <v>0</v>
      </c>
      <c r="H2038">
        <v>0</v>
      </c>
      <c r="I2038">
        <v>0</v>
      </c>
      <c r="J2038">
        <v>0</v>
      </c>
      <c r="K2038">
        <v>1.2922880000000001</v>
      </c>
      <c r="L2038">
        <v>1.1205039999999999</v>
      </c>
      <c r="M2038">
        <v>26</v>
      </c>
    </row>
    <row r="2039" spans="1:13" x14ac:dyDescent="0.25">
      <c r="A2039" s="1">
        <v>44699.028339236109</v>
      </c>
      <c r="B2039">
        <v>346.35484400000001</v>
      </c>
      <c r="C2039">
        <v>288.68087200000002</v>
      </c>
      <c r="D2039">
        <v>-9999</v>
      </c>
      <c r="E2039">
        <v>7.8608380000000002</v>
      </c>
      <c r="F2039">
        <v>6.6633319999999996</v>
      </c>
      <c r="G2039">
        <v>0</v>
      </c>
      <c r="H2039">
        <v>0</v>
      </c>
      <c r="I2039">
        <v>0</v>
      </c>
      <c r="J2039">
        <v>0</v>
      </c>
      <c r="K2039">
        <v>1.2922979999999999</v>
      </c>
      <c r="L2039">
        <v>1.1205179999999999</v>
      </c>
      <c r="M2039">
        <v>26</v>
      </c>
    </row>
    <row r="2040" spans="1:13" x14ac:dyDescent="0.25">
      <c r="A2040" s="1">
        <v>44699.0290337037</v>
      </c>
      <c r="B2040">
        <v>346.35816299999999</v>
      </c>
      <c r="C2040">
        <v>288.63395300000002</v>
      </c>
      <c r="D2040">
        <v>-9999</v>
      </c>
      <c r="E2040">
        <v>7.8585399999999996</v>
      </c>
      <c r="F2040">
        <v>6.6694089999999999</v>
      </c>
      <c r="G2040">
        <v>0</v>
      </c>
      <c r="H2040">
        <v>0</v>
      </c>
      <c r="I2040">
        <v>0</v>
      </c>
      <c r="J2040">
        <v>0</v>
      </c>
      <c r="K2040">
        <v>1.2923009999999999</v>
      </c>
      <c r="L2040">
        <v>1.1204989999999999</v>
      </c>
      <c r="M2040">
        <v>26</v>
      </c>
    </row>
    <row r="2041" spans="1:13" x14ac:dyDescent="0.25">
      <c r="A2041" s="1">
        <v>44699.029728148147</v>
      </c>
      <c r="B2041">
        <v>346.35531600000002</v>
      </c>
      <c r="C2041">
        <v>288.61190199999999</v>
      </c>
      <c r="D2041">
        <v>-9999</v>
      </c>
      <c r="E2041">
        <v>7.835585</v>
      </c>
      <c r="F2041">
        <v>6.6562910000000004</v>
      </c>
      <c r="G2041">
        <v>0</v>
      </c>
      <c r="H2041">
        <v>0</v>
      </c>
      <c r="I2041">
        <v>0</v>
      </c>
      <c r="J2041">
        <v>0</v>
      </c>
      <c r="K2041">
        <v>1.2922990000000001</v>
      </c>
      <c r="L2041">
        <v>1.1204909999999999</v>
      </c>
      <c r="M2041">
        <v>26</v>
      </c>
    </row>
    <row r="2042" spans="1:13" x14ac:dyDescent="0.25">
      <c r="A2042" s="1">
        <v>44699.030422592594</v>
      </c>
      <c r="B2042">
        <v>346.352259</v>
      </c>
      <c r="C2042">
        <v>288.61255</v>
      </c>
      <c r="D2042">
        <v>-9999</v>
      </c>
      <c r="E2042">
        <v>7.8278499999999998</v>
      </c>
      <c r="F2042">
        <v>6.6802020000000004</v>
      </c>
      <c r="G2042">
        <v>0</v>
      </c>
      <c r="H2042">
        <v>0</v>
      </c>
      <c r="I2042">
        <v>0</v>
      </c>
      <c r="J2042">
        <v>0</v>
      </c>
      <c r="K2042">
        <v>1.2922959999999999</v>
      </c>
      <c r="L2042">
        <v>1.1204909999999999</v>
      </c>
      <c r="M2042">
        <v>26</v>
      </c>
    </row>
    <row r="2043" spans="1:13" x14ac:dyDescent="0.25">
      <c r="A2043" s="1">
        <v>44699.031117037041</v>
      </c>
      <c r="B2043">
        <v>346.36441400000001</v>
      </c>
      <c r="C2043">
        <v>288.599917</v>
      </c>
      <c r="D2043">
        <v>-9999</v>
      </c>
      <c r="E2043">
        <v>7.7880010000000004</v>
      </c>
      <c r="F2043">
        <v>6.6086989999999997</v>
      </c>
      <c r="G2043">
        <v>0</v>
      </c>
      <c r="H2043">
        <v>0</v>
      </c>
      <c r="I2043">
        <v>0</v>
      </c>
      <c r="J2043">
        <v>0</v>
      </c>
      <c r="K2043">
        <v>1.292306</v>
      </c>
      <c r="L2043">
        <v>1.1204860000000001</v>
      </c>
      <c r="M2043">
        <v>26</v>
      </c>
    </row>
    <row r="2044" spans="1:13" x14ac:dyDescent="0.25">
      <c r="A2044" s="1">
        <v>44699.03181148148</v>
      </c>
      <c r="B2044">
        <v>346.35516699999999</v>
      </c>
      <c r="C2044">
        <v>288.53670299999999</v>
      </c>
      <c r="D2044">
        <v>-9999</v>
      </c>
      <c r="E2044">
        <v>7.7799839999999998</v>
      </c>
      <c r="F2044">
        <v>6.645702</v>
      </c>
      <c r="G2044">
        <v>0</v>
      </c>
      <c r="H2044">
        <v>0</v>
      </c>
      <c r="I2044">
        <v>0</v>
      </c>
      <c r="J2044">
        <v>0</v>
      </c>
      <c r="K2044">
        <v>1.2922990000000001</v>
      </c>
      <c r="L2044">
        <v>1.1204609999999999</v>
      </c>
      <c r="M2044">
        <v>26</v>
      </c>
    </row>
    <row r="2045" spans="1:13" x14ac:dyDescent="0.25">
      <c r="A2045" s="1">
        <v>44699.032505937503</v>
      </c>
      <c r="B2045">
        <v>346.354645</v>
      </c>
      <c r="C2045">
        <v>288.68333899999999</v>
      </c>
      <c r="D2045">
        <v>-9999</v>
      </c>
      <c r="E2045">
        <v>7.7853199999999996</v>
      </c>
      <c r="F2045">
        <v>6.6183699999999996</v>
      </c>
      <c r="G2045">
        <v>0</v>
      </c>
      <c r="H2045">
        <v>0</v>
      </c>
      <c r="I2045">
        <v>0</v>
      </c>
      <c r="J2045">
        <v>0</v>
      </c>
      <c r="K2045">
        <v>1.2922979999999999</v>
      </c>
      <c r="L2045">
        <v>1.120519</v>
      </c>
      <c r="M2045">
        <v>26</v>
      </c>
    </row>
    <row r="2046" spans="1:13" x14ac:dyDescent="0.25">
      <c r="A2046" s="1">
        <v>44699.033200393518</v>
      </c>
      <c r="B2046">
        <v>346.35376300000001</v>
      </c>
      <c r="C2046">
        <v>288.631686</v>
      </c>
      <c r="D2046">
        <v>-9999</v>
      </c>
      <c r="E2046">
        <v>7.7891279999999998</v>
      </c>
      <c r="F2046">
        <v>6.6004430000000003</v>
      </c>
      <c r="G2046">
        <v>0</v>
      </c>
      <c r="H2046">
        <v>0</v>
      </c>
      <c r="I2046">
        <v>0</v>
      </c>
      <c r="J2046">
        <v>0</v>
      </c>
      <c r="K2046">
        <v>1.292297</v>
      </c>
      <c r="L2046">
        <v>1.120498</v>
      </c>
      <c r="M2046">
        <v>26</v>
      </c>
    </row>
    <row r="2047" spans="1:13" x14ac:dyDescent="0.25">
      <c r="A2047" s="1">
        <v>44699.033894826389</v>
      </c>
      <c r="B2047">
        <v>346.349897</v>
      </c>
      <c r="C2047">
        <v>288.65460899999999</v>
      </c>
      <c r="D2047">
        <v>-9999</v>
      </c>
      <c r="E2047">
        <v>7.7995640000000002</v>
      </c>
      <c r="F2047">
        <v>6.6420700000000004</v>
      </c>
      <c r="G2047">
        <v>0</v>
      </c>
      <c r="H2047">
        <v>0</v>
      </c>
      <c r="I2047">
        <v>0</v>
      </c>
      <c r="J2047">
        <v>0</v>
      </c>
      <c r="K2047">
        <v>1.2922940000000001</v>
      </c>
      <c r="L2047">
        <v>1.1205080000000001</v>
      </c>
      <c r="M2047">
        <v>26</v>
      </c>
    </row>
    <row r="2048" spans="1:13" x14ac:dyDescent="0.25">
      <c r="A2048" s="1">
        <v>44699.034589270836</v>
      </c>
      <c r="B2048">
        <v>346.35479400000003</v>
      </c>
      <c r="C2048">
        <v>288.62107099999997</v>
      </c>
      <c r="D2048">
        <v>-9999</v>
      </c>
      <c r="E2048">
        <v>7.7829740000000003</v>
      </c>
      <c r="F2048">
        <v>6.6357889999999999</v>
      </c>
      <c r="G2048">
        <v>0</v>
      </c>
      <c r="H2048">
        <v>0</v>
      </c>
      <c r="I2048">
        <v>0</v>
      </c>
      <c r="J2048">
        <v>0</v>
      </c>
      <c r="K2048">
        <v>1.2922979999999999</v>
      </c>
      <c r="L2048">
        <v>1.1204940000000001</v>
      </c>
      <c r="M2048">
        <v>26</v>
      </c>
    </row>
    <row r="2049" spans="1:13" x14ac:dyDescent="0.25">
      <c r="A2049" s="1">
        <v>44699.035283738427</v>
      </c>
      <c r="B2049">
        <v>346.34016500000001</v>
      </c>
      <c r="C2049">
        <v>288.62418600000001</v>
      </c>
      <c r="D2049">
        <v>-9999</v>
      </c>
      <c r="E2049">
        <v>7.7946099999999996</v>
      </c>
      <c r="F2049">
        <v>6.63232</v>
      </c>
      <c r="G2049">
        <v>0</v>
      </c>
      <c r="H2049">
        <v>0</v>
      </c>
      <c r="I2049">
        <v>0</v>
      </c>
      <c r="J2049">
        <v>0</v>
      </c>
      <c r="K2049">
        <v>1.292287</v>
      </c>
      <c r="L2049">
        <v>1.120495</v>
      </c>
      <c r="M2049">
        <v>26</v>
      </c>
    </row>
    <row r="2050" spans="1:13" x14ac:dyDescent="0.25">
      <c r="A2050" s="1">
        <v>44699.035978182874</v>
      </c>
      <c r="B2050">
        <v>346.359691</v>
      </c>
      <c r="C2050">
        <v>288.63188500000001</v>
      </c>
      <c r="D2050">
        <v>-9999</v>
      </c>
      <c r="E2050">
        <v>7.8282860000000003</v>
      </c>
      <c r="F2050">
        <v>6.6768590000000003</v>
      </c>
      <c r="G2050">
        <v>0</v>
      </c>
      <c r="H2050">
        <v>0</v>
      </c>
      <c r="I2050">
        <v>0</v>
      </c>
      <c r="J2050">
        <v>0</v>
      </c>
      <c r="K2050">
        <v>1.2923020000000001</v>
      </c>
      <c r="L2050">
        <v>1.1204989999999999</v>
      </c>
      <c r="M2050">
        <v>26</v>
      </c>
    </row>
    <row r="2051" spans="1:13" x14ac:dyDescent="0.25">
      <c r="A2051" s="1">
        <v>44699.036672627313</v>
      </c>
      <c r="B2051">
        <v>346.36415299999999</v>
      </c>
      <c r="C2051">
        <v>288.65032400000001</v>
      </c>
      <c r="D2051">
        <v>-9999</v>
      </c>
      <c r="E2051">
        <v>7.8533920000000004</v>
      </c>
      <c r="F2051">
        <v>6.630153</v>
      </c>
      <c r="G2051">
        <v>0</v>
      </c>
      <c r="H2051">
        <v>0</v>
      </c>
      <c r="I2051">
        <v>0</v>
      </c>
      <c r="J2051">
        <v>0</v>
      </c>
      <c r="K2051">
        <v>1.292306</v>
      </c>
      <c r="L2051">
        <v>1.120506</v>
      </c>
      <c r="M2051">
        <v>26</v>
      </c>
    </row>
    <row r="2052" spans="1:13" x14ac:dyDescent="0.25">
      <c r="A2052" s="1">
        <v>44699.037367118057</v>
      </c>
      <c r="B2052">
        <v>346.33741800000001</v>
      </c>
      <c r="C2052">
        <v>288.58927699999998</v>
      </c>
      <c r="D2052">
        <v>-9999</v>
      </c>
      <c r="E2052">
        <v>7.8513469999999996</v>
      </c>
      <c r="F2052">
        <v>6.6673169999999997</v>
      </c>
      <c r="G2052">
        <v>0</v>
      </c>
      <c r="H2052">
        <v>0</v>
      </c>
      <c r="I2052">
        <v>0</v>
      </c>
      <c r="J2052">
        <v>0</v>
      </c>
      <c r="K2052">
        <v>1.292284</v>
      </c>
      <c r="L2052">
        <v>1.120482</v>
      </c>
      <c r="M2052">
        <v>26</v>
      </c>
    </row>
    <row r="2053" spans="1:13" x14ac:dyDescent="0.25">
      <c r="A2053" s="1">
        <v>44699.038061516207</v>
      </c>
      <c r="B2053">
        <v>346.35571399999998</v>
      </c>
      <c r="C2053">
        <v>288.60176100000001</v>
      </c>
      <c r="D2053">
        <v>-9999</v>
      </c>
      <c r="E2053">
        <v>7.8273250000000001</v>
      </c>
      <c r="F2053">
        <v>6.6354959999999998</v>
      </c>
      <c r="G2053">
        <v>0</v>
      </c>
      <c r="H2053">
        <v>0</v>
      </c>
      <c r="I2053">
        <v>0</v>
      </c>
      <c r="J2053">
        <v>0</v>
      </c>
      <c r="K2053">
        <v>1.2922990000000001</v>
      </c>
      <c r="L2053">
        <v>1.120487</v>
      </c>
      <c r="M2053">
        <v>26</v>
      </c>
    </row>
    <row r="2054" spans="1:13" x14ac:dyDescent="0.25">
      <c r="A2054" s="1">
        <v>44699.038755972222</v>
      </c>
      <c r="B2054">
        <v>346.35979099999997</v>
      </c>
      <c r="C2054">
        <v>288.65196800000001</v>
      </c>
      <c r="D2054">
        <v>-9999</v>
      </c>
      <c r="E2054">
        <v>7.8074349999999999</v>
      </c>
      <c r="F2054">
        <v>6.6214740000000001</v>
      </c>
      <c r="G2054">
        <v>0</v>
      </c>
      <c r="H2054">
        <v>0</v>
      </c>
      <c r="I2054">
        <v>0</v>
      </c>
      <c r="J2054">
        <v>0</v>
      </c>
      <c r="K2054">
        <v>1.2923020000000001</v>
      </c>
      <c r="L2054">
        <v>1.1205069999999999</v>
      </c>
      <c r="M2054">
        <v>26</v>
      </c>
    </row>
    <row r="2055" spans="1:13" x14ac:dyDescent="0.25">
      <c r="A2055" s="1">
        <v>44699.039450428238</v>
      </c>
      <c r="B2055">
        <v>346.33038399999998</v>
      </c>
      <c r="C2055">
        <v>288.60798999999997</v>
      </c>
      <c r="D2055">
        <v>-9999</v>
      </c>
      <c r="E2055">
        <v>7.8126980000000001</v>
      </c>
      <c r="F2055">
        <v>6.6266809999999996</v>
      </c>
      <c r="G2055">
        <v>0</v>
      </c>
      <c r="H2055">
        <v>0</v>
      </c>
      <c r="I2055">
        <v>0</v>
      </c>
      <c r="J2055">
        <v>0</v>
      </c>
      <c r="K2055">
        <v>1.292279</v>
      </c>
      <c r="L2055">
        <v>1.1204890000000001</v>
      </c>
      <c r="M2055">
        <v>26</v>
      </c>
    </row>
    <row r="2056" spans="1:13" x14ac:dyDescent="0.25">
      <c r="A2056" s="1">
        <v>44699.040144861108</v>
      </c>
      <c r="B2056">
        <v>346.339519</v>
      </c>
      <c r="C2056">
        <v>288.55170299999997</v>
      </c>
      <c r="D2056">
        <v>-9999</v>
      </c>
      <c r="E2056">
        <v>7.8021240000000001</v>
      </c>
      <c r="F2056">
        <v>6.6399730000000003</v>
      </c>
      <c r="G2056">
        <v>0</v>
      </c>
      <c r="H2056">
        <v>0</v>
      </c>
      <c r="I2056">
        <v>0</v>
      </c>
      <c r="J2056">
        <v>0</v>
      </c>
      <c r="K2056">
        <v>1.292286</v>
      </c>
      <c r="L2056">
        <v>1.1204670000000001</v>
      </c>
      <c r="M2056">
        <v>26</v>
      </c>
    </row>
    <row r="2057" spans="1:13" x14ac:dyDescent="0.25">
      <c r="A2057" s="1">
        <v>44699.040839305555</v>
      </c>
      <c r="B2057">
        <v>346.33539300000001</v>
      </c>
      <c r="C2057">
        <v>288.626802</v>
      </c>
      <c r="D2057">
        <v>-9999</v>
      </c>
      <c r="E2057">
        <v>7.8136749999999999</v>
      </c>
      <c r="F2057">
        <v>6.6212650000000002</v>
      </c>
      <c r="G2057">
        <v>0</v>
      </c>
      <c r="H2057">
        <v>0</v>
      </c>
      <c r="I2057">
        <v>0</v>
      </c>
      <c r="J2057">
        <v>0</v>
      </c>
      <c r="K2057">
        <v>1.2922830000000001</v>
      </c>
      <c r="L2057">
        <v>1.1204970000000001</v>
      </c>
      <c r="M2057">
        <v>26</v>
      </c>
    </row>
    <row r="2058" spans="1:13" x14ac:dyDescent="0.25">
      <c r="A2058" s="1">
        <v>44699.04153376157</v>
      </c>
      <c r="B2058">
        <v>346.34682700000002</v>
      </c>
      <c r="C2058">
        <v>288.58952599999998</v>
      </c>
      <c r="D2058">
        <v>-9999</v>
      </c>
      <c r="E2058">
        <v>7.8470329999999997</v>
      </c>
      <c r="F2058">
        <v>6.6519170000000001</v>
      </c>
      <c r="G2058">
        <v>0</v>
      </c>
      <c r="H2058">
        <v>0</v>
      </c>
      <c r="I2058">
        <v>0</v>
      </c>
      <c r="J2058">
        <v>0</v>
      </c>
      <c r="K2058">
        <v>1.292292</v>
      </c>
      <c r="L2058">
        <v>1.120482</v>
      </c>
      <c r="M2058">
        <v>26</v>
      </c>
    </row>
    <row r="2059" spans="1:13" x14ac:dyDescent="0.25">
      <c r="A2059" s="1">
        <v>44699.042228229169</v>
      </c>
      <c r="B2059">
        <v>346.349065</v>
      </c>
      <c r="C2059">
        <v>288.57669399999997</v>
      </c>
      <c r="D2059">
        <v>-9999</v>
      </c>
      <c r="E2059">
        <v>7.8580579999999998</v>
      </c>
      <c r="F2059">
        <v>6.6549930000000002</v>
      </c>
      <c r="G2059">
        <v>0</v>
      </c>
      <c r="H2059">
        <v>0</v>
      </c>
      <c r="I2059">
        <v>0</v>
      </c>
      <c r="J2059">
        <v>0</v>
      </c>
      <c r="K2059">
        <v>1.2922940000000001</v>
      </c>
      <c r="L2059">
        <v>1.1204769999999999</v>
      </c>
      <c r="M2059">
        <v>26</v>
      </c>
    </row>
    <row r="2060" spans="1:13" x14ac:dyDescent="0.25">
      <c r="A2060" s="1">
        <v>44699.042922719906</v>
      </c>
      <c r="B2060">
        <v>346.34360800000002</v>
      </c>
      <c r="C2060">
        <v>288.617209</v>
      </c>
      <c r="D2060">
        <v>-9999</v>
      </c>
      <c r="E2060">
        <v>7.8509880000000001</v>
      </c>
      <c r="F2060">
        <v>6.6551090000000004</v>
      </c>
      <c r="G2060">
        <v>0</v>
      </c>
      <c r="H2060">
        <v>0</v>
      </c>
      <c r="I2060">
        <v>0</v>
      </c>
      <c r="J2060">
        <v>0</v>
      </c>
      <c r="K2060">
        <v>1.292289</v>
      </c>
      <c r="L2060">
        <v>1.120493</v>
      </c>
      <c r="M2060">
        <v>26</v>
      </c>
    </row>
    <row r="2061" spans="1:13" x14ac:dyDescent="0.25">
      <c r="A2061" s="1">
        <v>44699.043617106479</v>
      </c>
      <c r="B2061">
        <v>346.35476899999998</v>
      </c>
      <c r="C2061">
        <v>288.60831400000001</v>
      </c>
      <c r="D2061">
        <v>-9999</v>
      </c>
      <c r="E2061">
        <v>7.8298399999999999</v>
      </c>
      <c r="F2061">
        <v>6.6695149999999996</v>
      </c>
      <c r="G2061">
        <v>0</v>
      </c>
      <c r="H2061">
        <v>0</v>
      </c>
      <c r="I2061">
        <v>0</v>
      </c>
      <c r="J2061">
        <v>0</v>
      </c>
      <c r="K2061">
        <v>1.2922979999999999</v>
      </c>
      <c r="L2061">
        <v>1.1204890000000001</v>
      </c>
      <c r="M2061">
        <v>26</v>
      </c>
    </row>
    <row r="2062" spans="1:13" x14ac:dyDescent="0.25">
      <c r="A2062" s="1">
        <v>44699.04431153935</v>
      </c>
      <c r="B2062">
        <v>346.32149700000002</v>
      </c>
      <c r="C2062">
        <v>288.60983399999998</v>
      </c>
      <c r="D2062">
        <v>-9999</v>
      </c>
      <c r="E2062">
        <v>7.8700830000000002</v>
      </c>
      <c r="F2062">
        <v>6.7114120000000002</v>
      </c>
      <c r="G2062">
        <v>0</v>
      </c>
      <c r="H2062">
        <v>0</v>
      </c>
      <c r="I2062">
        <v>0</v>
      </c>
      <c r="J2062">
        <v>0</v>
      </c>
      <c r="K2062">
        <v>1.2922720000000001</v>
      </c>
      <c r="L2062">
        <v>1.12049</v>
      </c>
      <c r="M2062">
        <v>26</v>
      </c>
    </row>
    <row r="2063" spans="1:13" x14ac:dyDescent="0.25">
      <c r="A2063" s="1">
        <v>44699.045005995373</v>
      </c>
      <c r="B2063">
        <v>346.34132099999999</v>
      </c>
      <c r="C2063">
        <v>288.56767400000001</v>
      </c>
      <c r="D2063">
        <v>-9999</v>
      </c>
      <c r="E2063">
        <v>7.891</v>
      </c>
      <c r="F2063">
        <v>6.6436729999999997</v>
      </c>
      <c r="G2063">
        <v>0</v>
      </c>
      <c r="H2063">
        <v>0</v>
      </c>
      <c r="I2063">
        <v>0</v>
      </c>
      <c r="J2063">
        <v>0</v>
      </c>
      <c r="K2063">
        <v>1.292287</v>
      </c>
      <c r="L2063">
        <v>1.1204730000000001</v>
      </c>
      <c r="M2063">
        <v>26</v>
      </c>
    </row>
    <row r="2064" spans="1:13" x14ac:dyDescent="0.25">
      <c r="A2064" s="1">
        <v>44699.045700462964</v>
      </c>
      <c r="B2064">
        <v>346.34949999999998</v>
      </c>
      <c r="C2064">
        <v>288.59533199999998</v>
      </c>
      <c r="D2064">
        <v>-9999</v>
      </c>
      <c r="E2064">
        <v>7.8921900000000003</v>
      </c>
      <c r="F2064">
        <v>6.640727</v>
      </c>
      <c r="G2064">
        <v>0</v>
      </c>
      <c r="H2064">
        <v>0</v>
      </c>
      <c r="I2064">
        <v>0</v>
      </c>
      <c r="J2064">
        <v>0</v>
      </c>
      <c r="K2064">
        <v>1.2922940000000001</v>
      </c>
      <c r="L2064">
        <v>1.120484</v>
      </c>
      <c r="M2064">
        <v>26</v>
      </c>
    </row>
    <row r="2065" spans="1:13" x14ac:dyDescent="0.25">
      <c r="A2065" s="1">
        <v>44699.046394895835</v>
      </c>
      <c r="B2065">
        <v>346.33263299999999</v>
      </c>
      <c r="C2065">
        <v>288.61526600000002</v>
      </c>
      <c r="D2065">
        <v>-9999</v>
      </c>
      <c r="E2065">
        <v>7.8807200000000002</v>
      </c>
      <c r="F2065">
        <v>6.6893760000000002</v>
      </c>
      <c r="G2065">
        <v>0</v>
      </c>
      <c r="H2065">
        <v>0</v>
      </c>
      <c r="I2065">
        <v>0</v>
      </c>
      <c r="J2065">
        <v>0</v>
      </c>
      <c r="K2065">
        <v>1.292281</v>
      </c>
      <c r="L2065">
        <v>1.120492</v>
      </c>
      <c r="M2065">
        <v>26</v>
      </c>
    </row>
    <row r="2066" spans="1:13" x14ac:dyDescent="0.25">
      <c r="A2066" s="1">
        <v>44699.04708935185</v>
      </c>
      <c r="B2066">
        <v>346.33079400000003</v>
      </c>
      <c r="C2066">
        <v>288.56064800000001</v>
      </c>
      <c r="D2066">
        <v>-9999</v>
      </c>
      <c r="E2066">
        <v>7.8733329999999997</v>
      </c>
      <c r="F2066">
        <v>6.6423740000000002</v>
      </c>
      <c r="G2066">
        <v>0</v>
      </c>
      <c r="H2066">
        <v>0</v>
      </c>
      <c r="I2066">
        <v>0</v>
      </c>
      <c r="J2066">
        <v>0</v>
      </c>
      <c r="K2066">
        <v>1.292279</v>
      </c>
      <c r="L2066">
        <v>1.1204700000000001</v>
      </c>
      <c r="M2066">
        <v>26</v>
      </c>
    </row>
    <row r="2067" spans="1:13" x14ac:dyDescent="0.25">
      <c r="A2067" s="1">
        <v>44699.047783784721</v>
      </c>
      <c r="B2067">
        <v>346.33404999999999</v>
      </c>
      <c r="C2067">
        <v>288.58364599999999</v>
      </c>
      <c r="D2067">
        <v>-9999</v>
      </c>
      <c r="E2067">
        <v>7.8556699999999999</v>
      </c>
      <c r="F2067">
        <v>6.6522930000000002</v>
      </c>
      <c r="G2067">
        <v>0</v>
      </c>
      <c r="H2067">
        <v>0</v>
      </c>
      <c r="I2067">
        <v>0</v>
      </c>
      <c r="J2067">
        <v>0</v>
      </c>
      <c r="K2067">
        <v>1.2922819999999999</v>
      </c>
      <c r="L2067">
        <v>1.120479</v>
      </c>
      <c r="M2067">
        <v>26</v>
      </c>
    </row>
    <row r="2068" spans="1:13" x14ac:dyDescent="0.25">
      <c r="A2068" s="1">
        <v>44699.048478240744</v>
      </c>
      <c r="B2068">
        <v>346.337717</v>
      </c>
      <c r="C2068">
        <v>288.57191</v>
      </c>
      <c r="D2068">
        <v>-9999</v>
      </c>
      <c r="E2068">
        <v>7.8080489999999996</v>
      </c>
      <c r="F2068">
        <v>6.6264950000000002</v>
      </c>
      <c r="G2068">
        <v>0</v>
      </c>
      <c r="H2068">
        <v>0</v>
      </c>
      <c r="I2068">
        <v>0</v>
      </c>
      <c r="J2068">
        <v>0</v>
      </c>
      <c r="K2068">
        <v>1.2922849999999999</v>
      </c>
      <c r="L2068">
        <v>1.1204750000000001</v>
      </c>
      <c r="M2068">
        <v>26</v>
      </c>
    </row>
    <row r="2069" spans="1:13" x14ac:dyDescent="0.25">
      <c r="A2069" s="1">
        <v>44699.049172696759</v>
      </c>
      <c r="B2069">
        <v>346.32399500000002</v>
      </c>
      <c r="C2069">
        <v>288.56498299999998</v>
      </c>
      <c r="D2069">
        <v>-9999</v>
      </c>
      <c r="E2069">
        <v>7.8063279999999997</v>
      </c>
      <c r="F2069">
        <v>6.6152810000000004</v>
      </c>
      <c r="G2069">
        <v>0</v>
      </c>
      <c r="H2069">
        <v>0</v>
      </c>
      <c r="I2069">
        <v>0</v>
      </c>
      <c r="J2069">
        <v>0</v>
      </c>
      <c r="K2069">
        <v>1.2922739999999999</v>
      </c>
      <c r="L2069">
        <v>1.1204719999999999</v>
      </c>
      <c r="M2069">
        <v>26</v>
      </c>
    </row>
    <row r="2070" spans="1:13" x14ac:dyDescent="0.25">
      <c r="A2070" s="1">
        <v>44699.049867141206</v>
      </c>
      <c r="B2070">
        <v>346.33601399999998</v>
      </c>
      <c r="C2070">
        <v>288.542483</v>
      </c>
      <c r="D2070">
        <v>-9999</v>
      </c>
      <c r="E2070">
        <v>7.8028839999999997</v>
      </c>
      <c r="F2070">
        <v>6.6276409999999997</v>
      </c>
      <c r="G2070">
        <v>0</v>
      </c>
      <c r="H2070">
        <v>0</v>
      </c>
      <c r="I2070">
        <v>0</v>
      </c>
      <c r="J2070">
        <v>0</v>
      </c>
      <c r="K2070">
        <v>1.2922830000000001</v>
      </c>
      <c r="L2070">
        <v>1.120463</v>
      </c>
      <c r="M2070">
        <v>26</v>
      </c>
    </row>
    <row r="2071" spans="1:13" x14ac:dyDescent="0.25">
      <c r="A2071" s="1">
        <v>44699.050561574077</v>
      </c>
      <c r="B2071">
        <v>346.32295099999999</v>
      </c>
      <c r="C2071">
        <v>288.60445199999998</v>
      </c>
      <c r="D2071">
        <v>-9999</v>
      </c>
      <c r="E2071">
        <v>7.8075460000000003</v>
      </c>
      <c r="F2071">
        <v>6.6309800000000001</v>
      </c>
      <c r="G2071">
        <v>0</v>
      </c>
      <c r="H2071">
        <v>0</v>
      </c>
      <c r="I2071">
        <v>0</v>
      </c>
      <c r="J2071">
        <v>0</v>
      </c>
      <c r="K2071">
        <v>1.292273</v>
      </c>
      <c r="L2071">
        <v>1.1204879999999999</v>
      </c>
      <c r="M2071">
        <v>26</v>
      </c>
    </row>
    <row r="2072" spans="1:13" x14ac:dyDescent="0.25">
      <c r="A2072" s="1">
        <v>44699.051256018516</v>
      </c>
      <c r="B2072">
        <v>346.32696600000003</v>
      </c>
      <c r="C2072">
        <v>288.53144500000002</v>
      </c>
      <c r="D2072">
        <v>-9999</v>
      </c>
      <c r="E2072">
        <v>7.8134899999999998</v>
      </c>
      <c r="F2072">
        <v>6.6315660000000003</v>
      </c>
      <c r="G2072">
        <v>0</v>
      </c>
      <c r="H2072">
        <v>0</v>
      </c>
      <c r="I2072">
        <v>0</v>
      </c>
      <c r="J2072">
        <v>0</v>
      </c>
      <c r="K2072">
        <v>1.292276</v>
      </c>
      <c r="L2072">
        <v>1.1204590000000001</v>
      </c>
      <c r="M2072">
        <v>26</v>
      </c>
    </row>
    <row r="2073" spans="1:13" x14ac:dyDescent="0.25">
      <c r="A2073" s="1">
        <v>44699.051950474539</v>
      </c>
      <c r="B2073">
        <v>346.329725</v>
      </c>
      <c r="C2073">
        <v>288.527558</v>
      </c>
      <c r="D2073">
        <v>-9999</v>
      </c>
      <c r="E2073">
        <v>7.8495140000000001</v>
      </c>
      <c r="F2073">
        <v>6.6319990000000004</v>
      </c>
      <c r="G2073">
        <v>0</v>
      </c>
      <c r="H2073">
        <v>0</v>
      </c>
      <c r="I2073">
        <v>0</v>
      </c>
      <c r="J2073">
        <v>0</v>
      </c>
      <c r="K2073">
        <v>1.292278</v>
      </c>
      <c r="L2073">
        <v>1.120457</v>
      </c>
      <c r="M2073">
        <v>26</v>
      </c>
    </row>
    <row r="2074" spans="1:13" x14ac:dyDescent="0.25">
      <c r="A2074" s="1">
        <v>44699.052644930554</v>
      </c>
      <c r="B2074">
        <v>346.32932699999998</v>
      </c>
      <c r="C2074">
        <v>288.548314</v>
      </c>
      <c r="D2074">
        <v>-9999</v>
      </c>
      <c r="E2074">
        <v>7.8223989999999999</v>
      </c>
      <c r="F2074">
        <v>6.6054510000000004</v>
      </c>
      <c r="G2074">
        <v>0</v>
      </c>
      <c r="H2074">
        <v>0</v>
      </c>
      <c r="I2074">
        <v>0</v>
      </c>
      <c r="J2074">
        <v>0</v>
      </c>
      <c r="K2074">
        <v>1.292278</v>
      </c>
      <c r="L2074">
        <v>1.120465</v>
      </c>
      <c r="M2074">
        <v>26</v>
      </c>
    </row>
    <row r="2075" spans="1:13" x14ac:dyDescent="0.25">
      <c r="A2075" s="1">
        <v>44699.053339375001</v>
      </c>
      <c r="B2075">
        <v>346.335306</v>
      </c>
      <c r="C2075">
        <v>288.55740900000001</v>
      </c>
      <c r="D2075">
        <v>-9999</v>
      </c>
      <c r="E2075">
        <v>7.806724</v>
      </c>
      <c r="F2075">
        <v>6.607818</v>
      </c>
      <c r="G2075">
        <v>0</v>
      </c>
      <c r="H2075">
        <v>0</v>
      </c>
      <c r="I2075">
        <v>0</v>
      </c>
      <c r="J2075">
        <v>0</v>
      </c>
      <c r="K2075">
        <v>1.2922830000000001</v>
      </c>
      <c r="L2075">
        <v>1.1204689999999999</v>
      </c>
      <c r="M2075">
        <v>26</v>
      </c>
    </row>
    <row r="2076" spans="1:13" x14ac:dyDescent="0.25">
      <c r="A2076" s="1">
        <v>44699.054033819448</v>
      </c>
      <c r="B2076">
        <v>346.328146</v>
      </c>
      <c r="C2076">
        <v>288.52015799999998</v>
      </c>
      <c r="D2076">
        <v>-9999</v>
      </c>
      <c r="E2076">
        <v>7.8069369999999996</v>
      </c>
      <c r="F2076">
        <v>6.6431800000000001</v>
      </c>
      <c r="G2076">
        <v>0</v>
      </c>
      <c r="H2076">
        <v>0</v>
      </c>
      <c r="I2076">
        <v>0</v>
      </c>
      <c r="J2076">
        <v>0</v>
      </c>
      <c r="K2076">
        <v>1.2922769999999999</v>
      </c>
      <c r="L2076">
        <v>1.1204540000000001</v>
      </c>
      <c r="M2076">
        <v>26</v>
      </c>
    </row>
    <row r="2077" spans="1:13" x14ac:dyDescent="0.25">
      <c r="A2077" s="1">
        <v>44699.054728263887</v>
      </c>
      <c r="B2077">
        <v>346.32252799999998</v>
      </c>
      <c r="C2077">
        <v>288.54647</v>
      </c>
      <c r="D2077">
        <v>-9999</v>
      </c>
      <c r="E2077">
        <v>7.8104570000000004</v>
      </c>
      <c r="F2077">
        <v>6.6316059999999997</v>
      </c>
      <c r="G2077">
        <v>0</v>
      </c>
      <c r="H2077">
        <v>0</v>
      </c>
      <c r="I2077">
        <v>0</v>
      </c>
      <c r="J2077">
        <v>0</v>
      </c>
      <c r="K2077">
        <v>1.2922720000000001</v>
      </c>
      <c r="L2077">
        <v>1.120465</v>
      </c>
      <c r="M2077">
        <v>26</v>
      </c>
    </row>
    <row r="2078" spans="1:13" x14ac:dyDescent="0.25">
      <c r="A2078" s="1">
        <v>44699.055422731479</v>
      </c>
      <c r="B2078">
        <v>346.30932899999999</v>
      </c>
      <c r="C2078">
        <v>288.57128699999998</v>
      </c>
      <c r="D2078">
        <v>-9999</v>
      </c>
      <c r="E2078">
        <v>7.8166820000000001</v>
      </c>
      <c r="F2078">
        <v>6.6305319999999996</v>
      </c>
      <c r="G2078">
        <v>0</v>
      </c>
      <c r="H2078">
        <v>0</v>
      </c>
      <c r="I2078">
        <v>0</v>
      </c>
      <c r="J2078">
        <v>0</v>
      </c>
      <c r="K2078">
        <v>1.292262</v>
      </c>
      <c r="L2078">
        <v>1.120474</v>
      </c>
      <c r="M2078">
        <v>26</v>
      </c>
    </row>
    <row r="2079" spans="1:13" x14ac:dyDescent="0.25">
      <c r="A2079" s="1">
        <v>44699.056117164349</v>
      </c>
      <c r="B2079">
        <v>346.32671699999997</v>
      </c>
      <c r="C2079">
        <v>288.56732499999998</v>
      </c>
      <c r="D2079">
        <v>-9999</v>
      </c>
      <c r="E2079">
        <v>7.8274020000000002</v>
      </c>
      <c r="F2079">
        <v>6.6579930000000003</v>
      </c>
      <c r="G2079">
        <v>0</v>
      </c>
      <c r="H2079">
        <v>0</v>
      </c>
      <c r="I2079">
        <v>0</v>
      </c>
      <c r="J2079">
        <v>0</v>
      </c>
      <c r="K2079">
        <v>1.292276</v>
      </c>
      <c r="L2079">
        <v>1.1204730000000001</v>
      </c>
      <c r="M2079">
        <v>26</v>
      </c>
    </row>
    <row r="2080" spans="1:13" x14ac:dyDescent="0.25">
      <c r="A2080" s="1">
        <v>44699.056811620372</v>
      </c>
      <c r="B2080">
        <v>346.32045299999999</v>
      </c>
      <c r="C2080">
        <v>288.523571</v>
      </c>
      <c r="D2080">
        <v>-9999</v>
      </c>
      <c r="E2080">
        <v>7.8744050000000003</v>
      </c>
      <c r="F2080">
        <v>6.6614659999999999</v>
      </c>
      <c r="G2080">
        <v>0</v>
      </c>
      <c r="H2080">
        <v>0</v>
      </c>
      <c r="I2080">
        <v>0</v>
      </c>
      <c r="J2080">
        <v>0</v>
      </c>
      <c r="K2080">
        <v>1.2922709999999999</v>
      </c>
      <c r="L2080">
        <v>1.120455</v>
      </c>
      <c r="M2080">
        <v>26</v>
      </c>
    </row>
    <row r="2081" spans="1:13" x14ac:dyDescent="0.25">
      <c r="A2081" s="1">
        <v>44699.057506041667</v>
      </c>
      <c r="B2081">
        <v>346.32168300000001</v>
      </c>
      <c r="C2081">
        <v>288.59787399999999</v>
      </c>
      <c r="D2081">
        <v>-9999</v>
      </c>
      <c r="E2081">
        <v>7.8955359999999999</v>
      </c>
      <c r="F2081">
        <v>6.6889789999999998</v>
      </c>
      <c r="G2081">
        <v>0</v>
      </c>
      <c r="H2081">
        <v>0</v>
      </c>
      <c r="I2081">
        <v>0</v>
      </c>
      <c r="J2081">
        <v>0</v>
      </c>
      <c r="K2081">
        <v>1.2922720000000001</v>
      </c>
      <c r="L2081">
        <v>1.120485</v>
      </c>
      <c r="M2081">
        <v>26</v>
      </c>
    </row>
    <row r="2082" spans="1:13" x14ac:dyDescent="0.25">
      <c r="A2082" s="1">
        <v>44699.058200520834</v>
      </c>
      <c r="B2082">
        <v>346.31427600000001</v>
      </c>
      <c r="C2082">
        <v>288.54612100000003</v>
      </c>
      <c r="D2082">
        <v>-9999</v>
      </c>
      <c r="E2082">
        <v>7.8923800000000002</v>
      </c>
      <c r="F2082">
        <v>6.6618529999999998</v>
      </c>
      <c r="G2082">
        <v>0</v>
      </c>
      <c r="H2082">
        <v>0</v>
      </c>
      <c r="I2082">
        <v>0</v>
      </c>
      <c r="J2082">
        <v>0</v>
      </c>
      <c r="K2082">
        <v>1.2922659999999999</v>
      </c>
      <c r="L2082">
        <v>1.1204639999999999</v>
      </c>
      <c r="M2082">
        <v>26</v>
      </c>
    </row>
    <row r="2083" spans="1:13" x14ac:dyDescent="0.25">
      <c r="A2083" s="1">
        <v>44699.058895000002</v>
      </c>
      <c r="B2083">
        <v>346.33433600000001</v>
      </c>
      <c r="C2083">
        <v>288.57420300000001</v>
      </c>
      <c r="D2083">
        <v>-9999</v>
      </c>
      <c r="E2083">
        <v>7.8863500000000002</v>
      </c>
      <c r="F2083">
        <v>6.6801740000000001</v>
      </c>
      <c r="G2083">
        <v>0</v>
      </c>
      <c r="H2083">
        <v>0</v>
      </c>
      <c r="I2083">
        <v>0</v>
      </c>
      <c r="J2083">
        <v>0</v>
      </c>
      <c r="K2083">
        <v>1.2922819999999999</v>
      </c>
      <c r="L2083">
        <v>1.120476</v>
      </c>
      <c r="M2083">
        <v>26</v>
      </c>
    </row>
    <row r="2084" spans="1:13" x14ac:dyDescent="0.25">
      <c r="A2084" s="1">
        <v>44699.059589398152</v>
      </c>
      <c r="B2084">
        <v>346.32201900000001</v>
      </c>
      <c r="C2084">
        <v>288.49033200000002</v>
      </c>
      <c r="D2084">
        <v>-9999</v>
      </c>
      <c r="E2084">
        <v>7.893052</v>
      </c>
      <c r="F2084">
        <v>6.6837780000000002</v>
      </c>
      <c r="G2084">
        <v>0</v>
      </c>
      <c r="H2084">
        <v>0</v>
      </c>
      <c r="I2084">
        <v>0</v>
      </c>
      <c r="J2084">
        <v>0</v>
      </c>
      <c r="K2084">
        <v>1.2922720000000001</v>
      </c>
      <c r="L2084">
        <v>1.1204419999999999</v>
      </c>
      <c r="M2084">
        <v>26</v>
      </c>
    </row>
    <row r="2085" spans="1:13" x14ac:dyDescent="0.25">
      <c r="A2085" s="1">
        <v>44699.060283854167</v>
      </c>
      <c r="B2085">
        <v>346.29571900000002</v>
      </c>
      <c r="C2085">
        <v>288.53266600000001</v>
      </c>
      <c r="D2085">
        <v>-9999</v>
      </c>
      <c r="E2085">
        <v>7.8882960000000004</v>
      </c>
      <c r="F2085">
        <v>6.6563140000000001</v>
      </c>
      <c r="G2085">
        <v>0</v>
      </c>
      <c r="H2085">
        <v>0</v>
      </c>
      <c r="I2085">
        <v>0</v>
      </c>
      <c r="J2085">
        <v>0</v>
      </c>
      <c r="K2085">
        <v>1.292251</v>
      </c>
      <c r="L2085">
        <v>1.1204590000000001</v>
      </c>
      <c r="M2085">
        <v>26</v>
      </c>
    </row>
    <row r="2086" spans="1:13" x14ac:dyDescent="0.25">
      <c r="A2086" s="1">
        <v>44699.060978333335</v>
      </c>
      <c r="B2086">
        <v>346.30087700000001</v>
      </c>
      <c r="C2086">
        <v>288.60176100000001</v>
      </c>
      <c r="D2086">
        <v>-9999</v>
      </c>
      <c r="E2086">
        <v>7.8650890000000002</v>
      </c>
      <c r="F2086">
        <v>6.6464460000000001</v>
      </c>
      <c r="G2086">
        <v>0</v>
      </c>
      <c r="H2086">
        <v>0</v>
      </c>
      <c r="I2086">
        <v>0</v>
      </c>
      <c r="J2086">
        <v>0</v>
      </c>
      <c r="K2086">
        <v>1.2922549999999999</v>
      </c>
      <c r="L2086">
        <v>1.120487</v>
      </c>
      <c r="M2086">
        <v>26</v>
      </c>
    </row>
    <row r="2087" spans="1:13" x14ac:dyDescent="0.25">
      <c r="A2087" s="1">
        <v>44699.061672754629</v>
      </c>
      <c r="B2087">
        <v>346.30458099999998</v>
      </c>
      <c r="C2087">
        <v>288.553223</v>
      </c>
      <c r="D2087">
        <v>-9999</v>
      </c>
      <c r="E2087">
        <v>7.8422999999999998</v>
      </c>
      <c r="F2087">
        <v>6.6535060000000001</v>
      </c>
      <c r="G2087">
        <v>0</v>
      </c>
      <c r="H2087">
        <v>0</v>
      </c>
      <c r="I2087">
        <v>0</v>
      </c>
      <c r="J2087">
        <v>0</v>
      </c>
      <c r="K2087">
        <v>1.2922579999999999</v>
      </c>
      <c r="L2087">
        <v>1.1204670000000001</v>
      </c>
      <c r="M2087">
        <v>26</v>
      </c>
    </row>
    <row r="2088" spans="1:13" x14ac:dyDescent="0.25">
      <c r="A2088" s="1">
        <v>44699.062367199076</v>
      </c>
      <c r="B2088">
        <v>346.32311299999998</v>
      </c>
      <c r="C2088">
        <v>288.518463</v>
      </c>
      <c r="D2088">
        <v>-9999</v>
      </c>
      <c r="E2088">
        <v>7.8087410000000004</v>
      </c>
      <c r="F2088">
        <v>6.6094169999999997</v>
      </c>
      <c r="G2088">
        <v>0</v>
      </c>
      <c r="H2088">
        <v>0</v>
      </c>
      <c r="I2088">
        <v>0</v>
      </c>
      <c r="J2088">
        <v>0</v>
      </c>
      <c r="K2088">
        <v>1.292273</v>
      </c>
      <c r="L2088">
        <v>1.1204529999999999</v>
      </c>
      <c r="M2088">
        <v>26</v>
      </c>
    </row>
    <row r="2089" spans="1:13" x14ac:dyDescent="0.25">
      <c r="A2089" s="1">
        <v>44699.063061666668</v>
      </c>
      <c r="B2089">
        <v>346.32663000000002</v>
      </c>
      <c r="C2089">
        <v>288.49785700000001</v>
      </c>
      <c r="D2089">
        <v>-9999</v>
      </c>
      <c r="E2089">
        <v>7.8242380000000002</v>
      </c>
      <c r="F2089">
        <v>6.6186410000000002</v>
      </c>
      <c r="G2089">
        <v>0</v>
      </c>
      <c r="H2089">
        <v>0</v>
      </c>
      <c r="I2089">
        <v>0</v>
      </c>
      <c r="J2089">
        <v>0</v>
      </c>
      <c r="K2089">
        <v>1.292276</v>
      </c>
      <c r="L2089">
        <v>1.1204449999999999</v>
      </c>
      <c r="M2089">
        <v>26</v>
      </c>
    </row>
    <row r="2090" spans="1:13" x14ac:dyDescent="0.25">
      <c r="A2090" s="1">
        <v>44699.063756076386</v>
      </c>
      <c r="B2090">
        <v>346.29415299999999</v>
      </c>
      <c r="C2090">
        <v>288.535033</v>
      </c>
      <c r="D2090">
        <v>-9999</v>
      </c>
      <c r="E2090">
        <v>7.8128970000000004</v>
      </c>
      <c r="F2090">
        <v>6.6109869999999997</v>
      </c>
      <c r="G2090">
        <v>0</v>
      </c>
      <c r="H2090">
        <v>0</v>
      </c>
      <c r="I2090">
        <v>0</v>
      </c>
      <c r="J2090">
        <v>0</v>
      </c>
      <c r="K2090">
        <v>1.2922499999999999</v>
      </c>
      <c r="L2090">
        <v>1.12046</v>
      </c>
      <c r="M2090">
        <v>26</v>
      </c>
    </row>
    <row r="2091" spans="1:13" x14ac:dyDescent="0.25">
      <c r="A2091" s="1">
        <v>44699.064450543985</v>
      </c>
      <c r="B2091">
        <v>346.30274100000003</v>
      </c>
      <c r="C2091">
        <v>288.51128699999998</v>
      </c>
      <c r="D2091">
        <v>-9999</v>
      </c>
      <c r="E2091">
        <v>7.8129679999999997</v>
      </c>
      <c r="F2091">
        <v>6.6254410000000004</v>
      </c>
      <c r="G2091">
        <v>0</v>
      </c>
      <c r="H2091">
        <v>0</v>
      </c>
      <c r="I2091">
        <v>0</v>
      </c>
      <c r="J2091">
        <v>0</v>
      </c>
      <c r="K2091">
        <v>1.292257</v>
      </c>
      <c r="L2091">
        <v>1.1204499999999999</v>
      </c>
      <c r="M2091">
        <v>26</v>
      </c>
    </row>
    <row r="2092" spans="1:13" x14ac:dyDescent="0.25">
      <c r="A2092" s="1">
        <v>44699.065144976848</v>
      </c>
      <c r="B2092">
        <v>346.314661</v>
      </c>
      <c r="C2092">
        <v>288.545299</v>
      </c>
      <c r="D2092">
        <v>-9999</v>
      </c>
      <c r="E2092">
        <v>7.8154880000000002</v>
      </c>
      <c r="F2092">
        <v>6.6454529999999998</v>
      </c>
      <c r="G2092">
        <v>0</v>
      </c>
      <c r="H2092">
        <v>0</v>
      </c>
      <c r="I2092">
        <v>0</v>
      </c>
      <c r="J2092">
        <v>0</v>
      </c>
      <c r="K2092">
        <v>1.2922659999999999</v>
      </c>
      <c r="L2092">
        <v>1.1204639999999999</v>
      </c>
      <c r="M2092">
        <v>26</v>
      </c>
    </row>
    <row r="2093" spans="1:13" x14ac:dyDescent="0.25">
      <c r="A2093" s="1">
        <v>44699.065839432871</v>
      </c>
      <c r="B2093">
        <v>346.31172800000002</v>
      </c>
      <c r="C2093">
        <v>288.58551499999999</v>
      </c>
      <c r="D2093">
        <v>-9999</v>
      </c>
      <c r="E2093">
        <v>7.8201700000000001</v>
      </c>
      <c r="F2093">
        <v>6.6145680000000002</v>
      </c>
      <c r="G2093">
        <v>0</v>
      </c>
      <c r="H2093">
        <v>0</v>
      </c>
      <c r="I2093">
        <v>0</v>
      </c>
      <c r="J2093">
        <v>0</v>
      </c>
      <c r="K2093">
        <v>1.2922640000000001</v>
      </c>
      <c r="L2093">
        <v>1.1204799999999999</v>
      </c>
      <c r="M2093">
        <v>26</v>
      </c>
    </row>
    <row r="2094" spans="1:13" x14ac:dyDescent="0.25">
      <c r="A2094" s="1">
        <v>44699.066533877318</v>
      </c>
      <c r="B2094">
        <v>346.31703499999998</v>
      </c>
      <c r="C2094">
        <v>288.50129600000002</v>
      </c>
      <c r="D2094">
        <v>-9999</v>
      </c>
      <c r="E2094">
        <v>7.8154760000000003</v>
      </c>
      <c r="F2094">
        <v>6.6234539999999997</v>
      </c>
      <c r="G2094">
        <v>0</v>
      </c>
      <c r="H2094">
        <v>0</v>
      </c>
      <c r="I2094">
        <v>0</v>
      </c>
      <c r="J2094">
        <v>0</v>
      </c>
      <c r="K2094">
        <v>1.292268</v>
      </c>
      <c r="L2094">
        <v>1.120447</v>
      </c>
      <c r="M2094">
        <v>26</v>
      </c>
    </row>
    <row r="2095" spans="1:13" x14ac:dyDescent="0.25">
      <c r="A2095" s="1">
        <v>44699.067228321757</v>
      </c>
      <c r="B2095">
        <v>346.31983100000002</v>
      </c>
      <c r="C2095">
        <v>288.50530700000002</v>
      </c>
      <c r="D2095">
        <v>-9999</v>
      </c>
      <c r="E2095">
        <v>7.8197979999999996</v>
      </c>
      <c r="F2095">
        <v>6.6190439999999997</v>
      </c>
      <c r="G2095">
        <v>0</v>
      </c>
      <c r="H2095">
        <v>0</v>
      </c>
      <c r="I2095">
        <v>0</v>
      </c>
      <c r="J2095">
        <v>0</v>
      </c>
      <c r="K2095">
        <v>1.29227</v>
      </c>
      <c r="L2095">
        <v>1.1204480000000001</v>
      </c>
      <c r="M2095">
        <v>26</v>
      </c>
    </row>
    <row r="2096" spans="1:13" x14ac:dyDescent="0.25">
      <c r="A2096" s="1">
        <v>44699.067922789349</v>
      </c>
      <c r="B2096">
        <v>346.31930899999998</v>
      </c>
      <c r="C2096">
        <v>288.552301</v>
      </c>
      <c r="D2096">
        <v>-9999</v>
      </c>
      <c r="E2096">
        <v>7.8405110000000002</v>
      </c>
      <c r="F2096">
        <v>6.6144049999999996</v>
      </c>
      <c r="G2096">
        <v>0</v>
      </c>
      <c r="H2096">
        <v>0</v>
      </c>
      <c r="I2096">
        <v>0</v>
      </c>
      <c r="J2096">
        <v>0</v>
      </c>
      <c r="K2096">
        <v>1.29227</v>
      </c>
      <c r="L2096">
        <v>1.1204670000000001</v>
      </c>
      <c r="M2096">
        <v>26</v>
      </c>
    </row>
    <row r="2097" spans="1:13" x14ac:dyDescent="0.25">
      <c r="A2097" s="1">
        <v>44699.068617233796</v>
      </c>
      <c r="B2097">
        <v>346.2946</v>
      </c>
      <c r="C2097">
        <v>288.50991699999997</v>
      </c>
      <c r="D2097">
        <v>-9999</v>
      </c>
      <c r="E2097">
        <v>7.8263230000000004</v>
      </c>
      <c r="F2097">
        <v>6.6152899999999999</v>
      </c>
      <c r="G2097">
        <v>0</v>
      </c>
      <c r="H2097">
        <v>0</v>
      </c>
      <c r="I2097">
        <v>0</v>
      </c>
      <c r="J2097">
        <v>0</v>
      </c>
      <c r="K2097">
        <v>1.2922499999999999</v>
      </c>
      <c r="L2097">
        <v>1.1204499999999999</v>
      </c>
      <c r="M2097">
        <v>26</v>
      </c>
    </row>
    <row r="2098" spans="1:13" x14ac:dyDescent="0.25">
      <c r="A2098" s="1">
        <v>44699.069311666666</v>
      </c>
      <c r="B2098">
        <v>346.30935399999998</v>
      </c>
      <c r="C2098">
        <v>288.54056500000002</v>
      </c>
      <c r="D2098">
        <v>-9999</v>
      </c>
      <c r="E2098">
        <v>7.8116240000000001</v>
      </c>
      <c r="F2098">
        <v>6.632193</v>
      </c>
      <c r="G2098">
        <v>0</v>
      </c>
      <c r="H2098">
        <v>0</v>
      </c>
      <c r="I2098">
        <v>0</v>
      </c>
      <c r="J2098">
        <v>0</v>
      </c>
      <c r="K2098">
        <v>1.292262</v>
      </c>
      <c r="L2098">
        <v>1.1204620000000001</v>
      </c>
      <c r="M2098">
        <v>26</v>
      </c>
    </row>
    <row r="2099" spans="1:13" x14ac:dyDescent="0.25">
      <c r="A2099" s="1">
        <v>44699.070006122682</v>
      </c>
      <c r="B2099">
        <v>346.26899600000002</v>
      </c>
      <c r="C2099">
        <v>288.54071399999998</v>
      </c>
      <c r="D2099">
        <v>-9999</v>
      </c>
      <c r="E2099">
        <v>7.8197749999999999</v>
      </c>
      <c r="F2099">
        <v>6.6192979999999997</v>
      </c>
      <c r="G2099">
        <v>0</v>
      </c>
      <c r="H2099">
        <v>0</v>
      </c>
      <c r="I2099">
        <v>0</v>
      </c>
      <c r="J2099">
        <v>0</v>
      </c>
      <c r="K2099">
        <v>1.29223</v>
      </c>
      <c r="L2099">
        <v>1.1204620000000001</v>
      </c>
      <c r="M2099">
        <v>26</v>
      </c>
    </row>
    <row r="2100" spans="1:13" x14ac:dyDescent="0.25">
      <c r="A2100" s="1">
        <v>44699.070700578704</v>
      </c>
      <c r="B2100">
        <v>346.29000200000002</v>
      </c>
      <c r="C2100">
        <v>288.52526599999999</v>
      </c>
      <c r="D2100">
        <v>-9999</v>
      </c>
      <c r="E2100">
        <v>7.8224159999999996</v>
      </c>
      <c r="F2100">
        <v>6.6410390000000001</v>
      </c>
      <c r="G2100">
        <v>0</v>
      </c>
      <c r="H2100">
        <v>0</v>
      </c>
      <c r="I2100">
        <v>0</v>
      </c>
      <c r="J2100">
        <v>0</v>
      </c>
      <c r="K2100">
        <v>1.292246</v>
      </c>
      <c r="L2100">
        <v>1.1204559999999999</v>
      </c>
      <c r="M2100">
        <v>26</v>
      </c>
    </row>
    <row r="2101" spans="1:13" x14ac:dyDescent="0.25">
      <c r="A2101" s="1">
        <v>44699.07139503472</v>
      </c>
      <c r="B2101">
        <v>346.308111</v>
      </c>
      <c r="C2101">
        <v>288.499751</v>
      </c>
      <c r="D2101">
        <v>-9999</v>
      </c>
      <c r="E2101">
        <v>7.8249750000000002</v>
      </c>
      <c r="F2101">
        <v>6.6052689999999998</v>
      </c>
      <c r="G2101">
        <v>0</v>
      </c>
      <c r="H2101">
        <v>0</v>
      </c>
      <c r="I2101">
        <v>0</v>
      </c>
      <c r="J2101">
        <v>0</v>
      </c>
      <c r="K2101">
        <v>1.2922610000000001</v>
      </c>
      <c r="L2101">
        <v>1.1204460000000001</v>
      </c>
      <c r="M2101">
        <v>26</v>
      </c>
    </row>
    <row r="2102" spans="1:13" x14ac:dyDescent="0.25">
      <c r="A2102" s="1">
        <v>44699.072089456022</v>
      </c>
      <c r="B2102">
        <v>346.29663900000003</v>
      </c>
      <c r="C2102">
        <v>288.52578899999997</v>
      </c>
      <c r="D2102">
        <v>-9999</v>
      </c>
      <c r="E2102">
        <v>7.8199129999999997</v>
      </c>
      <c r="F2102">
        <v>6.6174150000000003</v>
      </c>
      <c r="G2102">
        <v>0</v>
      </c>
      <c r="H2102">
        <v>0</v>
      </c>
      <c r="I2102">
        <v>0</v>
      </c>
      <c r="J2102">
        <v>0</v>
      </c>
      <c r="K2102">
        <v>1.292252</v>
      </c>
      <c r="L2102">
        <v>1.1204559999999999</v>
      </c>
      <c r="M2102">
        <v>26</v>
      </c>
    </row>
    <row r="2103" spans="1:13" x14ac:dyDescent="0.25">
      <c r="A2103" s="1">
        <v>44699.072783912037</v>
      </c>
      <c r="B2103">
        <v>346.316911</v>
      </c>
      <c r="C2103">
        <v>288.50994200000002</v>
      </c>
      <c r="D2103">
        <v>-9999</v>
      </c>
      <c r="E2103">
        <v>7.8220999999999998</v>
      </c>
      <c r="F2103">
        <v>6.6072949999999997</v>
      </c>
      <c r="G2103">
        <v>0</v>
      </c>
      <c r="H2103">
        <v>0</v>
      </c>
      <c r="I2103">
        <v>0</v>
      </c>
      <c r="J2103">
        <v>0</v>
      </c>
      <c r="K2103">
        <v>1.292268</v>
      </c>
      <c r="L2103">
        <v>1.1204499999999999</v>
      </c>
      <c r="M2103">
        <v>26</v>
      </c>
    </row>
    <row r="2104" spans="1:13" x14ac:dyDescent="0.25">
      <c r="A2104" s="1">
        <v>44699.073478356484</v>
      </c>
      <c r="B2104">
        <v>346.29392899999999</v>
      </c>
      <c r="C2104">
        <v>288.52324700000003</v>
      </c>
      <c r="D2104">
        <v>-9999</v>
      </c>
      <c r="E2104">
        <v>7.8299219999999998</v>
      </c>
      <c r="F2104">
        <v>6.6060150000000002</v>
      </c>
      <c r="G2104">
        <v>0</v>
      </c>
      <c r="H2104">
        <v>0</v>
      </c>
      <c r="I2104">
        <v>0</v>
      </c>
      <c r="J2104">
        <v>0</v>
      </c>
      <c r="K2104">
        <v>1.2922499999999999</v>
      </c>
      <c r="L2104">
        <v>1.120455</v>
      </c>
      <c r="M2104">
        <v>26</v>
      </c>
    </row>
    <row r="2105" spans="1:13" x14ac:dyDescent="0.25">
      <c r="A2105" s="1">
        <v>44699.074172812499</v>
      </c>
      <c r="B2105">
        <v>346.28712999999999</v>
      </c>
      <c r="C2105">
        <v>288.49902800000001</v>
      </c>
      <c r="D2105">
        <v>-9999</v>
      </c>
      <c r="E2105">
        <v>7.835623</v>
      </c>
      <c r="F2105">
        <v>6.636768</v>
      </c>
      <c r="G2105">
        <v>0</v>
      </c>
      <c r="H2105">
        <v>0</v>
      </c>
      <c r="I2105">
        <v>0</v>
      </c>
      <c r="J2105">
        <v>0</v>
      </c>
      <c r="K2105">
        <v>1.2922439999999999</v>
      </c>
      <c r="L2105">
        <v>1.1204460000000001</v>
      </c>
      <c r="M2105">
        <v>26</v>
      </c>
    </row>
    <row r="2106" spans="1:13" x14ac:dyDescent="0.25">
      <c r="A2106" s="1">
        <v>44699.07486724537</v>
      </c>
      <c r="B2106">
        <v>346.29368099999999</v>
      </c>
      <c r="C2106">
        <v>288.53136999999998</v>
      </c>
      <c r="D2106">
        <v>-9999</v>
      </c>
      <c r="E2106">
        <v>7.8213920000000003</v>
      </c>
      <c r="F2106">
        <v>6.6047770000000003</v>
      </c>
      <c r="G2106">
        <v>0</v>
      </c>
      <c r="H2106">
        <v>0</v>
      </c>
      <c r="I2106">
        <v>0</v>
      </c>
      <c r="J2106">
        <v>0</v>
      </c>
      <c r="K2106">
        <v>1.292249</v>
      </c>
      <c r="L2106">
        <v>1.120458</v>
      </c>
      <c r="M2106">
        <v>26</v>
      </c>
    </row>
    <row r="2107" spans="1:13" x14ac:dyDescent="0.25">
      <c r="A2107" s="1">
        <v>44699.075561712962</v>
      </c>
      <c r="B2107">
        <v>346.30645800000002</v>
      </c>
      <c r="C2107">
        <v>288.46835600000003</v>
      </c>
      <c r="D2107">
        <v>-9999</v>
      </c>
      <c r="E2107">
        <v>7.8096940000000004</v>
      </c>
      <c r="F2107">
        <v>6.6236920000000001</v>
      </c>
      <c r="G2107">
        <v>0</v>
      </c>
      <c r="H2107">
        <v>0</v>
      </c>
      <c r="I2107">
        <v>0</v>
      </c>
      <c r="J2107">
        <v>0</v>
      </c>
      <c r="K2107">
        <v>1.29226</v>
      </c>
      <c r="L2107">
        <v>1.120433</v>
      </c>
      <c r="M2107">
        <v>26</v>
      </c>
    </row>
    <row r="2108" spans="1:13" x14ac:dyDescent="0.25">
      <c r="A2108" s="1">
        <v>44699.076256157408</v>
      </c>
      <c r="B2108">
        <v>346.28956699999998</v>
      </c>
      <c r="C2108">
        <v>288.50921899999997</v>
      </c>
      <c r="D2108">
        <v>-9999</v>
      </c>
      <c r="E2108">
        <v>7.8234760000000003</v>
      </c>
      <c r="F2108">
        <v>6.6026639999999999</v>
      </c>
      <c r="G2108">
        <v>0</v>
      </c>
      <c r="H2108">
        <v>0</v>
      </c>
      <c r="I2108">
        <v>0</v>
      </c>
      <c r="J2108">
        <v>0</v>
      </c>
      <c r="K2108">
        <v>1.292246</v>
      </c>
      <c r="L2108">
        <v>1.1204499999999999</v>
      </c>
      <c r="M2108">
        <v>26</v>
      </c>
    </row>
    <row r="2109" spans="1:13" x14ac:dyDescent="0.25">
      <c r="A2109" s="1">
        <v>44699.076950613424</v>
      </c>
      <c r="B2109">
        <v>346.28034400000001</v>
      </c>
      <c r="C2109">
        <v>288.55172700000003</v>
      </c>
      <c r="D2109">
        <v>-9999</v>
      </c>
      <c r="E2109">
        <v>7.8377749999999997</v>
      </c>
      <c r="F2109">
        <v>6.6345710000000002</v>
      </c>
      <c r="G2109">
        <v>0</v>
      </c>
      <c r="H2109">
        <v>0</v>
      </c>
      <c r="I2109">
        <v>0</v>
      </c>
      <c r="J2109">
        <v>0</v>
      </c>
      <c r="K2109">
        <v>1.2922389999999999</v>
      </c>
      <c r="L2109">
        <v>1.1204670000000001</v>
      </c>
      <c r="M2109">
        <v>26</v>
      </c>
    </row>
    <row r="2110" spans="1:13" x14ac:dyDescent="0.25">
      <c r="A2110" s="1">
        <v>44699.077645046294</v>
      </c>
      <c r="B2110">
        <v>346.295818</v>
      </c>
      <c r="C2110">
        <v>288.53672799999998</v>
      </c>
      <c r="D2110">
        <v>-9999</v>
      </c>
      <c r="E2110">
        <v>7.8248090000000001</v>
      </c>
      <c r="F2110">
        <v>6.6063910000000003</v>
      </c>
      <c r="G2110">
        <v>0</v>
      </c>
      <c r="H2110">
        <v>0</v>
      </c>
      <c r="I2110">
        <v>0</v>
      </c>
      <c r="J2110">
        <v>0</v>
      </c>
      <c r="K2110">
        <v>1.292251</v>
      </c>
      <c r="L2110">
        <v>1.1204609999999999</v>
      </c>
      <c r="M2110">
        <v>26</v>
      </c>
    </row>
    <row r="2111" spans="1:13" x14ac:dyDescent="0.25">
      <c r="A2111" s="1">
        <v>44699.078339490741</v>
      </c>
      <c r="B2111">
        <v>346.26692100000002</v>
      </c>
      <c r="C2111">
        <v>288.53139499999997</v>
      </c>
      <c r="D2111">
        <v>-9999</v>
      </c>
      <c r="E2111">
        <v>7.8157719999999999</v>
      </c>
      <c r="F2111">
        <v>6.6252380000000004</v>
      </c>
      <c r="G2111">
        <v>0</v>
      </c>
      <c r="H2111">
        <v>0</v>
      </c>
      <c r="I2111">
        <v>0</v>
      </c>
      <c r="J2111">
        <v>0</v>
      </c>
      <c r="K2111">
        <v>1.2922279999999999</v>
      </c>
      <c r="L2111">
        <v>1.1204590000000001</v>
      </c>
      <c r="M2111">
        <v>26</v>
      </c>
    </row>
    <row r="2112" spans="1:13" x14ac:dyDescent="0.25">
      <c r="A2112" s="1">
        <v>44699.079033935188</v>
      </c>
      <c r="B2112">
        <v>346.27603099999999</v>
      </c>
      <c r="C2112">
        <v>288.49404500000003</v>
      </c>
      <c r="D2112">
        <v>-9999</v>
      </c>
      <c r="E2112">
        <v>7.8119560000000003</v>
      </c>
      <c r="F2112">
        <v>6.6462890000000003</v>
      </c>
      <c r="G2112">
        <v>0</v>
      </c>
      <c r="H2112">
        <v>0</v>
      </c>
      <c r="I2112">
        <v>0</v>
      </c>
      <c r="J2112">
        <v>0</v>
      </c>
      <c r="K2112">
        <v>1.292235</v>
      </c>
      <c r="L2112">
        <v>1.120444</v>
      </c>
      <c r="M2112">
        <v>26</v>
      </c>
    </row>
    <row r="2113" spans="1:13" x14ac:dyDescent="0.25">
      <c r="A2113" s="1">
        <v>44699.079728391203</v>
      </c>
      <c r="B2113">
        <v>346.29488600000002</v>
      </c>
      <c r="C2113">
        <v>288.55220100000003</v>
      </c>
      <c r="D2113">
        <v>-9999</v>
      </c>
      <c r="E2113">
        <v>7.8099550000000004</v>
      </c>
      <c r="F2113">
        <v>6.6391470000000004</v>
      </c>
      <c r="G2113">
        <v>0</v>
      </c>
      <c r="H2113">
        <v>0</v>
      </c>
      <c r="I2113">
        <v>0</v>
      </c>
      <c r="J2113">
        <v>0</v>
      </c>
      <c r="K2113">
        <v>1.2922499999999999</v>
      </c>
      <c r="L2113">
        <v>1.1204670000000001</v>
      </c>
      <c r="M2113">
        <v>26</v>
      </c>
    </row>
    <row r="2114" spans="1:13" x14ac:dyDescent="0.25">
      <c r="A2114" s="1">
        <v>44699.080422847219</v>
      </c>
      <c r="B2114">
        <v>346.27376900000002</v>
      </c>
      <c r="C2114">
        <v>288.55117899999999</v>
      </c>
      <c r="D2114">
        <v>-9999</v>
      </c>
      <c r="E2114">
        <v>7.8126239999999996</v>
      </c>
      <c r="F2114">
        <v>6.610919</v>
      </c>
      <c r="G2114">
        <v>0</v>
      </c>
      <c r="H2114">
        <v>0</v>
      </c>
      <c r="I2114">
        <v>0</v>
      </c>
      <c r="J2114">
        <v>0</v>
      </c>
      <c r="K2114">
        <v>1.292233</v>
      </c>
      <c r="L2114">
        <v>1.120466</v>
      </c>
      <c r="M2114">
        <v>26</v>
      </c>
    </row>
    <row r="2115" spans="1:13" x14ac:dyDescent="0.25">
      <c r="A2115" s="1">
        <v>44699.08111728009</v>
      </c>
      <c r="B2115">
        <v>346.294849</v>
      </c>
      <c r="C2115">
        <v>288.50740000000002</v>
      </c>
      <c r="D2115">
        <v>-9999</v>
      </c>
      <c r="E2115">
        <v>7.8135810000000001</v>
      </c>
      <c r="F2115">
        <v>6.6439969999999997</v>
      </c>
      <c r="G2115">
        <v>0</v>
      </c>
      <c r="H2115">
        <v>0</v>
      </c>
      <c r="I2115">
        <v>0</v>
      </c>
      <c r="J2115">
        <v>0</v>
      </c>
      <c r="K2115">
        <v>1.2922499999999999</v>
      </c>
      <c r="L2115">
        <v>1.120449</v>
      </c>
      <c r="M2115">
        <v>26</v>
      </c>
    </row>
    <row r="2116" spans="1:13" x14ac:dyDescent="0.25">
      <c r="A2116" s="1">
        <v>44699.081811747688</v>
      </c>
      <c r="B2116">
        <v>346.305588</v>
      </c>
      <c r="C2116">
        <v>288.49491699999999</v>
      </c>
      <c r="D2116">
        <v>-9999</v>
      </c>
      <c r="E2116">
        <v>7.8152540000000004</v>
      </c>
      <c r="F2116">
        <v>6.6424669999999999</v>
      </c>
      <c r="G2116">
        <v>0</v>
      </c>
      <c r="H2116">
        <v>0</v>
      </c>
      <c r="I2116">
        <v>0</v>
      </c>
      <c r="J2116">
        <v>0</v>
      </c>
      <c r="K2116">
        <v>1.292259</v>
      </c>
      <c r="L2116">
        <v>1.120444</v>
      </c>
      <c r="M2116">
        <v>26</v>
      </c>
    </row>
    <row r="2117" spans="1:13" x14ac:dyDescent="0.25">
      <c r="A2117" s="1">
        <v>44699.082506180559</v>
      </c>
      <c r="B2117">
        <v>346.26666</v>
      </c>
      <c r="C2117">
        <v>288.49631199999999</v>
      </c>
      <c r="D2117">
        <v>-9999</v>
      </c>
      <c r="E2117">
        <v>7.8213010000000001</v>
      </c>
      <c r="F2117">
        <v>6.6168839999999998</v>
      </c>
      <c r="G2117">
        <v>0</v>
      </c>
      <c r="H2117">
        <v>0</v>
      </c>
      <c r="I2117">
        <v>0</v>
      </c>
      <c r="J2117">
        <v>0</v>
      </c>
      <c r="K2117">
        <v>1.2922279999999999</v>
      </c>
      <c r="L2117">
        <v>1.1204449999999999</v>
      </c>
      <c r="M2117">
        <v>26</v>
      </c>
    </row>
    <row r="2118" spans="1:13" x14ac:dyDescent="0.25">
      <c r="A2118" s="1">
        <v>44699.083200624998</v>
      </c>
      <c r="B2118">
        <v>346.27091100000001</v>
      </c>
      <c r="C2118">
        <v>288.537375</v>
      </c>
      <c r="D2118">
        <v>-9999</v>
      </c>
      <c r="E2118">
        <v>7.8258330000000003</v>
      </c>
      <c r="F2118">
        <v>6.6306390000000004</v>
      </c>
      <c r="G2118">
        <v>0</v>
      </c>
      <c r="H2118">
        <v>0</v>
      </c>
      <c r="I2118">
        <v>0</v>
      </c>
      <c r="J2118">
        <v>0</v>
      </c>
      <c r="K2118">
        <v>1.2922309999999999</v>
      </c>
      <c r="L2118">
        <v>1.1204609999999999</v>
      </c>
      <c r="M2118">
        <v>26</v>
      </c>
    </row>
    <row r="2119" spans="1:13" x14ac:dyDescent="0.25">
      <c r="A2119" s="1">
        <v>44699.083895069445</v>
      </c>
      <c r="B2119">
        <v>346.24806599999999</v>
      </c>
      <c r="C2119">
        <v>288.44346400000001</v>
      </c>
      <c r="D2119">
        <v>-9999</v>
      </c>
      <c r="E2119">
        <v>7.820087</v>
      </c>
      <c r="F2119">
        <v>6.6340529999999998</v>
      </c>
      <c r="G2119">
        <v>0</v>
      </c>
      <c r="H2119">
        <v>0</v>
      </c>
      <c r="I2119">
        <v>0</v>
      </c>
      <c r="J2119">
        <v>0</v>
      </c>
      <c r="K2119">
        <v>1.2922130000000001</v>
      </c>
      <c r="L2119">
        <v>1.1204229999999999</v>
      </c>
      <c r="M2119">
        <v>26</v>
      </c>
    </row>
    <row r="2120" spans="1:13" x14ac:dyDescent="0.25">
      <c r="A2120" s="1">
        <v>44699.084589525461</v>
      </c>
      <c r="B2120">
        <v>346.283725</v>
      </c>
      <c r="C2120">
        <v>288.47331400000002</v>
      </c>
      <c r="D2120">
        <v>-9999</v>
      </c>
      <c r="E2120">
        <v>7.8297679999999996</v>
      </c>
      <c r="F2120">
        <v>6.5989599999999999</v>
      </c>
      <c r="G2120">
        <v>0</v>
      </c>
      <c r="H2120">
        <v>0</v>
      </c>
      <c r="I2120">
        <v>0</v>
      </c>
      <c r="J2120">
        <v>0</v>
      </c>
      <c r="K2120">
        <v>1.292241</v>
      </c>
      <c r="L2120">
        <v>1.1204350000000001</v>
      </c>
      <c r="M2120">
        <v>26</v>
      </c>
    </row>
    <row r="2121" spans="1:13" x14ac:dyDescent="0.25">
      <c r="A2121" s="1">
        <v>44699.085283969907</v>
      </c>
      <c r="B2121">
        <v>346.26795199999998</v>
      </c>
      <c r="C2121">
        <v>288.46930200000003</v>
      </c>
      <c r="D2121">
        <v>-9999</v>
      </c>
      <c r="E2121">
        <v>7.8303330000000004</v>
      </c>
      <c r="F2121">
        <v>6.6048249999999999</v>
      </c>
      <c r="G2121">
        <v>0</v>
      </c>
      <c r="H2121">
        <v>0</v>
      </c>
      <c r="I2121">
        <v>0</v>
      </c>
      <c r="J2121">
        <v>0</v>
      </c>
      <c r="K2121">
        <v>1.2922290000000001</v>
      </c>
      <c r="L2121">
        <v>1.1204339999999999</v>
      </c>
      <c r="M2121">
        <v>26</v>
      </c>
    </row>
    <row r="2122" spans="1:13" x14ac:dyDescent="0.25">
      <c r="A2122" s="1">
        <v>44699.085978425923</v>
      </c>
      <c r="B2122">
        <v>346.286248</v>
      </c>
      <c r="C2122">
        <v>288.47722599999997</v>
      </c>
      <c r="D2122">
        <v>-9999</v>
      </c>
      <c r="E2122">
        <v>7.8257940000000001</v>
      </c>
      <c r="F2122">
        <v>6.6123349999999999</v>
      </c>
      <c r="G2122">
        <v>0</v>
      </c>
      <c r="H2122">
        <v>0</v>
      </c>
      <c r="I2122">
        <v>0</v>
      </c>
      <c r="J2122">
        <v>0</v>
      </c>
      <c r="K2122">
        <v>1.292243</v>
      </c>
      <c r="L2122">
        <v>1.1204369999999999</v>
      </c>
      <c r="M2122">
        <v>26</v>
      </c>
    </row>
    <row r="2123" spans="1:13" x14ac:dyDescent="0.25">
      <c r="A2123" s="1">
        <v>44699.08667287037</v>
      </c>
      <c r="B2123">
        <v>346.27935000000002</v>
      </c>
      <c r="C2123">
        <v>288.51686899999999</v>
      </c>
      <c r="D2123">
        <v>-9999</v>
      </c>
      <c r="E2123">
        <v>7.817501</v>
      </c>
      <c r="F2123">
        <v>6.613505</v>
      </c>
      <c r="G2123">
        <v>0</v>
      </c>
      <c r="H2123">
        <v>0</v>
      </c>
      <c r="I2123">
        <v>0</v>
      </c>
      <c r="J2123">
        <v>0</v>
      </c>
      <c r="K2123">
        <v>1.292238</v>
      </c>
      <c r="L2123">
        <v>1.1204529999999999</v>
      </c>
      <c r="M2123">
        <v>26</v>
      </c>
    </row>
    <row r="2124" spans="1:13" x14ac:dyDescent="0.25">
      <c r="A2124" s="1">
        <v>44699.087367314816</v>
      </c>
      <c r="B2124">
        <v>346.27874100000002</v>
      </c>
      <c r="C2124">
        <v>288.44338900000002</v>
      </c>
      <c r="D2124">
        <v>-9999</v>
      </c>
      <c r="E2124">
        <v>7.822381</v>
      </c>
      <c r="F2124">
        <v>6.6535450000000003</v>
      </c>
      <c r="G2124">
        <v>0</v>
      </c>
      <c r="H2124">
        <v>0</v>
      </c>
      <c r="I2124">
        <v>0</v>
      </c>
      <c r="J2124">
        <v>0</v>
      </c>
      <c r="K2124">
        <v>1.2922370000000001</v>
      </c>
      <c r="L2124">
        <v>1.1204229999999999</v>
      </c>
      <c r="M2124">
        <v>26</v>
      </c>
    </row>
    <row r="2125" spans="1:13" x14ac:dyDescent="0.25">
      <c r="A2125" s="1">
        <v>44699.088061770832</v>
      </c>
      <c r="B2125">
        <v>346.28952900000002</v>
      </c>
      <c r="C2125">
        <v>288.49247500000001</v>
      </c>
      <c r="D2125">
        <v>-9999</v>
      </c>
      <c r="E2125">
        <v>7.8400129999999999</v>
      </c>
      <c r="F2125">
        <v>6.6588760000000002</v>
      </c>
      <c r="G2125">
        <v>0</v>
      </c>
      <c r="H2125">
        <v>0</v>
      </c>
      <c r="I2125">
        <v>0</v>
      </c>
      <c r="J2125">
        <v>0</v>
      </c>
      <c r="K2125">
        <v>1.292246</v>
      </c>
      <c r="L2125">
        <v>1.1204430000000001</v>
      </c>
      <c r="M2125">
        <v>26</v>
      </c>
    </row>
    <row r="2126" spans="1:13" x14ac:dyDescent="0.25">
      <c r="A2126" s="1">
        <v>44699.088756203702</v>
      </c>
      <c r="B2126">
        <v>346.274925</v>
      </c>
      <c r="C2126">
        <v>288.43636199999997</v>
      </c>
      <c r="D2126">
        <v>-9999</v>
      </c>
      <c r="E2126">
        <v>7.8561889999999996</v>
      </c>
      <c r="F2126">
        <v>6.6299049999999999</v>
      </c>
      <c r="G2126">
        <v>0</v>
      </c>
      <c r="H2126">
        <v>0</v>
      </c>
      <c r="I2126">
        <v>0</v>
      </c>
      <c r="J2126">
        <v>0</v>
      </c>
      <c r="K2126">
        <v>1.2922340000000001</v>
      </c>
      <c r="L2126">
        <v>1.1204209999999999</v>
      </c>
      <c r="M2126">
        <v>26</v>
      </c>
    </row>
    <row r="2127" spans="1:13" x14ac:dyDescent="0.25">
      <c r="A2127" s="1">
        <v>44699.089450671294</v>
      </c>
      <c r="B2127">
        <v>346.289355</v>
      </c>
      <c r="C2127">
        <v>288.46225099999998</v>
      </c>
      <c r="D2127">
        <v>-9999</v>
      </c>
      <c r="E2127">
        <v>7.8738400000000004</v>
      </c>
      <c r="F2127">
        <v>6.6517229999999996</v>
      </c>
      <c r="G2127">
        <v>0</v>
      </c>
      <c r="H2127">
        <v>0</v>
      </c>
      <c r="I2127">
        <v>0</v>
      </c>
      <c r="J2127">
        <v>0</v>
      </c>
      <c r="K2127">
        <v>1.292246</v>
      </c>
      <c r="L2127">
        <v>1.120431</v>
      </c>
      <c r="M2127">
        <v>26</v>
      </c>
    </row>
    <row r="2128" spans="1:13" x14ac:dyDescent="0.25">
      <c r="A2128" s="1">
        <v>44699.090145104165</v>
      </c>
      <c r="B2128">
        <v>346.27247699999998</v>
      </c>
      <c r="C2128">
        <v>288.46304800000001</v>
      </c>
      <c r="D2128">
        <v>-9999</v>
      </c>
      <c r="E2128">
        <v>7.8906010000000002</v>
      </c>
      <c r="F2128">
        <v>6.6677850000000003</v>
      </c>
      <c r="G2128">
        <v>0</v>
      </c>
      <c r="H2128">
        <v>0</v>
      </c>
      <c r="I2128">
        <v>0</v>
      </c>
      <c r="J2128">
        <v>0</v>
      </c>
      <c r="K2128">
        <v>1.292232</v>
      </c>
      <c r="L2128">
        <v>1.120431</v>
      </c>
      <c r="M2128">
        <v>26</v>
      </c>
    </row>
    <row r="2129" spans="1:13" x14ac:dyDescent="0.25">
      <c r="A2129" s="1">
        <v>44699.090839560187</v>
      </c>
      <c r="B2129">
        <v>346.27985899999999</v>
      </c>
      <c r="C2129">
        <v>288.47470900000002</v>
      </c>
      <c r="D2129">
        <v>-9999</v>
      </c>
      <c r="E2129">
        <v>7.8330609999999998</v>
      </c>
      <c r="F2129">
        <v>6.61707</v>
      </c>
      <c r="G2129">
        <v>0</v>
      </c>
      <c r="H2129">
        <v>0</v>
      </c>
      <c r="I2129">
        <v>0</v>
      </c>
      <c r="J2129">
        <v>0</v>
      </c>
      <c r="K2129">
        <v>1.292238</v>
      </c>
      <c r="L2129">
        <v>1.120436</v>
      </c>
      <c r="M2129">
        <v>26</v>
      </c>
    </row>
    <row r="2130" spans="1:13" x14ac:dyDescent="0.25">
      <c r="A2130" s="1">
        <v>44699.091533993058</v>
      </c>
      <c r="B2130">
        <v>346.29477400000002</v>
      </c>
      <c r="C2130">
        <v>288.443738</v>
      </c>
      <c r="D2130">
        <v>-9999</v>
      </c>
      <c r="E2130">
        <v>7.8178679999999998</v>
      </c>
      <c r="F2130">
        <v>6.6439620000000001</v>
      </c>
      <c r="G2130">
        <v>0</v>
      </c>
      <c r="H2130">
        <v>0</v>
      </c>
      <c r="I2130">
        <v>0</v>
      </c>
      <c r="J2130">
        <v>0</v>
      </c>
      <c r="K2130">
        <v>1.2922499999999999</v>
      </c>
      <c r="L2130">
        <v>1.1204240000000001</v>
      </c>
      <c r="M2130">
        <v>26</v>
      </c>
    </row>
    <row r="2131" spans="1:13" x14ac:dyDescent="0.25">
      <c r="A2131" s="1">
        <v>44699.092228449073</v>
      </c>
      <c r="B2131">
        <v>346.28306600000002</v>
      </c>
      <c r="C2131">
        <v>288.48253299999999</v>
      </c>
      <c r="D2131">
        <v>-9999</v>
      </c>
      <c r="E2131">
        <v>7.8185330000000004</v>
      </c>
      <c r="F2131">
        <v>6.6554320000000002</v>
      </c>
      <c r="G2131">
        <v>0</v>
      </c>
      <c r="H2131">
        <v>0</v>
      </c>
      <c r="I2131">
        <v>0</v>
      </c>
      <c r="J2131">
        <v>0</v>
      </c>
      <c r="K2131">
        <v>1.292241</v>
      </c>
      <c r="L2131">
        <v>1.120439</v>
      </c>
      <c r="M2131">
        <v>26</v>
      </c>
    </row>
    <row r="2132" spans="1:13" x14ac:dyDescent="0.25">
      <c r="A2132" s="1">
        <v>44699.092922905096</v>
      </c>
      <c r="B2132">
        <v>346.31098200000002</v>
      </c>
      <c r="C2132">
        <v>288.45831399999997</v>
      </c>
      <c r="D2132">
        <v>-9999</v>
      </c>
      <c r="E2132">
        <v>7.8131620000000002</v>
      </c>
      <c r="F2132">
        <v>6.6361780000000001</v>
      </c>
      <c r="G2132">
        <v>0</v>
      </c>
      <c r="H2132">
        <v>0</v>
      </c>
      <c r="I2132">
        <v>0</v>
      </c>
      <c r="J2132">
        <v>0</v>
      </c>
      <c r="K2132">
        <v>1.2922629999999999</v>
      </c>
      <c r="L2132">
        <v>1.1204289999999999</v>
      </c>
      <c r="M2132">
        <v>26</v>
      </c>
    </row>
    <row r="2133" spans="1:13" x14ac:dyDescent="0.25">
      <c r="A2133" s="1">
        <v>44699.093617349536</v>
      </c>
      <c r="B2133">
        <v>346.28055599999999</v>
      </c>
      <c r="C2133">
        <v>288.50019900000001</v>
      </c>
      <c r="D2133">
        <v>-9999</v>
      </c>
      <c r="E2133">
        <v>7.8103579999999999</v>
      </c>
      <c r="F2133">
        <v>6.6395410000000004</v>
      </c>
      <c r="G2133">
        <v>0</v>
      </c>
      <c r="H2133">
        <v>0</v>
      </c>
      <c r="I2133">
        <v>0</v>
      </c>
      <c r="J2133">
        <v>0</v>
      </c>
      <c r="K2133">
        <v>1.2922389999999999</v>
      </c>
      <c r="L2133">
        <v>1.1204460000000001</v>
      </c>
      <c r="M2133">
        <v>26</v>
      </c>
    </row>
    <row r="2134" spans="1:13" x14ac:dyDescent="0.25">
      <c r="A2134" s="1">
        <v>44699.094311805558</v>
      </c>
      <c r="B2134">
        <v>346.28614900000002</v>
      </c>
      <c r="C2134">
        <v>288.43302299999999</v>
      </c>
      <c r="D2134">
        <v>-9999</v>
      </c>
      <c r="E2134">
        <v>7.8107810000000004</v>
      </c>
      <c r="F2134">
        <v>6.655602</v>
      </c>
      <c r="G2134">
        <v>0</v>
      </c>
      <c r="H2134">
        <v>0</v>
      </c>
      <c r="I2134">
        <v>0</v>
      </c>
      <c r="J2134">
        <v>0</v>
      </c>
      <c r="K2134">
        <v>1.292243</v>
      </c>
      <c r="L2134">
        <v>1.1204190000000001</v>
      </c>
      <c r="M2134">
        <v>26</v>
      </c>
    </row>
    <row r="2135" spans="1:13" x14ac:dyDescent="0.25">
      <c r="A2135" s="1">
        <v>44699.095006238429</v>
      </c>
      <c r="B2135">
        <v>346.28633500000001</v>
      </c>
      <c r="C2135">
        <v>288.41129599999999</v>
      </c>
      <c r="D2135">
        <v>-9999</v>
      </c>
      <c r="E2135">
        <v>7.8101960000000004</v>
      </c>
      <c r="F2135">
        <v>6.6341559999999999</v>
      </c>
      <c r="G2135">
        <v>0</v>
      </c>
      <c r="H2135">
        <v>0</v>
      </c>
      <c r="I2135">
        <v>0</v>
      </c>
      <c r="J2135">
        <v>0</v>
      </c>
      <c r="K2135">
        <v>1.2922439999999999</v>
      </c>
      <c r="L2135">
        <v>1.120411</v>
      </c>
      <c r="M2135">
        <v>26</v>
      </c>
    </row>
    <row r="2136" spans="1:13" x14ac:dyDescent="0.25">
      <c r="A2136" s="1">
        <v>44699.095700682868</v>
      </c>
      <c r="B2136">
        <v>346.28366299999999</v>
      </c>
      <c r="C2136">
        <v>288.42046499999998</v>
      </c>
      <c r="D2136">
        <v>-9999</v>
      </c>
      <c r="E2136">
        <v>7.8246270000000004</v>
      </c>
      <c r="F2136">
        <v>6.650817</v>
      </c>
      <c r="G2136">
        <v>0</v>
      </c>
      <c r="H2136">
        <v>0</v>
      </c>
      <c r="I2136">
        <v>0</v>
      </c>
      <c r="J2136">
        <v>0</v>
      </c>
      <c r="K2136">
        <v>1.292241</v>
      </c>
      <c r="L2136">
        <v>1.120414</v>
      </c>
      <c r="M2136">
        <v>26</v>
      </c>
    </row>
    <row r="2137" spans="1:13" x14ac:dyDescent="0.25">
      <c r="A2137" s="1">
        <v>44699.096395138891</v>
      </c>
      <c r="B2137">
        <v>346.28123900000003</v>
      </c>
      <c r="C2137">
        <v>288.44229300000001</v>
      </c>
      <c r="D2137">
        <v>-9999</v>
      </c>
      <c r="E2137">
        <v>7.8339949999999998</v>
      </c>
      <c r="F2137">
        <v>6.6154000000000002</v>
      </c>
      <c r="G2137">
        <v>0</v>
      </c>
      <c r="H2137">
        <v>0</v>
      </c>
      <c r="I2137">
        <v>0</v>
      </c>
      <c r="J2137">
        <v>0</v>
      </c>
      <c r="K2137">
        <v>1.2922389999999999</v>
      </c>
      <c r="L2137">
        <v>1.1204229999999999</v>
      </c>
      <c r="M2137">
        <v>26</v>
      </c>
    </row>
    <row r="2138" spans="1:13" x14ac:dyDescent="0.25">
      <c r="A2138" s="1">
        <v>44699.097089583331</v>
      </c>
      <c r="B2138">
        <v>346.29716100000002</v>
      </c>
      <c r="C2138">
        <v>288.448148</v>
      </c>
      <c r="D2138">
        <v>-9999</v>
      </c>
      <c r="E2138">
        <v>7.8278059999999998</v>
      </c>
      <c r="F2138">
        <v>6.5949749999999998</v>
      </c>
      <c r="G2138">
        <v>0</v>
      </c>
      <c r="H2138">
        <v>0</v>
      </c>
      <c r="I2138">
        <v>0</v>
      </c>
      <c r="J2138">
        <v>0</v>
      </c>
      <c r="K2138">
        <v>1.292252</v>
      </c>
      <c r="L2138">
        <v>1.120425</v>
      </c>
      <c r="M2138">
        <v>26</v>
      </c>
    </row>
    <row r="2139" spans="1:13" x14ac:dyDescent="0.25">
      <c r="A2139" s="1">
        <v>44699.097784027777</v>
      </c>
      <c r="B2139">
        <v>346.25218000000001</v>
      </c>
      <c r="C2139">
        <v>288.43058200000002</v>
      </c>
      <c r="D2139">
        <v>-9999</v>
      </c>
      <c r="E2139">
        <v>7.8186200000000001</v>
      </c>
      <c r="F2139">
        <v>6.6034090000000001</v>
      </c>
      <c r="G2139">
        <v>0</v>
      </c>
      <c r="H2139">
        <v>0</v>
      </c>
      <c r="I2139">
        <v>0</v>
      </c>
      <c r="J2139">
        <v>0</v>
      </c>
      <c r="K2139">
        <v>1.292216</v>
      </c>
      <c r="L2139">
        <v>1.1204179999999999</v>
      </c>
      <c r="M2139">
        <v>26</v>
      </c>
    </row>
    <row r="2140" spans="1:13" x14ac:dyDescent="0.25">
      <c r="A2140" s="1">
        <v>44699.098478472224</v>
      </c>
      <c r="B2140">
        <v>346.29923600000001</v>
      </c>
      <c r="C2140">
        <v>288.43895400000002</v>
      </c>
      <c r="D2140">
        <v>-9999</v>
      </c>
      <c r="E2140">
        <v>7.8113590000000004</v>
      </c>
      <c r="F2140">
        <v>6.6461899999999998</v>
      </c>
      <c r="G2140">
        <v>0</v>
      </c>
      <c r="H2140">
        <v>0</v>
      </c>
      <c r="I2140">
        <v>0</v>
      </c>
      <c r="J2140">
        <v>0</v>
      </c>
      <c r="K2140">
        <v>1.292254</v>
      </c>
      <c r="L2140">
        <v>1.120422</v>
      </c>
      <c r="M2140">
        <v>26</v>
      </c>
    </row>
    <row r="2141" spans="1:13" x14ac:dyDescent="0.25">
      <c r="A2141" s="1">
        <v>44699.09917292824</v>
      </c>
      <c r="B2141">
        <v>346.285527</v>
      </c>
      <c r="C2141">
        <v>288.42201</v>
      </c>
      <c r="D2141">
        <v>-9999</v>
      </c>
      <c r="E2141">
        <v>7.8052679999999999</v>
      </c>
      <c r="F2141">
        <v>6.6588180000000001</v>
      </c>
      <c r="G2141">
        <v>0</v>
      </c>
      <c r="H2141">
        <v>0</v>
      </c>
      <c r="I2141">
        <v>0</v>
      </c>
      <c r="J2141">
        <v>0</v>
      </c>
      <c r="K2141">
        <v>1.292243</v>
      </c>
      <c r="L2141">
        <v>1.1204149999999999</v>
      </c>
      <c r="M2141">
        <v>26</v>
      </c>
    </row>
    <row r="2142" spans="1:13" x14ac:dyDescent="0.25">
      <c r="A2142" s="1">
        <v>44699.09986736111</v>
      </c>
      <c r="B2142">
        <v>346.27324700000003</v>
      </c>
      <c r="C2142">
        <v>288.45480099999997</v>
      </c>
      <c r="D2142">
        <v>-9999</v>
      </c>
      <c r="E2142">
        <v>7.8019740000000004</v>
      </c>
      <c r="F2142">
        <v>6.6593530000000003</v>
      </c>
      <c r="G2142">
        <v>0</v>
      </c>
      <c r="H2142">
        <v>0</v>
      </c>
      <c r="I2142">
        <v>0</v>
      </c>
      <c r="J2142">
        <v>0</v>
      </c>
      <c r="K2142">
        <v>1.292233</v>
      </c>
      <c r="L2142">
        <v>1.120428</v>
      </c>
      <c r="M2142">
        <v>26</v>
      </c>
    </row>
    <row r="2143" spans="1:13" x14ac:dyDescent="0.25">
      <c r="A2143" s="1">
        <v>44699.100561828702</v>
      </c>
      <c r="B2143">
        <v>346.28307899999999</v>
      </c>
      <c r="C2143">
        <v>288.40848</v>
      </c>
      <c r="D2143">
        <v>-9999</v>
      </c>
      <c r="E2143">
        <v>7.800681</v>
      </c>
      <c r="F2143">
        <v>6.641146</v>
      </c>
      <c r="G2143">
        <v>0</v>
      </c>
      <c r="H2143">
        <v>0</v>
      </c>
      <c r="I2143">
        <v>0</v>
      </c>
      <c r="J2143">
        <v>0</v>
      </c>
      <c r="K2143">
        <v>1.292241</v>
      </c>
      <c r="L2143">
        <v>1.120409</v>
      </c>
      <c r="M2143">
        <v>26</v>
      </c>
    </row>
    <row r="2144" spans="1:13" x14ac:dyDescent="0.25">
      <c r="A2144" s="1">
        <v>44699.101256273148</v>
      </c>
      <c r="B2144">
        <v>346.27076099999999</v>
      </c>
      <c r="C2144">
        <v>288.415706</v>
      </c>
      <c r="D2144">
        <v>-9999</v>
      </c>
      <c r="E2144">
        <v>7.7996369999999997</v>
      </c>
      <c r="F2144">
        <v>6.6306469999999997</v>
      </c>
      <c r="G2144">
        <v>0</v>
      </c>
      <c r="H2144">
        <v>0</v>
      </c>
      <c r="I2144">
        <v>0</v>
      </c>
      <c r="J2144">
        <v>0</v>
      </c>
      <c r="K2144">
        <v>1.2922309999999999</v>
      </c>
      <c r="L2144">
        <v>1.120412</v>
      </c>
      <c r="M2144">
        <v>26</v>
      </c>
    </row>
    <row r="2145" spans="1:13" x14ac:dyDescent="0.25">
      <c r="A2145" s="1">
        <v>44699.101950729164</v>
      </c>
      <c r="B2145">
        <v>346.30291499999998</v>
      </c>
      <c r="C2145">
        <v>288.42657000000003</v>
      </c>
      <c r="D2145">
        <v>-9999</v>
      </c>
      <c r="E2145">
        <v>7.8013209999999997</v>
      </c>
      <c r="F2145">
        <v>6.6486520000000002</v>
      </c>
      <c r="G2145">
        <v>0</v>
      </c>
      <c r="H2145">
        <v>0</v>
      </c>
      <c r="I2145">
        <v>0</v>
      </c>
      <c r="J2145">
        <v>0</v>
      </c>
      <c r="K2145">
        <v>1.292257</v>
      </c>
      <c r="L2145">
        <v>1.120417</v>
      </c>
      <c r="M2145">
        <v>26</v>
      </c>
    </row>
    <row r="2146" spans="1:13" x14ac:dyDescent="0.25">
      <c r="A2146" s="1">
        <v>44699.102645173611</v>
      </c>
      <c r="B2146">
        <v>346.28797600000001</v>
      </c>
      <c r="C2146">
        <v>288.47824800000001</v>
      </c>
      <c r="D2146">
        <v>-9999</v>
      </c>
      <c r="E2146">
        <v>7.8081040000000002</v>
      </c>
      <c r="F2146">
        <v>6.6828839999999996</v>
      </c>
      <c r="G2146">
        <v>0</v>
      </c>
      <c r="H2146">
        <v>0</v>
      </c>
      <c r="I2146">
        <v>0</v>
      </c>
      <c r="J2146">
        <v>0</v>
      </c>
      <c r="K2146">
        <v>1.2922450000000001</v>
      </c>
      <c r="L2146">
        <v>1.1204369999999999</v>
      </c>
      <c r="M2146">
        <v>26</v>
      </c>
    </row>
    <row r="2147" spans="1:13" x14ac:dyDescent="0.25">
      <c r="A2147" s="1">
        <v>44699.103339618057</v>
      </c>
      <c r="B2147">
        <v>346.27477599999997</v>
      </c>
      <c r="C2147">
        <v>288.42063999999999</v>
      </c>
      <c r="D2147">
        <v>-9999</v>
      </c>
      <c r="E2147">
        <v>7.8221670000000003</v>
      </c>
      <c r="F2147">
        <v>6.6324540000000001</v>
      </c>
      <c r="G2147">
        <v>0</v>
      </c>
      <c r="H2147">
        <v>0</v>
      </c>
      <c r="I2147">
        <v>0</v>
      </c>
      <c r="J2147">
        <v>0</v>
      </c>
      <c r="K2147">
        <v>1.2922340000000001</v>
      </c>
      <c r="L2147">
        <v>1.120414</v>
      </c>
      <c r="M2147">
        <v>26</v>
      </c>
    </row>
    <row r="2148" spans="1:13" x14ac:dyDescent="0.25">
      <c r="A2148" s="1">
        <v>44699.104034062497</v>
      </c>
      <c r="B2148">
        <v>346.28678200000002</v>
      </c>
      <c r="C2148">
        <v>288.40299900000002</v>
      </c>
      <c r="D2148">
        <v>-9999</v>
      </c>
      <c r="E2148">
        <v>7.8176350000000001</v>
      </c>
      <c r="F2148">
        <v>6.6359680000000001</v>
      </c>
      <c r="G2148">
        <v>0</v>
      </c>
      <c r="H2148">
        <v>0</v>
      </c>
      <c r="I2148">
        <v>0</v>
      </c>
      <c r="J2148">
        <v>0</v>
      </c>
      <c r="K2148">
        <v>1.2922439999999999</v>
      </c>
      <c r="L2148">
        <v>1.1204069999999999</v>
      </c>
      <c r="M2148">
        <v>26</v>
      </c>
    </row>
    <row r="2149" spans="1:13" x14ac:dyDescent="0.25">
      <c r="A2149" s="1">
        <v>44699.104728506944</v>
      </c>
      <c r="B2149">
        <v>346.28510499999999</v>
      </c>
      <c r="C2149">
        <v>288.46090500000003</v>
      </c>
      <c r="D2149">
        <v>-9999</v>
      </c>
      <c r="E2149">
        <v>7.8153810000000004</v>
      </c>
      <c r="F2149">
        <v>6.6495240000000004</v>
      </c>
      <c r="G2149">
        <v>0</v>
      </c>
      <c r="H2149">
        <v>0</v>
      </c>
      <c r="I2149">
        <v>0</v>
      </c>
      <c r="J2149">
        <v>0</v>
      </c>
      <c r="K2149">
        <v>1.292243</v>
      </c>
      <c r="L2149">
        <v>1.12043</v>
      </c>
      <c r="M2149">
        <v>26</v>
      </c>
    </row>
    <row r="2150" spans="1:13" x14ac:dyDescent="0.25">
      <c r="A2150" s="1">
        <v>44699.105422962966</v>
      </c>
      <c r="B2150">
        <v>346.28859699999998</v>
      </c>
      <c r="C2150">
        <v>288.45011599999998</v>
      </c>
      <c r="D2150">
        <v>-9999</v>
      </c>
      <c r="E2150">
        <v>7.809196</v>
      </c>
      <c r="F2150">
        <v>6.633426</v>
      </c>
      <c r="G2150">
        <v>0</v>
      </c>
      <c r="H2150">
        <v>0</v>
      </c>
      <c r="I2150">
        <v>0</v>
      </c>
      <c r="J2150">
        <v>0</v>
      </c>
      <c r="K2150">
        <v>1.2922450000000001</v>
      </c>
      <c r="L2150">
        <v>1.1204259999999999</v>
      </c>
      <c r="M2150">
        <v>26</v>
      </c>
    </row>
    <row r="2151" spans="1:13" x14ac:dyDescent="0.25">
      <c r="A2151" s="1">
        <v>44699.106117407406</v>
      </c>
      <c r="B2151">
        <v>346.28154999999998</v>
      </c>
      <c r="C2151">
        <v>288.47296499999999</v>
      </c>
      <c r="D2151">
        <v>-9999</v>
      </c>
      <c r="E2151">
        <v>7.8094840000000003</v>
      </c>
      <c r="F2151">
        <v>6.6404319999999997</v>
      </c>
      <c r="G2151">
        <v>0</v>
      </c>
      <c r="H2151">
        <v>0</v>
      </c>
      <c r="I2151">
        <v>0</v>
      </c>
      <c r="J2151">
        <v>0</v>
      </c>
      <c r="K2151">
        <v>1.2922400000000001</v>
      </c>
      <c r="L2151">
        <v>1.1204350000000001</v>
      </c>
      <c r="M2151">
        <v>26</v>
      </c>
    </row>
    <row r="2152" spans="1:13" x14ac:dyDescent="0.25">
      <c r="A2152" s="1">
        <v>44699.106811851852</v>
      </c>
      <c r="B2152">
        <v>346.28490599999998</v>
      </c>
      <c r="C2152">
        <v>288.45534900000001</v>
      </c>
      <c r="D2152">
        <v>-9999</v>
      </c>
      <c r="E2152">
        <v>7.8144830000000001</v>
      </c>
      <c r="F2152">
        <v>6.6205749999999997</v>
      </c>
      <c r="G2152">
        <v>0</v>
      </c>
      <c r="H2152">
        <v>0</v>
      </c>
      <c r="I2152">
        <v>0</v>
      </c>
      <c r="J2152">
        <v>0</v>
      </c>
      <c r="K2152">
        <v>1.2922419999999999</v>
      </c>
      <c r="L2152">
        <v>1.120428</v>
      </c>
      <c r="M2152">
        <v>26</v>
      </c>
    </row>
    <row r="2153" spans="1:13" x14ac:dyDescent="0.25">
      <c r="A2153" s="1">
        <v>44699.107506296299</v>
      </c>
      <c r="B2153">
        <v>346.28428400000001</v>
      </c>
      <c r="C2153">
        <v>288.42492499999997</v>
      </c>
      <c r="D2153">
        <v>-9999</v>
      </c>
      <c r="E2153">
        <v>7.8164249999999997</v>
      </c>
      <c r="F2153">
        <v>6.6486840000000003</v>
      </c>
      <c r="G2153">
        <v>0</v>
      </c>
      <c r="H2153">
        <v>0</v>
      </c>
      <c r="I2153">
        <v>0</v>
      </c>
      <c r="J2153">
        <v>0</v>
      </c>
      <c r="K2153">
        <v>1.2922419999999999</v>
      </c>
      <c r="L2153">
        <v>1.1204160000000001</v>
      </c>
      <c r="M2153">
        <v>26</v>
      </c>
    </row>
    <row r="2154" spans="1:13" x14ac:dyDescent="0.25">
      <c r="A2154" s="1">
        <v>44699.108200763891</v>
      </c>
      <c r="B2154">
        <v>346.270376</v>
      </c>
      <c r="C2154">
        <v>288.40132899999998</v>
      </c>
      <c r="D2154">
        <v>-9999</v>
      </c>
      <c r="E2154">
        <v>7.8301280000000002</v>
      </c>
      <c r="F2154">
        <v>6.6210149999999999</v>
      </c>
      <c r="G2154">
        <v>0</v>
      </c>
      <c r="H2154">
        <v>0</v>
      </c>
      <c r="I2154">
        <v>0</v>
      </c>
      <c r="J2154">
        <v>0</v>
      </c>
      <c r="K2154">
        <v>1.2922309999999999</v>
      </c>
      <c r="L2154">
        <v>1.1204069999999999</v>
      </c>
      <c r="M2154">
        <v>26</v>
      </c>
    </row>
    <row r="2155" spans="1:13" x14ac:dyDescent="0.25">
      <c r="A2155" s="1">
        <v>44699.108895196761</v>
      </c>
      <c r="B2155">
        <v>346.29442599999999</v>
      </c>
      <c r="C2155">
        <v>288.46651200000002</v>
      </c>
      <c r="D2155">
        <v>-9999</v>
      </c>
      <c r="E2155">
        <v>7.8220479999999997</v>
      </c>
      <c r="F2155">
        <v>6.6528470000000004</v>
      </c>
      <c r="G2155">
        <v>0</v>
      </c>
      <c r="H2155">
        <v>0</v>
      </c>
      <c r="I2155">
        <v>0</v>
      </c>
      <c r="J2155">
        <v>0</v>
      </c>
      <c r="K2155">
        <v>1.2922499999999999</v>
      </c>
      <c r="L2155">
        <v>1.120433</v>
      </c>
      <c r="M2155">
        <v>26</v>
      </c>
    </row>
    <row r="2156" spans="1:13" x14ac:dyDescent="0.25">
      <c r="A2156" s="1">
        <v>44699.109589641201</v>
      </c>
      <c r="B2156">
        <v>346.29718600000001</v>
      </c>
      <c r="C2156">
        <v>288.50558100000001</v>
      </c>
      <c r="D2156">
        <v>-9999</v>
      </c>
      <c r="E2156">
        <v>7.853777</v>
      </c>
      <c r="F2156">
        <v>6.6557659999999998</v>
      </c>
      <c r="G2156">
        <v>0</v>
      </c>
      <c r="H2156">
        <v>0</v>
      </c>
      <c r="I2156">
        <v>0</v>
      </c>
      <c r="J2156">
        <v>0</v>
      </c>
      <c r="K2156">
        <v>1.292252</v>
      </c>
      <c r="L2156">
        <v>1.1204480000000001</v>
      </c>
      <c r="M2156">
        <v>26</v>
      </c>
    </row>
    <row r="2157" spans="1:13" x14ac:dyDescent="0.25">
      <c r="A2157" s="1">
        <v>44699.110284097223</v>
      </c>
      <c r="B2157">
        <v>346.27594399999998</v>
      </c>
      <c r="C2157">
        <v>288.42210999999998</v>
      </c>
      <c r="D2157">
        <v>-9999</v>
      </c>
      <c r="E2157">
        <v>7.8312939999999998</v>
      </c>
      <c r="F2157">
        <v>6.6354439999999997</v>
      </c>
      <c r="G2157">
        <v>0</v>
      </c>
      <c r="H2157">
        <v>0</v>
      </c>
      <c r="I2157">
        <v>0</v>
      </c>
      <c r="J2157">
        <v>0</v>
      </c>
      <c r="K2157">
        <v>1.292235</v>
      </c>
      <c r="L2157">
        <v>1.1204149999999999</v>
      </c>
      <c r="M2157">
        <v>26</v>
      </c>
    </row>
    <row r="2158" spans="1:13" x14ac:dyDescent="0.25">
      <c r="A2158" s="1">
        <v>44699.110978530094</v>
      </c>
      <c r="B2158">
        <v>346.27568300000001</v>
      </c>
      <c r="C2158">
        <v>288.444211</v>
      </c>
      <c r="D2158">
        <v>-9999</v>
      </c>
      <c r="E2158">
        <v>7.8235510000000001</v>
      </c>
      <c r="F2158">
        <v>6.6177359999999998</v>
      </c>
      <c r="G2158">
        <v>0</v>
      </c>
      <c r="H2158">
        <v>0</v>
      </c>
      <c r="I2158">
        <v>0</v>
      </c>
      <c r="J2158">
        <v>0</v>
      </c>
      <c r="K2158">
        <v>1.292235</v>
      </c>
      <c r="L2158">
        <v>1.1204240000000001</v>
      </c>
      <c r="M2158">
        <v>26</v>
      </c>
    </row>
    <row r="2159" spans="1:13" x14ac:dyDescent="0.25">
      <c r="A2159" s="1">
        <v>44699.111672997686</v>
      </c>
      <c r="B2159">
        <v>346.27052500000002</v>
      </c>
      <c r="C2159">
        <v>288.43907799999999</v>
      </c>
      <c r="D2159">
        <v>-9999</v>
      </c>
      <c r="E2159">
        <v>7.8320920000000003</v>
      </c>
      <c r="F2159">
        <v>6.6286329999999998</v>
      </c>
      <c r="G2159">
        <v>0</v>
      </c>
      <c r="H2159">
        <v>0</v>
      </c>
      <c r="I2159">
        <v>0</v>
      </c>
      <c r="J2159">
        <v>0</v>
      </c>
      <c r="K2159">
        <v>1.2922309999999999</v>
      </c>
      <c r="L2159">
        <v>1.120422</v>
      </c>
      <c r="M2159">
        <v>26</v>
      </c>
    </row>
    <row r="2160" spans="1:13" x14ac:dyDescent="0.25">
      <c r="A2160" s="1">
        <v>44699.112367430556</v>
      </c>
      <c r="B2160">
        <v>346.297956</v>
      </c>
      <c r="C2160">
        <v>288.44854700000002</v>
      </c>
      <c r="D2160">
        <v>-9999</v>
      </c>
      <c r="E2160">
        <v>7.8172160000000002</v>
      </c>
      <c r="F2160">
        <v>6.6376169999999997</v>
      </c>
      <c r="G2160">
        <v>0</v>
      </c>
      <c r="H2160">
        <v>0</v>
      </c>
      <c r="I2160">
        <v>0</v>
      </c>
      <c r="J2160">
        <v>0</v>
      </c>
      <c r="K2160">
        <v>1.2922530000000001</v>
      </c>
      <c r="L2160">
        <v>1.120425</v>
      </c>
      <c r="M2160">
        <v>26</v>
      </c>
    </row>
    <row r="2161" spans="1:13" x14ac:dyDescent="0.25">
      <c r="A2161" s="1">
        <v>44699.113061886572</v>
      </c>
      <c r="B2161">
        <v>346.27247699999998</v>
      </c>
      <c r="C2161">
        <v>288.424826</v>
      </c>
      <c r="D2161">
        <v>-9999</v>
      </c>
      <c r="E2161">
        <v>7.8124539999999998</v>
      </c>
      <c r="F2161">
        <v>6.6249450000000003</v>
      </c>
      <c r="G2161">
        <v>0</v>
      </c>
      <c r="H2161">
        <v>0</v>
      </c>
      <c r="I2161">
        <v>0</v>
      </c>
      <c r="J2161">
        <v>0</v>
      </c>
      <c r="K2161">
        <v>1.292232</v>
      </c>
      <c r="L2161">
        <v>1.1204160000000001</v>
      </c>
      <c r="M2161">
        <v>26</v>
      </c>
    </row>
    <row r="2162" spans="1:13" x14ac:dyDescent="0.25">
      <c r="A2162" s="1">
        <v>44699.113756331019</v>
      </c>
      <c r="B2162">
        <v>346.273707</v>
      </c>
      <c r="C2162">
        <v>288.47809799999999</v>
      </c>
      <c r="D2162">
        <v>-9999</v>
      </c>
      <c r="E2162">
        <v>7.8160449999999999</v>
      </c>
      <c r="F2162">
        <v>6.6303489999999998</v>
      </c>
      <c r="G2162">
        <v>0</v>
      </c>
      <c r="H2162">
        <v>0</v>
      </c>
      <c r="I2162">
        <v>0</v>
      </c>
      <c r="J2162">
        <v>0</v>
      </c>
      <c r="K2162">
        <v>1.292233</v>
      </c>
      <c r="L2162">
        <v>1.1204369999999999</v>
      </c>
      <c r="M2162">
        <v>26</v>
      </c>
    </row>
    <row r="2163" spans="1:13" x14ac:dyDescent="0.25">
      <c r="A2163" s="1">
        <v>44699.114450787034</v>
      </c>
      <c r="B2163">
        <v>346.29397899999998</v>
      </c>
      <c r="C2163">
        <v>288.43489199999999</v>
      </c>
      <c r="D2163">
        <v>-9999</v>
      </c>
      <c r="E2163">
        <v>7.8195100000000002</v>
      </c>
      <c r="F2163">
        <v>6.6575379999999997</v>
      </c>
      <c r="G2163">
        <v>0</v>
      </c>
      <c r="H2163">
        <v>0</v>
      </c>
      <c r="I2163">
        <v>0</v>
      </c>
      <c r="J2163">
        <v>0</v>
      </c>
      <c r="K2163">
        <v>1.2922499999999999</v>
      </c>
      <c r="L2163">
        <v>1.12042</v>
      </c>
      <c r="M2163">
        <v>26</v>
      </c>
    </row>
    <row r="2164" spans="1:13" x14ac:dyDescent="0.25">
      <c r="A2164" s="1">
        <v>44699.115145231481</v>
      </c>
      <c r="B2164">
        <v>346.26849900000002</v>
      </c>
      <c r="C2164">
        <v>288.41807299999999</v>
      </c>
      <c r="D2164">
        <v>-9999</v>
      </c>
      <c r="E2164">
        <v>7.8158589999999997</v>
      </c>
      <c r="F2164">
        <v>6.6297030000000001</v>
      </c>
      <c r="G2164">
        <v>0</v>
      </c>
      <c r="H2164">
        <v>0</v>
      </c>
      <c r="I2164">
        <v>0</v>
      </c>
      <c r="J2164">
        <v>0</v>
      </c>
      <c r="K2164">
        <v>1.2922290000000001</v>
      </c>
      <c r="L2164">
        <v>1.1204130000000001</v>
      </c>
      <c r="M2164">
        <v>26</v>
      </c>
    </row>
    <row r="2165" spans="1:13" x14ac:dyDescent="0.25">
      <c r="A2165" s="1">
        <v>44699.115839664351</v>
      </c>
      <c r="B2165">
        <v>346.30083999999999</v>
      </c>
      <c r="C2165">
        <v>288.46526599999999</v>
      </c>
      <c r="D2165">
        <v>-9999</v>
      </c>
      <c r="E2165">
        <v>7.8215979999999998</v>
      </c>
      <c r="F2165">
        <v>6.6257020000000004</v>
      </c>
      <c r="G2165">
        <v>0</v>
      </c>
      <c r="H2165">
        <v>0</v>
      </c>
      <c r="I2165">
        <v>0</v>
      </c>
      <c r="J2165">
        <v>0</v>
      </c>
      <c r="K2165">
        <v>1.2922549999999999</v>
      </c>
      <c r="L2165">
        <v>1.1204320000000001</v>
      </c>
      <c r="M2165">
        <v>26</v>
      </c>
    </row>
    <row r="2166" spans="1:13" x14ac:dyDescent="0.25">
      <c r="A2166" s="1">
        <v>44699.116534120367</v>
      </c>
      <c r="B2166">
        <v>346.28427199999999</v>
      </c>
      <c r="C2166">
        <v>288.43392</v>
      </c>
      <c r="D2166">
        <v>-9999</v>
      </c>
      <c r="E2166">
        <v>7.8119199999999998</v>
      </c>
      <c r="F2166">
        <v>6.6294890000000004</v>
      </c>
      <c r="G2166">
        <v>0</v>
      </c>
      <c r="H2166">
        <v>0</v>
      </c>
      <c r="I2166">
        <v>0</v>
      </c>
      <c r="J2166">
        <v>0</v>
      </c>
      <c r="K2166">
        <v>1.2922419999999999</v>
      </c>
      <c r="L2166">
        <v>1.12042</v>
      </c>
      <c r="M2166">
        <v>26</v>
      </c>
    </row>
    <row r="2167" spans="1:13" x14ac:dyDescent="0.25">
      <c r="A2167" s="1">
        <v>44699.117228564814</v>
      </c>
      <c r="B2167">
        <v>346.29564399999998</v>
      </c>
      <c r="C2167">
        <v>288.39943499999998</v>
      </c>
      <c r="D2167">
        <v>-9999</v>
      </c>
      <c r="E2167">
        <v>7.8063960000000003</v>
      </c>
      <c r="F2167">
        <v>6.6451630000000002</v>
      </c>
      <c r="G2167">
        <v>0</v>
      </c>
      <c r="H2167">
        <v>0</v>
      </c>
      <c r="I2167">
        <v>0</v>
      </c>
      <c r="J2167">
        <v>0</v>
      </c>
      <c r="K2167">
        <v>1.292251</v>
      </c>
      <c r="L2167">
        <v>1.120406</v>
      </c>
      <c r="M2167">
        <v>26</v>
      </c>
    </row>
    <row r="2168" spans="1:13" x14ac:dyDescent="0.25">
      <c r="A2168" s="1">
        <v>44699.117923020836</v>
      </c>
      <c r="B2168">
        <v>346.28394900000001</v>
      </c>
      <c r="C2168">
        <v>288.48654499999998</v>
      </c>
      <c r="D2168">
        <v>-9999</v>
      </c>
      <c r="E2168">
        <v>7.8120859999999999</v>
      </c>
      <c r="F2168">
        <v>6.6481839999999996</v>
      </c>
      <c r="G2168">
        <v>0</v>
      </c>
      <c r="H2168">
        <v>0</v>
      </c>
      <c r="I2168">
        <v>0</v>
      </c>
      <c r="J2168">
        <v>0</v>
      </c>
      <c r="K2168">
        <v>1.2922419999999999</v>
      </c>
      <c r="L2168">
        <v>1.120441</v>
      </c>
      <c r="M2168">
        <v>26</v>
      </c>
    </row>
    <row r="2169" spans="1:13" x14ac:dyDescent="0.25">
      <c r="A2169" s="1">
        <v>44699.118617465276</v>
      </c>
      <c r="B2169">
        <v>346.281948</v>
      </c>
      <c r="C2169">
        <v>288.48512499999998</v>
      </c>
      <c r="D2169">
        <v>-9999</v>
      </c>
      <c r="E2169">
        <v>7.8157449999999997</v>
      </c>
      <c r="F2169">
        <v>6.6232519999999999</v>
      </c>
      <c r="G2169">
        <v>0</v>
      </c>
      <c r="H2169">
        <v>0</v>
      </c>
      <c r="I2169">
        <v>0</v>
      </c>
      <c r="J2169">
        <v>0</v>
      </c>
      <c r="K2169">
        <v>1.2922400000000001</v>
      </c>
      <c r="L2169">
        <v>1.1204400000000001</v>
      </c>
      <c r="M2169">
        <v>26</v>
      </c>
    </row>
    <row r="2170" spans="1:13" x14ac:dyDescent="0.25">
      <c r="A2170" s="1">
        <v>44699.119311909722</v>
      </c>
      <c r="B2170">
        <v>346.28894500000001</v>
      </c>
      <c r="C2170">
        <v>288.455399</v>
      </c>
      <c r="D2170">
        <v>-9999</v>
      </c>
      <c r="E2170">
        <v>7.8127069999999996</v>
      </c>
      <c r="F2170">
        <v>6.6469430000000003</v>
      </c>
      <c r="G2170">
        <v>0</v>
      </c>
      <c r="H2170">
        <v>0</v>
      </c>
      <c r="I2170">
        <v>0</v>
      </c>
      <c r="J2170">
        <v>0</v>
      </c>
      <c r="K2170">
        <v>1.292246</v>
      </c>
      <c r="L2170">
        <v>1.120428</v>
      </c>
      <c r="M2170">
        <v>26</v>
      </c>
    </row>
    <row r="2171" spans="1:13" x14ac:dyDescent="0.25">
      <c r="A2171" s="1">
        <v>44699.120006365738</v>
      </c>
      <c r="B2171">
        <v>346.30149799999998</v>
      </c>
      <c r="C2171">
        <v>288.49125400000003</v>
      </c>
      <c r="D2171">
        <v>-9999</v>
      </c>
      <c r="E2171">
        <v>7.8219370000000001</v>
      </c>
      <c r="F2171">
        <v>6.6504050000000001</v>
      </c>
      <c r="G2171">
        <v>0</v>
      </c>
      <c r="H2171">
        <v>0</v>
      </c>
      <c r="I2171">
        <v>0</v>
      </c>
      <c r="J2171">
        <v>0</v>
      </c>
      <c r="K2171">
        <v>1.2922560000000001</v>
      </c>
      <c r="L2171">
        <v>1.1204419999999999</v>
      </c>
      <c r="M2171">
        <v>26</v>
      </c>
    </row>
    <row r="2172" spans="1:13" x14ac:dyDescent="0.25">
      <c r="A2172" s="1">
        <v>44699.120700821761</v>
      </c>
      <c r="B2172">
        <v>346.296154</v>
      </c>
      <c r="C2172">
        <v>288.47029900000001</v>
      </c>
      <c r="D2172">
        <v>-9999</v>
      </c>
      <c r="E2172">
        <v>7.876366</v>
      </c>
      <c r="F2172">
        <v>6.8131579999999996</v>
      </c>
      <c r="G2172">
        <v>0</v>
      </c>
      <c r="H2172">
        <v>0</v>
      </c>
      <c r="I2172">
        <v>0</v>
      </c>
      <c r="J2172">
        <v>0</v>
      </c>
      <c r="K2172">
        <v>1.292251</v>
      </c>
      <c r="L2172">
        <v>1.1204339999999999</v>
      </c>
      <c r="M2172">
        <v>26</v>
      </c>
    </row>
    <row r="2173" spans="1:13" x14ac:dyDescent="0.25">
      <c r="A2173" s="1">
        <v>44699.1213952662</v>
      </c>
      <c r="B2173">
        <v>346.32030400000002</v>
      </c>
      <c r="C2173">
        <v>288.49195200000003</v>
      </c>
      <c r="D2173">
        <v>-9999</v>
      </c>
      <c r="E2173">
        <v>7.9905160000000004</v>
      </c>
      <c r="F2173">
        <v>7.0157550000000004</v>
      </c>
      <c r="G2173">
        <v>0</v>
      </c>
      <c r="H2173">
        <v>0</v>
      </c>
      <c r="I2173">
        <v>0</v>
      </c>
      <c r="J2173">
        <v>0</v>
      </c>
      <c r="K2173">
        <v>1.2922709999999999</v>
      </c>
      <c r="L2173">
        <v>1.1204430000000001</v>
      </c>
      <c r="M2173">
        <v>26</v>
      </c>
    </row>
    <row r="2174" spans="1:13" x14ac:dyDescent="0.25">
      <c r="A2174" s="1">
        <v>44699.122089710647</v>
      </c>
      <c r="B2174">
        <v>346.32896699999998</v>
      </c>
      <c r="C2174">
        <v>288.538995</v>
      </c>
      <c r="D2174">
        <v>-9999</v>
      </c>
      <c r="E2174">
        <v>8.1860649999999993</v>
      </c>
      <c r="F2174">
        <v>7.2643259999999996</v>
      </c>
      <c r="G2174">
        <v>0</v>
      </c>
      <c r="H2174">
        <v>0</v>
      </c>
      <c r="I2174">
        <v>0</v>
      </c>
      <c r="J2174">
        <v>0</v>
      </c>
      <c r="K2174">
        <v>1.292278</v>
      </c>
      <c r="L2174">
        <v>1.1204620000000001</v>
      </c>
      <c r="M2174">
        <v>26</v>
      </c>
    </row>
    <row r="2175" spans="1:13" x14ac:dyDescent="0.25">
      <c r="A2175" s="1">
        <v>44699.122784155094</v>
      </c>
      <c r="B2175">
        <v>346.372232</v>
      </c>
      <c r="C2175">
        <v>288.51823899999999</v>
      </c>
      <c r="D2175">
        <v>-9999</v>
      </c>
      <c r="E2175">
        <v>8.3960819999999998</v>
      </c>
      <c r="F2175">
        <v>7.47072</v>
      </c>
      <c r="G2175">
        <v>0</v>
      </c>
      <c r="H2175">
        <v>0</v>
      </c>
      <c r="I2175">
        <v>0</v>
      </c>
      <c r="J2175">
        <v>0</v>
      </c>
      <c r="K2175">
        <v>1.2923119999999999</v>
      </c>
      <c r="L2175">
        <v>1.1204529999999999</v>
      </c>
      <c r="M2175">
        <v>26</v>
      </c>
    </row>
    <row r="2176" spans="1:13" x14ac:dyDescent="0.25">
      <c r="A2176" s="1">
        <v>44699.12347859954</v>
      </c>
      <c r="B2176">
        <v>346.41240299999998</v>
      </c>
      <c r="C2176">
        <v>288.58075600000001</v>
      </c>
      <c r="D2176">
        <v>-9999</v>
      </c>
      <c r="E2176">
        <v>8.6143820000000009</v>
      </c>
      <c r="F2176">
        <v>7.5247099999999998</v>
      </c>
      <c r="G2176">
        <v>0</v>
      </c>
      <c r="H2176">
        <v>0</v>
      </c>
      <c r="I2176">
        <v>0</v>
      </c>
      <c r="J2176">
        <v>0</v>
      </c>
      <c r="K2176">
        <v>1.2923439999999999</v>
      </c>
      <c r="L2176">
        <v>1.1204780000000001</v>
      </c>
      <c r="M2176">
        <v>26</v>
      </c>
    </row>
    <row r="2177" spans="1:13" x14ac:dyDescent="0.25">
      <c r="A2177" s="1">
        <v>44699.124173055556</v>
      </c>
      <c r="B2177">
        <v>346.41633100000001</v>
      </c>
      <c r="C2177">
        <v>288.58309800000001</v>
      </c>
      <c r="D2177">
        <v>-9999</v>
      </c>
      <c r="E2177">
        <v>8.7243230000000001</v>
      </c>
      <c r="F2177">
        <v>6.7933409999999999</v>
      </c>
      <c r="G2177">
        <v>0</v>
      </c>
      <c r="H2177">
        <v>0</v>
      </c>
      <c r="I2177">
        <v>0</v>
      </c>
      <c r="J2177">
        <v>0</v>
      </c>
      <c r="K2177">
        <v>1.2923469999999999</v>
      </c>
      <c r="L2177">
        <v>1.120479</v>
      </c>
      <c r="M2177">
        <v>26</v>
      </c>
    </row>
    <row r="2178" spans="1:13" x14ac:dyDescent="0.25">
      <c r="A2178" s="1">
        <v>44699.124867500002</v>
      </c>
      <c r="B2178">
        <v>346.40465999999998</v>
      </c>
      <c r="C2178">
        <v>288.62403599999999</v>
      </c>
      <c r="D2178">
        <v>-9999</v>
      </c>
      <c r="E2178">
        <v>8.6381689999999995</v>
      </c>
      <c r="F2178">
        <v>6.6249359999999999</v>
      </c>
      <c r="G2178">
        <v>0</v>
      </c>
      <c r="H2178">
        <v>0</v>
      </c>
      <c r="I2178">
        <v>0</v>
      </c>
      <c r="J2178">
        <v>0</v>
      </c>
      <c r="K2178">
        <v>1.292338</v>
      </c>
      <c r="L2178">
        <v>1.120495</v>
      </c>
      <c r="M2178">
        <v>26</v>
      </c>
    </row>
    <row r="2179" spans="1:13" x14ac:dyDescent="0.25">
      <c r="A2179" s="1">
        <v>44699.125561932873</v>
      </c>
      <c r="B2179">
        <v>346.40974299999999</v>
      </c>
      <c r="C2179">
        <v>288.66786500000001</v>
      </c>
      <c r="D2179">
        <v>-9999</v>
      </c>
      <c r="E2179">
        <v>8.5598419999999997</v>
      </c>
      <c r="F2179">
        <v>6.7417530000000001</v>
      </c>
      <c r="G2179">
        <v>0</v>
      </c>
      <c r="H2179">
        <v>0</v>
      </c>
      <c r="I2179">
        <v>0</v>
      </c>
      <c r="J2179">
        <v>0</v>
      </c>
      <c r="K2179">
        <v>1.2923420000000001</v>
      </c>
      <c r="L2179">
        <v>1.1205130000000001</v>
      </c>
      <c r="M2179">
        <v>26</v>
      </c>
    </row>
    <row r="2180" spans="1:13" x14ac:dyDescent="0.25">
      <c r="A2180" s="1">
        <v>44699.126256388889</v>
      </c>
      <c r="B2180">
        <v>346.413522</v>
      </c>
      <c r="C2180">
        <v>288.65563100000003</v>
      </c>
      <c r="D2180">
        <v>-9999</v>
      </c>
      <c r="E2180">
        <v>8.5300270000000005</v>
      </c>
      <c r="F2180">
        <v>6.6851979999999998</v>
      </c>
      <c r="G2180">
        <v>0</v>
      </c>
      <c r="H2180">
        <v>0</v>
      </c>
      <c r="I2180">
        <v>0</v>
      </c>
      <c r="J2180">
        <v>0</v>
      </c>
      <c r="K2180">
        <v>1.2923450000000001</v>
      </c>
      <c r="L2180">
        <v>1.1205080000000001</v>
      </c>
      <c r="M2180">
        <v>26</v>
      </c>
    </row>
    <row r="2181" spans="1:13" x14ac:dyDescent="0.25">
      <c r="A2181" s="1">
        <v>44699.126950844904</v>
      </c>
      <c r="B2181">
        <v>346.406474</v>
      </c>
      <c r="C2181">
        <v>288.62966799999998</v>
      </c>
      <c r="D2181">
        <v>-9999</v>
      </c>
      <c r="E2181">
        <v>8.4507940000000001</v>
      </c>
      <c r="F2181">
        <v>6.6812880000000003</v>
      </c>
      <c r="G2181">
        <v>0</v>
      </c>
      <c r="H2181">
        <v>0</v>
      </c>
      <c r="I2181">
        <v>0</v>
      </c>
      <c r="J2181">
        <v>0</v>
      </c>
      <c r="K2181">
        <v>1.29234</v>
      </c>
      <c r="L2181">
        <v>1.120498</v>
      </c>
      <c r="M2181">
        <v>26</v>
      </c>
    </row>
    <row r="2182" spans="1:13" x14ac:dyDescent="0.25">
      <c r="A2182" s="1">
        <v>44699.127645277775</v>
      </c>
      <c r="B2182">
        <v>346.42002200000002</v>
      </c>
      <c r="C2182">
        <v>288.591993</v>
      </c>
      <c r="D2182">
        <v>-9999</v>
      </c>
      <c r="E2182">
        <v>8.4244240000000001</v>
      </c>
      <c r="F2182">
        <v>6.7202479999999998</v>
      </c>
      <c r="G2182">
        <v>0</v>
      </c>
      <c r="H2182">
        <v>0</v>
      </c>
      <c r="I2182">
        <v>0</v>
      </c>
      <c r="J2182">
        <v>0</v>
      </c>
      <c r="K2182">
        <v>1.2923500000000001</v>
      </c>
      <c r="L2182">
        <v>1.1204829999999999</v>
      </c>
      <c r="M2182">
        <v>26</v>
      </c>
    </row>
    <row r="2183" spans="1:13" x14ac:dyDescent="0.25">
      <c r="A2183" s="1">
        <v>44699.128339733797</v>
      </c>
      <c r="B2183">
        <v>346.41070000000002</v>
      </c>
      <c r="C2183">
        <v>288.61287399999998</v>
      </c>
      <c r="D2183">
        <v>-9999</v>
      </c>
      <c r="E2183">
        <v>8.3733599999999999</v>
      </c>
      <c r="F2183">
        <v>6.6997090000000004</v>
      </c>
      <c r="G2183">
        <v>0</v>
      </c>
      <c r="H2183">
        <v>0</v>
      </c>
      <c r="I2183">
        <v>0</v>
      </c>
      <c r="J2183">
        <v>0</v>
      </c>
      <c r="K2183">
        <v>1.292343</v>
      </c>
      <c r="L2183">
        <v>1.1204909999999999</v>
      </c>
      <c r="M2183">
        <v>26</v>
      </c>
    </row>
    <row r="2184" spans="1:13" x14ac:dyDescent="0.25">
      <c r="A2184" s="1">
        <v>44699.129034166668</v>
      </c>
      <c r="B2184">
        <v>346.37357500000002</v>
      </c>
      <c r="C2184">
        <v>288.58621199999999</v>
      </c>
      <c r="D2184">
        <v>-9999</v>
      </c>
      <c r="E2184">
        <v>8.3275059999999996</v>
      </c>
      <c r="F2184">
        <v>6.6820469999999998</v>
      </c>
      <c r="G2184">
        <v>0</v>
      </c>
      <c r="H2184">
        <v>0</v>
      </c>
      <c r="I2184">
        <v>0</v>
      </c>
      <c r="J2184">
        <v>0</v>
      </c>
      <c r="K2184">
        <v>1.292313</v>
      </c>
      <c r="L2184">
        <v>1.1204799999999999</v>
      </c>
      <c r="M2184">
        <v>26</v>
      </c>
    </row>
    <row r="2185" spans="1:13" x14ac:dyDescent="0.25">
      <c r="A2185" s="1">
        <v>44699.129728657404</v>
      </c>
      <c r="B2185">
        <v>346.39362299999999</v>
      </c>
      <c r="C2185">
        <v>288.65966700000001</v>
      </c>
      <c r="D2185">
        <v>-9999</v>
      </c>
      <c r="E2185">
        <v>8.3060200000000002</v>
      </c>
      <c r="F2185">
        <v>6.6926750000000004</v>
      </c>
      <c r="G2185">
        <v>0</v>
      </c>
      <c r="H2185">
        <v>0</v>
      </c>
      <c r="I2185">
        <v>0</v>
      </c>
      <c r="J2185">
        <v>0</v>
      </c>
      <c r="K2185">
        <v>1.2923290000000001</v>
      </c>
      <c r="L2185">
        <v>1.1205099999999999</v>
      </c>
      <c r="M2185">
        <v>26</v>
      </c>
    </row>
    <row r="2186" spans="1:13" x14ac:dyDescent="0.25">
      <c r="A2186" s="1">
        <v>44699.130423078706</v>
      </c>
      <c r="B2186">
        <v>346.384773</v>
      </c>
      <c r="C2186">
        <v>288.64259900000002</v>
      </c>
      <c r="D2186">
        <v>-9999</v>
      </c>
      <c r="E2186">
        <v>8.2649050000000006</v>
      </c>
      <c r="F2186">
        <v>6.6969029999999998</v>
      </c>
      <c r="G2186">
        <v>0</v>
      </c>
      <c r="H2186">
        <v>0</v>
      </c>
      <c r="I2186">
        <v>0</v>
      </c>
      <c r="J2186">
        <v>0</v>
      </c>
      <c r="K2186">
        <v>1.292322</v>
      </c>
      <c r="L2186">
        <v>1.120503</v>
      </c>
      <c r="M2186">
        <v>26</v>
      </c>
    </row>
    <row r="2187" spans="1:13" x14ac:dyDescent="0.25">
      <c r="A2187" s="1">
        <v>44699.131117534722</v>
      </c>
      <c r="B2187">
        <v>346.37538899999998</v>
      </c>
      <c r="C2187">
        <v>288.60664400000002</v>
      </c>
      <c r="D2187">
        <v>-9999</v>
      </c>
      <c r="E2187">
        <v>8.2132880000000004</v>
      </c>
      <c r="F2187">
        <v>6.6829710000000002</v>
      </c>
      <c r="G2187">
        <v>0</v>
      </c>
      <c r="H2187">
        <v>0</v>
      </c>
      <c r="I2187">
        <v>0</v>
      </c>
      <c r="J2187">
        <v>0</v>
      </c>
      <c r="K2187">
        <v>1.2923150000000001</v>
      </c>
      <c r="L2187">
        <v>1.1204890000000001</v>
      </c>
      <c r="M2187">
        <v>26</v>
      </c>
    </row>
    <row r="2188" spans="1:13" x14ac:dyDescent="0.25">
      <c r="A2188" s="1">
        <v>44699.131811979169</v>
      </c>
      <c r="B2188">
        <v>346.37822299999999</v>
      </c>
      <c r="C2188">
        <v>288.59710100000001</v>
      </c>
      <c r="D2188">
        <v>-9999</v>
      </c>
      <c r="E2188">
        <v>8.1953569999999996</v>
      </c>
      <c r="F2188">
        <v>6.6977190000000002</v>
      </c>
      <c r="G2188">
        <v>0</v>
      </c>
      <c r="H2188">
        <v>0</v>
      </c>
      <c r="I2188">
        <v>0</v>
      </c>
      <c r="J2188">
        <v>0</v>
      </c>
      <c r="K2188">
        <v>1.2923169999999999</v>
      </c>
      <c r="L2188">
        <v>1.120485</v>
      </c>
      <c r="M2188">
        <v>26</v>
      </c>
    </row>
    <row r="2189" spans="1:13" x14ac:dyDescent="0.25">
      <c r="A2189" s="1">
        <v>44699.132506423608</v>
      </c>
      <c r="B2189">
        <v>346.38792999999998</v>
      </c>
      <c r="C2189">
        <v>288.61110400000001</v>
      </c>
      <c r="D2189">
        <v>-9999</v>
      </c>
      <c r="E2189">
        <v>8.1866760000000003</v>
      </c>
      <c r="F2189">
        <v>6.7156900000000004</v>
      </c>
      <c r="G2189">
        <v>0</v>
      </c>
      <c r="H2189">
        <v>0</v>
      </c>
      <c r="I2189">
        <v>0</v>
      </c>
      <c r="J2189">
        <v>0</v>
      </c>
      <c r="K2189">
        <v>1.2923249999999999</v>
      </c>
      <c r="L2189">
        <v>1.12049</v>
      </c>
      <c r="M2189">
        <v>26</v>
      </c>
    </row>
    <row r="2190" spans="1:13" x14ac:dyDescent="0.25">
      <c r="A2190" s="1">
        <v>44699.133200868055</v>
      </c>
      <c r="B2190">
        <v>346.367211</v>
      </c>
      <c r="C2190">
        <v>288.626802</v>
      </c>
      <c r="D2190">
        <v>-9999</v>
      </c>
      <c r="E2190">
        <v>8.159853</v>
      </c>
      <c r="F2190">
        <v>6.6953680000000002</v>
      </c>
      <c r="G2190">
        <v>0</v>
      </c>
      <c r="H2190">
        <v>0</v>
      </c>
      <c r="I2190">
        <v>0</v>
      </c>
      <c r="J2190">
        <v>0</v>
      </c>
      <c r="K2190">
        <v>1.292308</v>
      </c>
      <c r="L2190">
        <v>1.1204970000000001</v>
      </c>
      <c r="M2190">
        <v>26</v>
      </c>
    </row>
    <row r="2191" spans="1:13" x14ac:dyDescent="0.25">
      <c r="A2191" s="1">
        <v>44699.133895324077</v>
      </c>
      <c r="B2191">
        <v>346.38010000000003</v>
      </c>
      <c r="C2191">
        <v>288.59697699999998</v>
      </c>
      <c r="D2191">
        <v>-9999</v>
      </c>
      <c r="E2191">
        <v>8.1165979999999998</v>
      </c>
      <c r="F2191">
        <v>6.6513350000000004</v>
      </c>
      <c r="G2191">
        <v>0</v>
      </c>
      <c r="H2191">
        <v>0</v>
      </c>
      <c r="I2191">
        <v>0</v>
      </c>
      <c r="J2191">
        <v>0</v>
      </c>
      <c r="K2191">
        <v>1.2923180000000001</v>
      </c>
      <c r="L2191">
        <v>1.120485</v>
      </c>
      <c r="M2191">
        <v>26</v>
      </c>
    </row>
    <row r="2192" spans="1:13" x14ac:dyDescent="0.25">
      <c r="A2192" s="1">
        <v>44699.134589768517</v>
      </c>
      <c r="B2192">
        <v>346.37548900000002</v>
      </c>
      <c r="C2192">
        <v>288.59057300000001</v>
      </c>
      <c r="D2192">
        <v>-9999</v>
      </c>
      <c r="E2192">
        <v>8.1060800000000004</v>
      </c>
      <c r="F2192">
        <v>6.6649070000000004</v>
      </c>
      <c r="G2192">
        <v>0</v>
      </c>
      <c r="H2192">
        <v>0</v>
      </c>
      <c r="I2192">
        <v>0</v>
      </c>
      <c r="J2192">
        <v>0</v>
      </c>
      <c r="K2192">
        <v>1.2923150000000001</v>
      </c>
      <c r="L2192">
        <v>1.120482</v>
      </c>
      <c r="M2192">
        <v>26</v>
      </c>
    </row>
    <row r="2193" spans="1:13" x14ac:dyDescent="0.25">
      <c r="A2193" s="1">
        <v>44699.135284212964</v>
      </c>
      <c r="B2193">
        <v>346.37110100000001</v>
      </c>
      <c r="C2193">
        <v>288.65500800000001</v>
      </c>
      <c r="D2193">
        <v>-9999</v>
      </c>
      <c r="E2193">
        <v>8.0950729999999993</v>
      </c>
      <c r="F2193">
        <v>6.7024160000000004</v>
      </c>
      <c r="G2193">
        <v>0</v>
      </c>
      <c r="H2193">
        <v>0</v>
      </c>
      <c r="I2193">
        <v>0</v>
      </c>
      <c r="J2193">
        <v>0</v>
      </c>
      <c r="K2193">
        <v>1.292311</v>
      </c>
      <c r="L2193">
        <v>1.1205080000000001</v>
      </c>
      <c r="M2193">
        <v>26</v>
      </c>
    </row>
    <row r="2194" spans="1:13" x14ac:dyDescent="0.25">
      <c r="A2194" s="1">
        <v>44699.135978645834</v>
      </c>
      <c r="B2194">
        <v>346.36758400000002</v>
      </c>
      <c r="C2194">
        <v>288.60126200000002</v>
      </c>
      <c r="D2194">
        <v>-9999</v>
      </c>
      <c r="E2194">
        <v>8.0892389999999992</v>
      </c>
      <c r="F2194">
        <v>6.7215299999999996</v>
      </c>
      <c r="G2194">
        <v>0</v>
      </c>
      <c r="H2194">
        <v>0</v>
      </c>
      <c r="I2194">
        <v>0</v>
      </c>
      <c r="J2194">
        <v>0</v>
      </c>
      <c r="K2194">
        <v>1.292308</v>
      </c>
      <c r="L2194">
        <v>1.1204860000000001</v>
      </c>
      <c r="M2194">
        <v>26</v>
      </c>
    </row>
    <row r="2195" spans="1:13" x14ac:dyDescent="0.25">
      <c r="A2195" s="1">
        <v>44699.13667310185</v>
      </c>
      <c r="B2195">
        <v>346.38268499999998</v>
      </c>
      <c r="C2195">
        <v>288.61122899999998</v>
      </c>
      <c r="D2195">
        <v>-9999</v>
      </c>
      <c r="E2195">
        <v>8.0931359999999994</v>
      </c>
      <c r="F2195">
        <v>6.682328</v>
      </c>
      <c r="G2195">
        <v>0</v>
      </c>
      <c r="H2195">
        <v>0</v>
      </c>
      <c r="I2195">
        <v>0</v>
      </c>
      <c r="J2195">
        <v>0</v>
      </c>
      <c r="K2195">
        <v>1.2923210000000001</v>
      </c>
      <c r="L2195">
        <v>1.12049</v>
      </c>
      <c r="M2195">
        <v>26</v>
      </c>
    </row>
    <row r="2196" spans="1:13" x14ac:dyDescent="0.25">
      <c r="A2196" s="1">
        <v>44699.137367557872</v>
      </c>
      <c r="B2196">
        <v>346.38637699999998</v>
      </c>
      <c r="C2196">
        <v>288.58015799999998</v>
      </c>
      <c r="D2196">
        <v>-9999</v>
      </c>
      <c r="E2196">
        <v>8.0841919999999998</v>
      </c>
      <c r="F2196">
        <v>6.6933340000000001</v>
      </c>
      <c r="G2196">
        <v>0</v>
      </c>
      <c r="H2196">
        <v>0</v>
      </c>
      <c r="I2196">
        <v>0</v>
      </c>
      <c r="J2196">
        <v>0</v>
      </c>
      <c r="K2196">
        <v>1.2923230000000001</v>
      </c>
      <c r="L2196">
        <v>1.1204780000000001</v>
      </c>
      <c r="M2196">
        <v>26</v>
      </c>
    </row>
    <row r="2197" spans="1:13" x14ac:dyDescent="0.25">
      <c r="A2197" s="1">
        <v>44699.138061990743</v>
      </c>
      <c r="B2197">
        <v>346.36293499999999</v>
      </c>
      <c r="C2197">
        <v>288.60559799999999</v>
      </c>
      <c r="D2197">
        <v>-9999</v>
      </c>
      <c r="E2197">
        <v>8.0762409999999996</v>
      </c>
      <c r="F2197">
        <v>6.7017389999999999</v>
      </c>
      <c r="G2197">
        <v>0</v>
      </c>
      <c r="H2197">
        <v>0</v>
      </c>
      <c r="I2197">
        <v>0</v>
      </c>
      <c r="J2197">
        <v>0</v>
      </c>
      <c r="K2197">
        <v>1.292305</v>
      </c>
      <c r="L2197">
        <v>1.1204879999999999</v>
      </c>
      <c r="M2197">
        <v>26</v>
      </c>
    </row>
    <row r="2198" spans="1:13" x14ac:dyDescent="0.25">
      <c r="A2198" s="1">
        <v>44699.138756446759</v>
      </c>
      <c r="B2198">
        <v>346.37107600000002</v>
      </c>
      <c r="C2198">
        <v>288.59867100000002</v>
      </c>
      <c r="D2198">
        <v>-9999</v>
      </c>
      <c r="E2198">
        <v>8.0368469999999999</v>
      </c>
      <c r="F2198">
        <v>6.6627340000000004</v>
      </c>
      <c r="G2198">
        <v>0</v>
      </c>
      <c r="H2198">
        <v>0</v>
      </c>
      <c r="I2198">
        <v>0</v>
      </c>
      <c r="J2198">
        <v>0</v>
      </c>
      <c r="K2198">
        <v>1.292311</v>
      </c>
      <c r="L2198">
        <v>1.120485</v>
      </c>
      <c r="M2198">
        <v>26</v>
      </c>
    </row>
    <row r="2199" spans="1:13" x14ac:dyDescent="0.25">
      <c r="A2199" s="1">
        <v>44699.13945091435</v>
      </c>
      <c r="B2199">
        <v>346.36402900000002</v>
      </c>
      <c r="C2199">
        <v>288.61960099999999</v>
      </c>
      <c r="D2199">
        <v>-9999</v>
      </c>
      <c r="E2199">
        <v>8.0140139999999995</v>
      </c>
      <c r="F2199">
        <v>6.6620359999999996</v>
      </c>
      <c r="G2199">
        <v>0</v>
      </c>
      <c r="H2199">
        <v>0</v>
      </c>
      <c r="I2199">
        <v>0</v>
      </c>
      <c r="J2199">
        <v>0</v>
      </c>
      <c r="K2199">
        <v>1.292306</v>
      </c>
      <c r="L2199">
        <v>1.1204940000000001</v>
      </c>
      <c r="M2199">
        <v>26</v>
      </c>
    </row>
    <row r="2200" spans="1:13" x14ac:dyDescent="0.25">
      <c r="A2200" s="1">
        <v>44699.140145347221</v>
      </c>
      <c r="B2200">
        <v>346.34299900000002</v>
      </c>
      <c r="C2200">
        <v>288.52471800000001</v>
      </c>
      <c r="D2200">
        <v>-9999</v>
      </c>
      <c r="E2200">
        <v>8.000095</v>
      </c>
      <c r="F2200">
        <v>6.663297</v>
      </c>
      <c r="G2200">
        <v>0</v>
      </c>
      <c r="H2200">
        <v>0</v>
      </c>
      <c r="I2200">
        <v>0</v>
      </c>
      <c r="J2200">
        <v>0</v>
      </c>
      <c r="K2200">
        <v>1.292289</v>
      </c>
      <c r="L2200">
        <v>1.1204559999999999</v>
      </c>
      <c r="M2200">
        <v>26</v>
      </c>
    </row>
    <row r="2201" spans="1:13" x14ac:dyDescent="0.25">
      <c r="A2201" s="1">
        <v>44699.140839791668</v>
      </c>
      <c r="B2201">
        <v>346.35501799999997</v>
      </c>
      <c r="C2201">
        <v>288.47204299999999</v>
      </c>
      <c r="D2201">
        <v>-9999</v>
      </c>
      <c r="E2201">
        <v>7.9931369999999999</v>
      </c>
      <c r="F2201">
        <v>6.6515009999999997</v>
      </c>
      <c r="G2201">
        <v>0</v>
      </c>
      <c r="H2201">
        <v>0</v>
      </c>
      <c r="I2201">
        <v>0</v>
      </c>
      <c r="J2201">
        <v>0</v>
      </c>
      <c r="K2201">
        <v>1.2922979999999999</v>
      </c>
      <c r="L2201">
        <v>1.1204350000000001</v>
      </c>
      <c r="M2201">
        <v>26</v>
      </c>
    </row>
    <row r="2202" spans="1:13" x14ac:dyDescent="0.25">
      <c r="A2202" s="1">
        <v>44699.141534236114</v>
      </c>
      <c r="B2202">
        <v>346.352035</v>
      </c>
      <c r="C2202">
        <v>288.54801500000002</v>
      </c>
      <c r="D2202">
        <v>-9999</v>
      </c>
      <c r="E2202">
        <v>7.988105</v>
      </c>
      <c r="F2202">
        <v>6.6870419999999999</v>
      </c>
      <c r="G2202">
        <v>0</v>
      </c>
      <c r="H2202">
        <v>0</v>
      </c>
      <c r="I2202">
        <v>0</v>
      </c>
      <c r="J2202">
        <v>0</v>
      </c>
      <c r="K2202">
        <v>1.2922959999999999</v>
      </c>
      <c r="L2202">
        <v>1.120465</v>
      </c>
      <c r="M2202">
        <v>26</v>
      </c>
    </row>
    <row r="2203" spans="1:13" x14ac:dyDescent="0.25">
      <c r="A2203" s="1">
        <v>44699.142228668985</v>
      </c>
      <c r="B2203">
        <v>346.36184200000002</v>
      </c>
      <c r="C2203">
        <v>288.46925299999998</v>
      </c>
      <c r="D2203">
        <v>-9999</v>
      </c>
      <c r="E2203">
        <v>7.9899870000000002</v>
      </c>
      <c r="F2203">
        <v>6.6653070000000003</v>
      </c>
      <c r="G2203">
        <v>0</v>
      </c>
      <c r="H2203">
        <v>0</v>
      </c>
      <c r="I2203">
        <v>0</v>
      </c>
      <c r="J2203">
        <v>0</v>
      </c>
      <c r="K2203">
        <v>1.2923039999999999</v>
      </c>
      <c r="L2203">
        <v>1.1204339999999999</v>
      </c>
      <c r="M2203">
        <v>26</v>
      </c>
    </row>
    <row r="2204" spans="1:13" x14ac:dyDescent="0.25">
      <c r="A2204" s="1">
        <v>44699.142923148145</v>
      </c>
      <c r="B2204">
        <v>346.35314099999999</v>
      </c>
      <c r="C2204">
        <v>288.45061500000003</v>
      </c>
      <c r="D2204">
        <v>-9999</v>
      </c>
      <c r="E2204">
        <v>7.9868480000000002</v>
      </c>
      <c r="F2204">
        <v>6.6662739999999996</v>
      </c>
      <c r="G2204">
        <v>0</v>
      </c>
      <c r="H2204">
        <v>0</v>
      </c>
      <c r="I2204">
        <v>0</v>
      </c>
      <c r="J2204">
        <v>0</v>
      </c>
      <c r="K2204">
        <v>1.292297</v>
      </c>
      <c r="L2204">
        <v>1.1204259999999999</v>
      </c>
      <c r="M2204">
        <v>26</v>
      </c>
    </row>
    <row r="2205" spans="1:13" x14ac:dyDescent="0.25">
      <c r="A2205" s="1">
        <v>44699.143617592592</v>
      </c>
      <c r="B2205">
        <v>346.35480699999999</v>
      </c>
      <c r="C2205">
        <v>288.47239200000001</v>
      </c>
      <c r="D2205">
        <v>-9999</v>
      </c>
      <c r="E2205">
        <v>7.9829660000000002</v>
      </c>
      <c r="F2205">
        <v>6.6771929999999999</v>
      </c>
      <c r="G2205">
        <v>0</v>
      </c>
      <c r="H2205">
        <v>0</v>
      </c>
      <c r="I2205">
        <v>0</v>
      </c>
      <c r="J2205">
        <v>0</v>
      </c>
      <c r="K2205">
        <v>1.2922979999999999</v>
      </c>
      <c r="L2205">
        <v>1.1204350000000001</v>
      </c>
      <c r="M2205">
        <v>26</v>
      </c>
    </row>
    <row r="2206" spans="1:13" x14ac:dyDescent="0.25">
      <c r="A2206" s="1">
        <v>44699.144312037039</v>
      </c>
      <c r="B2206">
        <v>346.34674000000001</v>
      </c>
      <c r="C2206">
        <v>288.506528</v>
      </c>
      <c r="D2206">
        <v>-9999</v>
      </c>
      <c r="E2206">
        <v>7.9733429999999998</v>
      </c>
      <c r="F2206">
        <v>6.6907680000000003</v>
      </c>
      <c r="G2206">
        <v>0</v>
      </c>
      <c r="H2206">
        <v>0</v>
      </c>
      <c r="I2206">
        <v>0</v>
      </c>
      <c r="J2206">
        <v>0</v>
      </c>
      <c r="K2206">
        <v>1.292292</v>
      </c>
      <c r="L2206">
        <v>1.120449</v>
      </c>
      <c r="M2206">
        <v>26</v>
      </c>
    </row>
    <row r="2207" spans="1:13" x14ac:dyDescent="0.25">
      <c r="A2207" s="1">
        <v>44699.145006481478</v>
      </c>
      <c r="B2207">
        <v>346.340824</v>
      </c>
      <c r="C2207">
        <v>288.43197700000002</v>
      </c>
      <c r="D2207">
        <v>-9999</v>
      </c>
      <c r="E2207">
        <v>7.9719119999999997</v>
      </c>
      <c r="F2207">
        <v>6.7072019999999997</v>
      </c>
      <c r="G2207">
        <v>0</v>
      </c>
      <c r="H2207">
        <v>0</v>
      </c>
      <c r="I2207">
        <v>0</v>
      </c>
      <c r="J2207">
        <v>0</v>
      </c>
      <c r="K2207">
        <v>1.292287</v>
      </c>
      <c r="L2207">
        <v>1.1204190000000001</v>
      </c>
      <c r="M2207">
        <v>26</v>
      </c>
    </row>
    <row r="2208" spans="1:13" x14ac:dyDescent="0.25">
      <c r="A2208" s="1">
        <v>44699.145700937501</v>
      </c>
      <c r="B2208">
        <v>346.32745</v>
      </c>
      <c r="C2208">
        <v>288.51290699999998</v>
      </c>
      <c r="D2208">
        <v>-9999</v>
      </c>
      <c r="E2208">
        <v>7.9735490000000002</v>
      </c>
      <c r="F2208">
        <v>6.7151459999999998</v>
      </c>
      <c r="G2208">
        <v>0</v>
      </c>
      <c r="H2208">
        <v>0</v>
      </c>
      <c r="I2208">
        <v>0</v>
      </c>
      <c r="J2208">
        <v>0</v>
      </c>
      <c r="K2208">
        <v>1.292276</v>
      </c>
      <c r="L2208">
        <v>1.1204510000000001</v>
      </c>
      <c r="M2208">
        <v>26</v>
      </c>
    </row>
    <row r="2209" spans="1:13" x14ac:dyDescent="0.25">
      <c r="A2209" s="1">
        <v>44699.146395393516</v>
      </c>
      <c r="B2209">
        <v>346.35740399999997</v>
      </c>
      <c r="C2209">
        <v>288.46417000000002</v>
      </c>
      <c r="D2209">
        <v>-9999</v>
      </c>
      <c r="E2209">
        <v>7.9905869999999997</v>
      </c>
      <c r="F2209">
        <v>6.7005850000000002</v>
      </c>
      <c r="G2209">
        <v>0</v>
      </c>
      <c r="H2209">
        <v>0</v>
      </c>
      <c r="I2209">
        <v>0</v>
      </c>
      <c r="J2209">
        <v>0</v>
      </c>
      <c r="K2209">
        <v>1.2923</v>
      </c>
      <c r="L2209">
        <v>1.1204320000000001</v>
      </c>
      <c r="M2209">
        <v>26</v>
      </c>
    </row>
    <row r="2210" spans="1:13" x14ac:dyDescent="0.25">
      <c r="A2210" s="1">
        <v>44699.147089826387</v>
      </c>
      <c r="B2210">
        <v>346.34086100000002</v>
      </c>
      <c r="C2210">
        <v>288.47879599999999</v>
      </c>
      <c r="D2210">
        <v>-9999</v>
      </c>
      <c r="E2210">
        <v>7.944693</v>
      </c>
      <c r="F2210">
        <v>6.626671</v>
      </c>
      <c r="G2210">
        <v>0</v>
      </c>
      <c r="H2210">
        <v>0</v>
      </c>
      <c r="I2210">
        <v>0</v>
      </c>
      <c r="J2210">
        <v>0</v>
      </c>
      <c r="K2210">
        <v>1.292287</v>
      </c>
      <c r="L2210">
        <v>1.120438</v>
      </c>
      <c r="M2210">
        <v>26</v>
      </c>
    </row>
    <row r="2211" spans="1:13" x14ac:dyDescent="0.25">
      <c r="A2211" s="1">
        <v>44699.147784247682</v>
      </c>
      <c r="B2211">
        <v>346.34272600000003</v>
      </c>
      <c r="C2211">
        <v>288.401229</v>
      </c>
      <c r="D2211">
        <v>-9999</v>
      </c>
      <c r="E2211">
        <v>7.9190649999999998</v>
      </c>
      <c r="F2211">
        <v>6.6594379999999997</v>
      </c>
      <c r="G2211">
        <v>0</v>
      </c>
      <c r="H2211">
        <v>0</v>
      </c>
      <c r="I2211">
        <v>0</v>
      </c>
      <c r="J2211">
        <v>0</v>
      </c>
      <c r="K2211">
        <v>1.292289</v>
      </c>
      <c r="L2211">
        <v>1.1204069999999999</v>
      </c>
      <c r="M2211">
        <v>26</v>
      </c>
    </row>
    <row r="2212" spans="1:13" x14ac:dyDescent="0.25">
      <c r="A2212" s="1">
        <v>44699.14847871528</v>
      </c>
      <c r="B2212">
        <v>346.33359000000002</v>
      </c>
      <c r="C2212">
        <v>288.47042399999998</v>
      </c>
      <c r="D2212">
        <v>-9999</v>
      </c>
      <c r="E2212">
        <v>7.9231769999999999</v>
      </c>
      <c r="F2212">
        <v>6.656434</v>
      </c>
      <c r="G2212">
        <v>0</v>
      </c>
      <c r="H2212">
        <v>0</v>
      </c>
      <c r="I2212">
        <v>0</v>
      </c>
      <c r="J2212">
        <v>0</v>
      </c>
      <c r="K2212">
        <v>1.292281</v>
      </c>
      <c r="L2212">
        <v>1.1204339999999999</v>
      </c>
      <c r="M2212">
        <v>26</v>
      </c>
    </row>
    <row r="2213" spans="1:13" x14ac:dyDescent="0.25">
      <c r="A2213" s="1">
        <v>44699.149173229169</v>
      </c>
      <c r="B2213">
        <v>346.31953299999998</v>
      </c>
      <c r="C2213">
        <v>288.48781600000001</v>
      </c>
      <c r="D2213">
        <v>-9999</v>
      </c>
      <c r="E2213">
        <v>7.9133009999999997</v>
      </c>
      <c r="F2213">
        <v>6.6234270000000004</v>
      </c>
      <c r="G2213">
        <v>0</v>
      </c>
      <c r="H2213">
        <v>0</v>
      </c>
      <c r="I2213">
        <v>0</v>
      </c>
      <c r="J2213">
        <v>0</v>
      </c>
      <c r="K2213">
        <v>1.29227</v>
      </c>
      <c r="L2213">
        <v>1.120441</v>
      </c>
      <c r="M2213">
        <v>26</v>
      </c>
    </row>
    <row r="2214" spans="1:13" x14ac:dyDescent="0.25">
      <c r="A2214" s="1">
        <v>44699.149867638887</v>
      </c>
      <c r="B2214">
        <v>346.340687</v>
      </c>
      <c r="C2214">
        <v>288.45191</v>
      </c>
      <c r="D2214">
        <v>-9999</v>
      </c>
      <c r="E2214">
        <v>7.9100659999999996</v>
      </c>
      <c r="F2214">
        <v>6.6509970000000003</v>
      </c>
      <c r="G2214">
        <v>0</v>
      </c>
      <c r="H2214">
        <v>0</v>
      </c>
      <c r="I2214">
        <v>0</v>
      </c>
      <c r="J2214">
        <v>0</v>
      </c>
      <c r="K2214">
        <v>1.292287</v>
      </c>
      <c r="L2214">
        <v>1.1204270000000001</v>
      </c>
      <c r="M2214">
        <v>26</v>
      </c>
    </row>
    <row r="2215" spans="1:13" x14ac:dyDescent="0.25">
      <c r="A2215" s="1">
        <v>44699.150562083334</v>
      </c>
      <c r="B2215">
        <v>346.32168300000001</v>
      </c>
      <c r="C2215">
        <v>288.51978400000002</v>
      </c>
      <c r="D2215">
        <v>-9999</v>
      </c>
      <c r="E2215">
        <v>7.8965120000000004</v>
      </c>
      <c r="F2215">
        <v>6.6425429999999999</v>
      </c>
      <c r="G2215">
        <v>0</v>
      </c>
      <c r="H2215">
        <v>0</v>
      </c>
      <c r="I2215">
        <v>0</v>
      </c>
      <c r="J2215">
        <v>0</v>
      </c>
      <c r="K2215">
        <v>1.2922720000000001</v>
      </c>
      <c r="L2215">
        <v>1.1204540000000001</v>
      </c>
      <c r="M2215">
        <v>26</v>
      </c>
    </row>
    <row r="2216" spans="1:13" x14ac:dyDescent="0.25">
      <c r="A2216" s="1">
        <v>44699.151256504629</v>
      </c>
      <c r="B2216">
        <v>346.32039099999997</v>
      </c>
      <c r="C2216">
        <v>288.45863800000001</v>
      </c>
      <c r="D2216">
        <v>-9999</v>
      </c>
      <c r="E2216">
        <v>7.8970820000000002</v>
      </c>
      <c r="F2216">
        <v>6.6522810000000003</v>
      </c>
      <c r="G2216">
        <v>0</v>
      </c>
      <c r="H2216">
        <v>0</v>
      </c>
      <c r="I2216">
        <v>0</v>
      </c>
      <c r="J2216">
        <v>0</v>
      </c>
      <c r="K2216">
        <v>1.2922709999999999</v>
      </c>
      <c r="L2216">
        <v>1.1204289999999999</v>
      </c>
      <c r="M2216">
        <v>26</v>
      </c>
    </row>
    <row r="2217" spans="1:13" x14ac:dyDescent="0.25">
      <c r="A2217" s="1">
        <v>44699.151950960651</v>
      </c>
      <c r="B2217">
        <v>346.30407100000002</v>
      </c>
      <c r="C2217">
        <v>288.488787</v>
      </c>
      <c r="D2217">
        <v>-9999</v>
      </c>
      <c r="E2217">
        <v>7.8911509999999998</v>
      </c>
      <c r="F2217">
        <v>6.6411439999999997</v>
      </c>
      <c r="G2217">
        <v>0</v>
      </c>
      <c r="H2217">
        <v>0</v>
      </c>
      <c r="I2217">
        <v>0</v>
      </c>
      <c r="J2217">
        <v>0</v>
      </c>
      <c r="K2217">
        <v>1.2922579999999999</v>
      </c>
      <c r="L2217">
        <v>1.1204419999999999</v>
      </c>
      <c r="M2217">
        <v>26</v>
      </c>
    </row>
    <row r="2218" spans="1:13" x14ac:dyDescent="0.25">
      <c r="A2218" s="1">
        <v>44699.152645416667</v>
      </c>
      <c r="B2218">
        <v>346.31415099999998</v>
      </c>
      <c r="C2218">
        <v>288.47934400000003</v>
      </c>
      <c r="D2218">
        <v>-9999</v>
      </c>
      <c r="E2218">
        <v>7.892226</v>
      </c>
      <c r="F2218">
        <v>6.649775</v>
      </c>
      <c r="G2218">
        <v>0</v>
      </c>
      <c r="H2218">
        <v>0</v>
      </c>
      <c r="I2218">
        <v>0</v>
      </c>
      <c r="J2218">
        <v>0</v>
      </c>
      <c r="K2218">
        <v>1.2922659999999999</v>
      </c>
      <c r="L2218">
        <v>1.120438</v>
      </c>
      <c r="M2218">
        <v>26</v>
      </c>
    </row>
    <row r="2219" spans="1:13" x14ac:dyDescent="0.25">
      <c r="A2219" s="1">
        <v>44699.153339861114</v>
      </c>
      <c r="B2219">
        <v>346.31887399999999</v>
      </c>
      <c r="C2219">
        <v>288.43870399999997</v>
      </c>
      <c r="D2219">
        <v>-9999</v>
      </c>
      <c r="E2219">
        <v>7.8876989999999996</v>
      </c>
      <c r="F2219">
        <v>6.6582569999999999</v>
      </c>
      <c r="G2219">
        <v>0</v>
      </c>
      <c r="H2219">
        <v>0</v>
      </c>
      <c r="I2219">
        <v>0</v>
      </c>
      <c r="J2219">
        <v>0</v>
      </c>
      <c r="K2219">
        <v>1.29227</v>
      </c>
      <c r="L2219">
        <v>1.120422</v>
      </c>
      <c r="M2219">
        <v>26</v>
      </c>
    </row>
    <row r="2220" spans="1:13" x14ac:dyDescent="0.25">
      <c r="A2220" s="1">
        <v>44699.154034305553</v>
      </c>
      <c r="B2220">
        <v>346.30986300000001</v>
      </c>
      <c r="C2220">
        <v>288.44049799999999</v>
      </c>
      <c r="D2220">
        <v>-9999</v>
      </c>
      <c r="E2220">
        <v>7.8772989999999998</v>
      </c>
      <c r="F2220">
        <v>6.6485859999999999</v>
      </c>
      <c r="G2220">
        <v>0</v>
      </c>
      <c r="H2220">
        <v>0</v>
      </c>
      <c r="I2220">
        <v>0</v>
      </c>
      <c r="J2220">
        <v>0</v>
      </c>
      <c r="K2220">
        <v>1.292262</v>
      </c>
      <c r="L2220">
        <v>1.120422</v>
      </c>
      <c r="M2220">
        <v>26</v>
      </c>
    </row>
    <row r="2221" spans="1:13" x14ac:dyDescent="0.25">
      <c r="A2221" s="1">
        <v>44699.15472875</v>
      </c>
      <c r="B2221">
        <v>346.32879300000002</v>
      </c>
      <c r="C2221">
        <v>288.43870399999997</v>
      </c>
      <c r="D2221">
        <v>-9999</v>
      </c>
      <c r="E2221">
        <v>7.8785249999999998</v>
      </c>
      <c r="F2221">
        <v>6.677791</v>
      </c>
      <c r="G2221">
        <v>0</v>
      </c>
      <c r="H2221">
        <v>0</v>
      </c>
      <c r="I2221">
        <v>0</v>
      </c>
      <c r="J2221">
        <v>0</v>
      </c>
      <c r="K2221">
        <v>1.2922769999999999</v>
      </c>
      <c r="L2221">
        <v>1.120422</v>
      </c>
      <c r="M2221">
        <v>26</v>
      </c>
    </row>
    <row r="2222" spans="1:13" x14ac:dyDescent="0.25">
      <c r="A2222" s="1">
        <v>44699.155423206015</v>
      </c>
      <c r="B2222">
        <v>346.31906099999998</v>
      </c>
      <c r="C2222">
        <v>288.44461000000001</v>
      </c>
      <c r="D2222">
        <v>-9999</v>
      </c>
      <c r="E2222">
        <v>7.8806839999999996</v>
      </c>
      <c r="F2222">
        <v>6.6579509999999997</v>
      </c>
      <c r="G2222">
        <v>0</v>
      </c>
      <c r="H2222">
        <v>0</v>
      </c>
      <c r="I2222">
        <v>0</v>
      </c>
      <c r="J2222">
        <v>0</v>
      </c>
      <c r="K2222">
        <v>1.29227</v>
      </c>
      <c r="L2222">
        <v>1.1204240000000001</v>
      </c>
      <c r="M2222">
        <v>26</v>
      </c>
    </row>
    <row r="2223" spans="1:13" x14ac:dyDescent="0.25">
      <c r="A2223" s="1">
        <v>44699.156117662038</v>
      </c>
      <c r="B2223">
        <v>346.32132300000001</v>
      </c>
      <c r="C2223">
        <v>288.41393699999998</v>
      </c>
      <c r="D2223">
        <v>-9999</v>
      </c>
      <c r="E2223">
        <v>7.888655</v>
      </c>
      <c r="F2223">
        <v>6.6933009999999999</v>
      </c>
      <c r="G2223">
        <v>0</v>
      </c>
      <c r="H2223">
        <v>0</v>
      </c>
      <c r="I2223">
        <v>0</v>
      </c>
      <c r="J2223">
        <v>0</v>
      </c>
      <c r="K2223">
        <v>1.2922709999999999</v>
      </c>
      <c r="L2223">
        <v>1.120412</v>
      </c>
      <c r="M2223">
        <v>26</v>
      </c>
    </row>
    <row r="2224" spans="1:13" x14ac:dyDescent="0.25">
      <c r="A2224" s="1">
        <v>44699.156812106485</v>
      </c>
      <c r="B2224">
        <v>346.29508499999997</v>
      </c>
      <c r="C2224">
        <v>288.39993399999997</v>
      </c>
      <c r="D2224">
        <v>-9999</v>
      </c>
      <c r="E2224">
        <v>7.896674</v>
      </c>
      <c r="F2224">
        <v>6.6905650000000003</v>
      </c>
      <c r="G2224">
        <v>0</v>
      </c>
      <c r="H2224">
        <v>0</v>
      </c>
      <c r="I2224">
        <v>0</v>
      </c>
      <c r="J2224">
        <v>0</v>
      </c>
      <c r="K2224">
        <v>1.292251</v>
      </c>
      <c r="L2224">
        <v>1.120406</v>
      </c>
      <c r="M2224">
        <v>26</v>
      </c>
    </row>
    <row r="2225" spans="1:13" x14ac:dyDescent="0.25">
      <c r="A2225" s="1">
        <v>44699.157506539355</v>
      </c>
      <c r="B2225">
        <v>346.32407000000001</v>
      </c>
      <c r="C2225">
        <v>288.39871299999999</v>
      </c>
      <c r="D2225">
        <v>-9999</v>
      </c>
      <c r="E2225">
        <v>7.9030760000000004</v>
      </c>
      <c r="F2225">
        <v>6.6685489999999996</v>
      </c>
      <c r="G2225">
        <v>0</v>
      </c>
      <c r="H2225">
        <v>0</v>
      </c>
      <c r="I2225">
        <v>0</v>
      </c>
      <c r="J2225">
        <v>0</v>
      </c>
      <c r="K2225">
        <v>1.2922739999999999</v>
      </c>
      <c r="L2225">
        <v>1.120406</v>
      </c>
      <c r="M2225">
        <v>26</v>
      </c>
    </row>
    <row r="2226" spans="1:13" x14ac:dyDescent="0.25">
      <c r="A2226" s="1">
        <v>44699.158200995371</v>
      </c>
      <c r="B2226">
        <v>346.290524</v>
      </c>
      <c r="C2226">
        <v>288.41702700000002</v>
      </c>
      <c r="D2226">
        <v>-9999</v>
      </c>
      <c r="E2226">
        <v>7.8941119999999998</v>
      </c>
      <c r="F2226">
        <v>6.6748690000000002</v>
      </c>
      <c r="G2226">
        <v>0</v>
      </c>
      <c r="H2226">
        <v>0</v>
      </c>
      <c r="I2226">
        <v>0</v>
      </c>
      <c r="J2226">
        <v>0</v>
      </c>
      <c r="K2226">
        <v>1.2922469999999999</v>
      </c>
      <c r="L2226">
        <v>1.1204130000000001</v>
      </c>
      <c r="M2226">
        <v>26</v>
      </c>
    </row>
    <row r="2227" spans="1:13" x14ac:dyDescent="0.25">
      <c r="A2227" s="1">
        <v>44699.158895451386</v>
      </c>
      <c r="B2227">
        <v>346.27810699999998</v>
      </c>
      <c r="C2227">
        <v>288.377658</v>
      </c>
      <c r="D2227">
        <v>-9999</v>
      </c>
      <c r="E2227">
        <v>7.8968800000000003</v>
      </c>
      <c r="F2227">
        <v>6.6886549999999998</v>
      </c>
      <c r="G2227">
        <v>0</v>
      </c>
      <c r="H2227">
        <v>0</v>
      </c>
      <c r="I2227">
        <v>0</v>
      </c>
      <c r="J2227">
        <v>0</v>
      </c>
      <c r="K2227">
        <v>1.2922370000000001</v>
      </c>
      <c r="L2227">
        <v>1.1203970000000001</v>
      </c>
      <c r="M2227">
        <v>26</v>
      </c>
    </row>
    <row r="2228" spans="1:13" x14ac:dyDescent="0.25">
      <c r="A2228" s="1">
        <v>44699.159589872688</v>
      </c>
      <c r="B2228">
        <v>346.29539599999998</v>
      </c>
      <c r="C2228">
        <v>288.37150400000002</v>
      </c>
      <c r="D2228">
        <v>-9999</v>
      </c>
      <c r="E2228">
        <v>7.9099159999999999</v>
      </c>
      <c r="F2228">
        <v>6.651885</v>
      </c>
      <c r="G2228">
        <v>0</v>
      </c>
      <c r="H2228">
        <v>0</v>
      </c>
      <c r="I2228">
        <v>0</v>
      </c>
      <c r="J2228">
        <v>0</v>
      </c>
      <c r="K2228">
        <v>1.292251</v>
      </c>
      <c r="L2228">
        <v>1.120395</v>
      </c>
      <c r="M2228">
        <v>26</v>
      </c>
    </row>
    <row r="2229" spans="1:13" x14ac:dyDescent="0.25">
      <c r="A2229" s="1">
        <v>44699.160284328704</v>
      </c>
      <c r="B2229">
        <v>346.29732200000001</v>
      </c>
      <c r="C2229">
        <v>288.41154499999999</v>
      </c>
      <c r="D2229">
        <v>-9999</v>
      </c>
      <c r="E2229">
        <v>7.8994980000000004</v>
      </c>
      <c r="F2229">
        <v>6.6670590000000001</v>
      </c>
      <c r="G2229">
        <v>0</v>
      </c>
      <c r="H2229">
        <v>0</v>
      </c>
      <c r="I2229">
        <v>0</v>
      </c>
      <c r="J2229">
        <v>0</v>
      </c>
      <c r="K2229">
        <v>1.292252</v>
      </c>
      <c r="L2229">
        <v>1.120411</v>
      </c>
      <c r="M2229">
        <v>26</v>
      </c>
    </row>
    <row r="2230" spans="1:13" x14ac:dyDescent="0.25">
      <c r="A2230" s="1">
        <v>44699.16097877315</v>
      </c>
      <c r="B2230">
        <v>346.28854699999999</v>
      </c>
      <c r="C2230">
        <v>288.41421100000002</v>
      </c>
      <c r="D2230">
        <v>-9999</v>
      </c>
      <c r="E2230">
        <v>7.8908339999999999</v>
      </c>
      <c r="F2230">
        <v>6.6848200000000002</v>
      </c>
      <c r="G2230">
        <v>0</v>
      </c>
      <c r="H2230">
        <v>0</v>
      </c>
      <c r="I2230">
        <v>0</v>
      </c>
      <c r="J2230">
        <v>0</v>
      </c>
      <c r="K2230">
        <v>1.2922450000000001</v>
      </c>
      <c r="L2230">
        <v>1.120412</v>
      </c>
      <c r="M2230">
        <v>26</v>
      </c>
    </row>
    <row r="2231" spans="1:13" x14ac:dyDescent="0.25">
      <c r="A2231" s="1">
        <v>44699.161673240742</v>
      </c>
      <c r="B2231">
        <v>346.30842100000001</v>
      </c>
      <c r="C2231">
        <v>288.40967599999999</v>
      </c>
      <c r="D2231">
        <v>-9999</v>
      </c>
      <c r="E2231">
        <v>7.8928710000000004</v>
      </c>
      <c r="F2231">
        <v>6.6669910000000003</v>
      </c>
      <c r="G2231">
        <v>0</v>
      </c>
      <c r="H2231">
        <v>0</v>
      </c>
      <c r="I2231">
        <v>0</v>
      </c>
      <c r="J2231">
        <v>0</v>
      </c>
      <c r="K2231">
        <v>1.2922610000000001</v>
      </c>
      <c r="L2231">
        <v>1.1204099999999999</v>
      </c>
      <c r="M2231">
        <v>26</v>
      </c>
    </row>
    <row r="2232" spans="1:13" x14ac:dyDescent="0.25">
      <c r="A2232" s="1">
        <v>44699.162367673613</v>
      </c>
      <c r="B2232">
        <v>346.304618</v>
      </c>
      <c r="C2232">
        <v>288.47463499999998</v>
      </c>
      <c r="D2232">
        <v>-9999</v>
      </c>
      <c r="E2232">
        <v>7.8701980000000002</v>
      </c>
      <c r="F2232">
        <v>6.0131889999999997</v>
      </c>
      <c r="G2232">
        <v>0</v>
      </c>
      <c r="H2232">
        <v>0</v>
      </c>
      <c r="I2232">
        <v>0</v>
      </c>
      <c r="J2232">
        <v>0</v>
      </c>
      <c r="K2232">
        <v>1.2922579999999999</v>
      </c>
      <c r="L2232">
        <v>1.120436</v>
      </c>
      <c r="M2232">
        <v>26</v>
      </c>
    </row>
    <row r="2233" spans="1:13" x14ac:dyDescent="0.25">
      <c r="A2233" s="1">
        <v>44699.163062118052</v>
      </c>
      <c r="B2233">
        <v>346.32075099999997</v>
      </c>
      <c r="C2233">
        <v>288.43698499999999</v>
      </c>
      <c r="D2233">
        <v>-9999</v>
      </c>
      <c r="E2233">
        <v>7.7771660000000002</v>
      </c>
      <c r="F2233">
        <v>5.5672189999999997</v>
      </c>
      <c r="G2233">
        <v>0</v>
      </c>
      <c r="H2233">
        <v>0</v>
      </c>
      <c r="I2233">
        <v>0</v>
      </c>
      <c r="J2233">
        <v>0</v>
      </c>
      <c r="K2233">
        <v>1.2922709999999999</v>
      </c>
      <c r="L2233">
        <v>1.1204209999999999</v>
      </c>
      <c r="M2233">
        <v>26</v>
      </c>
    </row>
    <row r="2234" spans="1:13" x14ac:dyDescent="0.25">
      <c r="A2234" s="1">
        <v>44699.163756574075</v>
      </c>
      <c r="B2234">
        <v>346.32009199999999</v>
      </c>
      <c r="C2234">
        <v>288.35436099999998</v>
      </c>
      <c r="D2234">
        <v>-9999</v>
      </c>
      <c r="E2234">
        <v>7.6422590000000001</v>
      </c>
      <c r="F2234">
        <v>5.3693710000000001</v>
      </c>
      <c r="G2234">
        <v>0</v>
      </c>
      <c r="H2234">
        <v>0</v>
      </c>
      <c r="I2234">
        <v>0</v>
      </c>
      <c r="J2234">
        <v>0</v>
      </c>
      <c r="K2234">
        <v>1.29227</v>
      </c>
      <c r="L2234">
        <v>1.1203879999999999</v>
      </c>
      <c r="M2234">
        <v>26</v>
      </c>
    </row>
    <row r="2235" spans="1:13" x14ac:dyDescent="0.25">
      <c r="A2235" s="1">
        <v>44699.16445103009</v>
      </c>
      <c r="B2235">
        <v>346.32762400000001</v>
      </c>
      <c r="C2235">
        <v>288.27871299999998</v>
      </c>
      <c r="D2235">
        <v>-9999</v>
      </c>
      <c r="E2235">
        <v>7.5106630000000001</v>
      </c>
      <c r="F2235">
        <v>5.4253640000000001</v>
      </c>
      <c r="G2235">
        <v>0</v>
      </c>
      <c r="H2235">
        <v>0</v>
      </c>
      <c r="I2235">
        <v>0</v>
      </c>
      <c r="J2235">
        <v>0</v>
      </c>
      <c r="K2235">
        <v>1.2922769999999999</v>
      </c>
      <c r="L2235">
        <v>1.120358</v>
      </c>
      <c r="M2235">
        <v>26</v>
      </c>
    </row>
    <row r="2236" spans="1:13" x14ac:dyDescent="0.25">
      <c r="A2236" s="1">
        <v>44699.165145474537</v>
      </c>
      <c r="B2236">
        <v>346.29399100000001</v>
      </c>
      <c r="C2236">
        <v>288.25409500000001</v>
      </c>
      <c r="D2236">
        <v>-9999</v>
      </c>
      <c r="E2236">
        <v>7.3943700000000003</v>
      </c>
      <c r="F2236">
        <v>5.5081579999999999</v>
      </c>
      <c r="G2236">
        <v>0</v>
      </c>
      <c r="H2236">
        <v>0</v>
      </c>
      <c r="I2236">
        <v>0</v>
      </c>
      <c r="J2236">
        <v>0</v>
      </c>
      <c r="K2236">
        <v>1.2922499999999999</v>
      </c>
      <c r="L2236">
        <v>1.1203479999999999</v>
      </c>
      <c r="M2236">
        <v>26</v>
      </c>
    </row>
    <row r="2237" spans="1:13" x14ac:dyDescent="0.25">
      <c r="A2237" s="1">
        <v>44699.165839907408</v>
      </c>
      <c r="B2237">
        <v>346.30818499999998</v>
      </c>
      <c r="C2237">
        <v>288.14426200000003</v>
      </c>
      <c r="D2237">
        <v>-9999</v>
      </c>
      <c r="E2237">
        <v>7.2919210000000003</v>
      </c>
      <c r="F2237">
        <v>5.4738829999999998</v>
      </c>
      <c r="G2237">
        <v>0</v>
      </c>
      <c r="H2237">
        <v>0</v>
      </c>
      <c r="I2237">
        <v>0</v>
      </c>
      <c r="J2237">
        <v>0</v>
      </c>
      <c r="K2237">
        <v>1.2922610000000001</v>
      </c>
      <c r="L2237">
        <v>1.120304</v>
      </c>
      <c r="M2237">
        <v>26</v>
      </c>
    </row>
    <row r="2238" spans="1:13" x14ac:dyDescent="0.25">
      <c r="A2238" s="1">
        <v>44699.166534374999</v>
      </c>
      <c r="B2238">
        <v>346.28853500000002</v>
      </c>
      <c r="C2238">
        <v>288.156296</v>
      </c>
      <c r="D2238">
        <v>-9999</v>
      </c>
      <c r="E2238">
        <v>7.1813739999999999</v>
      </c>
      <c r="F2238">
        <v>5.4505629999999998</v>
      </c>
      <c r="G2238">
        <v>0</v>
      </c>
      <c r="H2238">
        <v>0</v>
      </c>
      <c r="I2238">
        <v>0</v>
      </c>
      <c r="J2238">
        <v>0</v>
      </c>
      <c r="K2238">
        <v>1.2922450000000001</v>
      </c>
      <c r="L2238">
        <v>1.120309</v>
      </c>
      <c r="M2238">
        <v>26</v>
      </c>
    </row>
    <row r="2239" spans="1:13" x14ac:dyDescent="0.25">
      <c r="A2239" s="1">
        <v>44699.167228796294</v>
      </c>
      <c r="B2239">
        <v>346.28596199999998</v>
      </c>
      <c r="C2239">
        <v>288.03505100000001</v>
      </c>
      <c r="D2239">
        <v>-9999</v>
      </c>
      <c r="E2239">
        <v>7.0890599999999999</v>
      </c>
      <c r="F2239">
        <v>5.5150969999999999</v>
      </c>
      <c r="G2239">
        <v>0</v>
      </c>
      <c r="H2239">
        <v>0</v>
      </c>
      <c r="I2239">
        <v>0</v>
      </c>
      <c r="J2239">
        <v>0</v>
      </c>
      <c r="K2239">
        <v>1.292243</v>
      </c>
      <c r="L2239">
        <v>1.120261</v>
      </c>
      <c r="M2239">
        <v>26</v>
      </c>
    </row>
    <row r="2240" spans="1:13" x14ac:dyDescent="0.25">
      <c r="A2240" s="1">
        <v>44699.167923263885</v>
      </c>
      <c r="B2240">
        <v>346.27784600000001</v>
      </c>
      <c r="C2240">
        <v>288.11503399999998</v>
      </c>
      <c r="D2240">
        <v>-9999</v>
      </c>
      <c r="E2240">
        <v>7.025353</v>
      </c>
      <c r="F2240">
        <v>5.48848</v>
      </c>
      <c r="G2240">
        <v>0</v>
      </c>
      <c r="H2240">
        <v>0</v>
      </c>
      <c r="I2240">
        <v>0</v>
      </c>
      <c r="J2240">
        <v>0</v>
      </c>
      <c r="K2240">
        <v>1.2922370000000001</v>
      </c>
      <c r="L2240">
        <v>1.120293</v>
      </c>
      <c r="M2240">
        <v>26</v>
      </c>
    </row>
    <row r="2241" spans="1:13" x14ac:dyDescent="0.25">
      <c r="A2241" s="1">
        <v>44699.168617708332</v>
      </c>
      <c r="B2241">
        <v>346.27444000000003</v>
      </c>
      <c r="C2241">
        <v>288.11296599999997</v>
      </c>
      <c r="D2241">
        <v>-9999</v>
      </c>
      <c r="E2241">
        <v>6.9476800000000001</v>
      </c>
      <c r="F2241">
        <v>5.4879610000000003</v>
      </c>
      <c r="G2241">
        <v>0</v>
      </c>
      <c r="H2241">
        <v>0</v>
      </c>
      <c r="I2241">
        <v>0</v>
      </c>
      <c r="J2241">
        <v>0</v>
      </c>
      <c r="K2241">
        <v>1.2922340000000001</v>
      </c>
      <c r="L2241">
        <v>1.1202920000000001</v>
      </c>
      <c r="M2241">
        <v>26</v>
      </c>
    </row>
    <row r="2242" spans="1:13" x14ac:dyDescent="0.25">
      <c r="A2242" s="1">
        <v>44699.169312152779</v>
      </c>
      <c r="B2242">
        <v>346.27166899999997</v>
      </c>
      <c r="C2242">
        <v>288.05907100000002</v>
      </c>
      <c r="D2242">
        <v>-9999</v>
      </c>
      <c r="E2242">
        <v>6.8828589999999998</v>
      </c>
      <c r="F2242">
        <v>5.4652950000000002</v>
      </c>
      <c r="G2242">
        <v>0</v>
      </c>
      <c r="H2242">
        <v>0</v>
      </c>
      <c r="I2242">
        <v>0</v>
      </c>
      <c r="J2242">
        <v>0</v>
      </c>
      <c r="K2242">
        <v>1.292232</v>
      </c>
      <c r="L2242">
        <v>1.1202700000000001</v>
      </c>
      <c r="M2242">
        <v>26</v>
      </c>
    </row>
    <row r="2243" spans="1:13" x14ac:dyDescent="0.25">
      <c r="A2243" s="1">
        <v>44699.170006597225</v>
      </c>
      <c r="B2243">
        <v>346.23301400000003</v>
      </c>
      <c r="C2243">
        <v>288.06071500000002</v>
      </c>
      <c r="D2243">
        <v>-9999</v>
      </c>
      <c r="E2243">
        <v>6.8467789999999997</v>
      </c>
      <c r="F2243">
        <v>5.4202659999999998</v>
      </c>
      <c r="G2243">
        <v>0</v>
      </c>
      <c r="H2243">
        <v>0</v>
      </c>
      <c r="I2243">
        <v>0</v>
      </c>
      <c r="J2243">
        <v>0</v>
      </c>
      <c r="K2243">
        <v>1.2922009999999999</v>
      </c>
      <c r="L2243">
        <v>1.120271</v>
      </c>
      <c r="M2243">
        <v>26</v>
      </c>
    </row>
    <row r="2244" spans="1:13" x14ac:dyDescent="0.25">
      <c r="A2244" s="1">
        <v>44699.170701064817</v>
      </c>
      <c r="B2244">
        <v>346.203035</v>
      </c>
      <c r="C2244">
        <v>287.97542499999997</v>
      </c>
      <c r="D2244">
        <v>-9999</v>
      </c>
      <c r="E2244">
        <v>6.7428699999999999</v>
      </c>
      <c r="F2244">
        <v>5.4021020000000002</v>
      </c>
      <c r="G2244">
        <v>0</v>
      </c>
      <c r="H2244">
        <v>0</v>
      </c>
      <c r="I2244">
        <v>0</v>
      </c>
      <c r="J2244">
        <v>0</v>
      </c>
      <c r="K2244">
        <v>1.2921769999999999</v>
      </c>
      <c r="L2244">
        <v>1.1202369999999999</v>
      </c>
      <c r="M2244">
        <v>26</v>
      </c>
    </row>
    <row r="2245" spans="1:13" x14ac:dyDescent="0.25">
      <c r="A2245" s="1">
        <v>44699.171395497688</v>
      </c>
      <c r="B2245">
        <v>346.22446300000001</v>
      </c>
      <c r="C2245">
        <v>287.91106400000001</v>
      </c>
      <c r="D2245">
        <v>-9999</v>
      </c>
      <c r="E2245">
        <v>6.6944590000000002</v>
      </c>
      <c r="F2245">
        <v>5.4745109999999997</v>
      </c>
      <c r="G2245">
        <v>0</v>
      </c>
      <c r="H2245">
        <v>0</v>
      </c>
      <c r="I2245">
        <v>0</v>
      </c>
      <c r="J2245">
        <v>0</v>
      </c>
      <c r="K2245">
        <v>1.2921940000000001</v>
      </c>
      <c r="L2245">
        <v>1.1202110000000001</v>
      </c>
      <c r="M2245">
        <v>26</v>
      </c>
    </row>
    <row r="2246" spans="1:13" x14ac:dyDescent="0.25">
      <c r="A2246" s="1">
        <v>44699.172089942127</v>
      </c>
      <c r="B2246">
        <v>346.20908800000001</v>
      </c>
      <c r="C2246">
        <v>287.920209</v>
      </c>
      <c r="D2246">
        <v>-9999</v>
      </c>
      <c r="E2246">
        <v>6.6285780000000001</v>
      </c>
      <c r="F2246">
        <v>5.4806670000000004</v>
      </c>
      <c r="G2246">
        <v>0</v>
      </c>
      <c r="H2246">
        <v>0</v>
      </c>
      <c r="I2246">
        <v>0</v>
      </c>
      <c r="J2246">
        <v>0</v>
      </c>
      <c r="K2246">
        <v>1.2921819999999999</v>
      </c>
      <c r="L2246">
        <v>1.120215</v>
      </c>
      <c r="M2246">
        <v>26</v>
      </c>
    </row>
    <row r="2247" spans="1:13" x14ac:dyDescent="0.25">
      <c r="A2247" s="1">
        <v>44699.17278439815</v>
      </c>
      <c r="B2247">
        <v>346.20548400000001</v>
      </c>
      <c r="C2247">
        <v>287.870026</v>
      </c>
      <c r="D2247">
        <v>-9999</v>
      </c>
      <c r="E2247">
        <v>6.5990869999999999</v>
      </c>
      <c r="F2247">
        <v>5.4938089999999997</v>
      </c>
      <c r="G2247">
        <v>0</v>
      </c>
      <c r="H2247">
        <v>0</v>
      </c>
      <c r="I2247">
        <v>0</v>
      </c>
      <c r="J2247">
        <v>0</v>
      </c>
      <c r="K2247">
        <v>1.292179</v>
      </c>
      <c r="L2247">
        <v>1.1201950000000001</v>
      </c>
      <c r="M2247">
        <v>26</v>
      </c>
    </row>
    <row r="2248" spans="1:13" x14ac:dyDescent="0.25">
      <c r="A2248" s="1">
        <v>44699.173478842589</v>
      </c>
      <c r="B2248">
        <v>346.21240699999998</v>
      </c>
      <c r="C2248">
        <v>287.81411300000002</v>
      </c>
      <c r="D2248">
        <v>-9999</v>
      </c>
      <c r="E2248">
        <v>6.5219870000000002</v>
      </c>
      <c r="F2248">
        <v>5.4168079999999996</v>
      </c>
      <c r="G2248">
        <v>0</v>
      </c>
      <c r="H2248">
        <v>0</v>
      </c>
      <c r="I2248">
        <v>0</v>
      </c>
      <c r="J2248">
        <v>0</v>
      </c>
      <c r="K2248">
        <v>1.292184</v>
      </c>
      <c r="L2248">
        <v>1.1201730000000001</v>
      </c>
      <c r="M2248">
        <v>26</v>
      </c>
    </row>
    <row r="2249" spans="1:13" x14ac:dyDescent="0.25">
      <c r="A2249" s="1">
        <v>44699.174173298612</v>
      </c>
      <c r="B2249">
        <v>346.185697</v>
      </c>
      <c r="C2249">
        <v>287.81715300000002</v>
      </c>
      <c r="D2249">
        <v>-9999</v>
      </c>
      <c r="E2249">
        <v>6.4797190000000002</v>
      </c>
      <c r="F2249">
        <v>5.4392630000000004</v>
      </c>
      <c r="G2249">
        <v>0</v>
      </c>
      <c r="H2249">
        <v>0</v>
      </c>
      <c r="I2249">
        <v>0</v>
      </c>
      <c r="J2249">
        <v>0</v>
      </c>
      <c r="K2249">
        <v>1.292163</v>
      </c>
      <c r="L2249">
        <v>1.120174</v>
      </c>
      <c r="M2249">
        <v>26</v>
      </c>
    </row>
    <row r="2250" spans="1:13" x14ac:dyDescent="0.25">
      <c r="A2250" s="1">
        <v>44699.174867731483</v>
      </c>
      <c r="B2250">
        <v>346.16802300000001</v>
      </c>
      <c r="C2250">
        <v>287.74903</v>
      </c>
      <c r="D2250">
        <v>-9999</v>
      </c>
      <c r="E2250">
        <v>6.4249349999999996</v>
      </c>
      <c r="F2250">
        <v>5.44679</v>
      </c>
      <c r="G2250">
        <v>0</v>
      </c>
      <c r="H2250">
        <v>0</v>
      </c>
      <c r="I2250">
        <v>0</v>
      </c>
      <c r="J2250">
        <v>0</v>
      </c>
      <c r="K2250">
        <v>1.292149</v>
      </c>
      <c r="L2250">
        <v>1.120147</v>
      </c>
      <c r="M2250">
        <v>26</v>
      </c>
    </row>
    <row r="2251" spans="1:13" x14ac:dyDescent="0.25">
      <c r="A2251" s="1">
        <v>44699.175562199074</v>
      </c>
      <c r="B2251">
        <v>346.161</v>
      </c>
      <c r="C2251">
        <v>287.73941200000002</v>
      </c>
      <c r="D2251">
        <v>-9999</v>
      </c>
      <c r="E2251">
        <v>6.3922629999999998</v>
      </c>
      <c r="F2251">
        <v>5.4208460000000001</v>
      </c>
      <c r="G2251">
        <v>0</v>
      </c>
      <c r="H2251">
        <v>0</v>
      </c>
      <c r="I2251">
        <v>0</v>
      </c>
      <c r="J2251">
        <v>0</v>
      </c>
      <c r="K2251">
        <v>1.292143</v>
      </c>
      <c r="L2251">
        <v>1.1201430000000001</v>
      </c>
      <c r="M2251">
        <v>26</v>
      </c>
    </row>
    <row r="2252" spans="1:13" x14ac:dyDescent="0.25">
      <c r="A2252" s="1">
        <v>44699.176256631945</v>
      </c>
      <c r="B2252">
        <v>346.15990699999998</v>
      </c>
      <c r="C2252">
        <v>287.71721100000002</v>
      </c>
      <c r="D2252">
        <v>-9999</v>
      </c>
      <c r="E2252">
        <v>6.3654719999999996</v>
      </c>
      <c r="F2252">
        <v>5.5432620000000004</v>
      </c>
      <c r="G2252">
        <v>0</v>
      </c>
      <c r="H2252">
        <v>0</v>
      </c>
      <c r="I2252">
        <v>0</v>
      </c>
      <c r="J2252">
        <v>0</v>
      </c>
      <c r="K2252">
        <v>1.2921419999999999</v>
      </c>
      <c r="L2252">
        <v>1.120134</v>
      </c>
      <c r="M2252">
        <v>26</v>
      </c>
    </row>
    <row r="2253" spans="1:13" x14ac:dyDescent="0.25">
      <c r="A2253" s="1">
        <v>44699.17695108796</v>
      </c>
      <c r="B2253">
        <v>346.16880600000002</v>
      </c>
      <c r="C2253">
        <v>287.69186999999999</v>
      </c>
      <c r="D2253">
        <v>-9999</v>
      </c>
      <c r="E2253">
        <v>6.3417310000000002</v>
      </c>
      <c r="F2253">
        <v>5.4932819999999998</v>
      </c>
      <c r="G2253">
        <v>0</v>
      </c>
      <c r="H2253">
        <v>0</v>
      </c>
      <c r="I2253">
        <v>0</v>
      </c>
      <c r="J2253">
        <v>0</v>
      </c>
      <c r="K2253">
        <v>1.2921499999999999</v>
      </c>
      <c r="L2253">
        <v>1.1201239999999999</v>
      </c>
      <c r="M2253">
        <v>26</v>
      </c>
    </row>
    <row r="2254" spans="1:13" x14ac:dyDescent="0.25">
      <c r="A2254" s="1">
        <v>44699.177645520831</v>
      </c>
      <c r="B2254">
        <v>346.16532599999999</v>
      </c>
      <c r="C2254">
        <v>287.75127199999997</v>
      </c>
      <c r="D2254">
        <v>-9999</v>
      </c>
      <c r="E2254">
        <v>6.3231630000000001</v>
      </c>
      <c r="F2254">
        <v>5.4668349999999997</v>
      </c>
      <c r="G2254">
        <v>0</v>
      </c>
      <c r="H2254">
        <v>0</v>
      </c>
      <c r="I2254">
        <v>0</v>
      </c>
      <c r="J2254">
        <v>0</v>
      </c>
      <c r="K2254">
        <v>1.2921469999999999</v>
      </c>
      <c r="L2254">
        <v>1.120147</v>
      </c>
      <c r="M2254">
        <v>26</v>
      </c>
    </row>
    <row r="2255" spans="1:13" x14ac:dyDescent="0.25">
      <c r="A2255" s="1">
        <v>44699.178339976854</v>
      </c>
      <c r="B2255">
        <v>346.19631099999998</v>
      </c>
      <c r="C2255">
        <v>287.70998500000002</v>
      </c>
      <c r="D2255">
        <v>-9999</v>
      </c>
      <c r="E2255">
        <v>6.2474699999999999</v>
      </c>
      <c r="F2255">
        <v>5.4873000000000003</v>
      </c>
      <c r="G2255">
        <v>0</v>
      </c>
      <c r="H2255">
        <v>0</v>
      </c>
      <c r="I2255">
        <v>0</v>
      </c>
      <c r="J2255">
        <v>0</v>
      </c>
      <c r="K2255">
        <v>1.2921720000000001</v>
      </c>
      <c r="L2255">
        <v>1.120131</v>
      </c>
      <c r="M2255">
        <v>26</v>
      </c>
    </row>
    <row r="2256" spans="1:13" x14ac:dyDescent="0.25">
      <c r="A2256" s="1">
        <v>44699.179034421293</v>
      </c>
      <c r="B2256">
        <v>346.18198100000001</v>
      </c>
      <c r="C2256">
        <v>287.68175400000001</v>
      </c>
      <c r="D2256">
        <v>-9999</v>
      </c>
      <c r="E2256">
        <v>6.2264210000000002</v>
      </c>
      <c r="F2256">
        <v>5.4908429999999999</v>
      </c>
      <c r="G2256">
        <v>0</v>
      </c>
      <c r="H2256">
        <v>0</v>
      </c>
      <c r="I2256">
        <v>0</v>
      </c>
      <c r="J2256">
        <v>0</v>
      </c>
      <c r="K2256">
        <v>1.29216</v>
      </c>
      <c r="L2256">
        <v>1.12012</v>
      </c>
      <c r="M2256">
        <v>26</v>
      </c>
    </row>
    <row r="2257" spans="1:13" x14ac:dyDescent="0.25">
      <c r="A2257" s="1">
        <v>44699.179728877316</v>
      </c>
      <c r="B2257">
        <v>346.198735</v>
      </c>
      <c r="C2257">
        <v>287.72261800000001</v>
      </c>
      <c r="D2257">
        <v>-9999</v>
      </c>
      <c r="E2257">
        <v>6.2034289999999999</v>
      </c>
      <c r="F2257">
        <v>5.5644280000000004</v>
      </c>
      <c r="G2257">
        <v>0</v>
      </c>
      <c r="H2257">
        <v>0</v>
      </c>
      <c r="I2257">
        <v>0</v>
      </c>
      <c r="J2257">
        <v>0</v>
      </c>
      <c r="K2257">
        <v>1.292173</v>
      </c>
      <c r="L2257">
        <v>1.120136</v>
      </c>
      <c r="M2257">
        <v>26</v>
      </c>
    </row>
    <row r="2258" spans="1:13" x14ac:dyDescent="0.25">
      <c r="A2258" s="1">
        <v>44699.180423321763</v>
      </c>
      <c r="B2258">
        <v>346.19222200000002</v>
      </c>
      <c r="C2258">
        <v>287.67849000000001</v>
      </c>
      <c r="D2258">
        <v>-9999</v>
      </c>
      <c r="E2258">
        <v>6.1751860000000001</v>
      </c>
      <c r="F2258">
        <v>5.6048609999999996</v>
      </c>
      <c r="G2258">
        <v>0</v>
      </c>
      <c r="H2258">
        <v>0</v>
      </c>
      <c r="I2258">
        <v>0</v>
      </c>
      <c r="J2258">
        <v>0</v>
      </c>
      <c r="K2258">
        <v>1.292168</v>
      </c>
      <c r="L2258">
        <v>1.1201179999999999</v>
      </c>
      <c r="M2258">
        <v>26</v>
      </c>
    </row>
    <row r="2259" spans="1:13" x14ac:dyDescent="0.25">
      <c r="A2259" s="1">
        <v>44699.181117777778</v>
      </c>
      <c r="B2259">
        <v>346.22813000000002</v>
      </c>
      <c r="C2259">
        <v>287.70624800000002</v>
      </c>
      <c r="D2259">
        <v>-9999</v>
      </c>
      <c r="E2259">
        <v>6.103586</v>
      </c>
      <c r="F2259">
        <v>5.4986610000000002</v>
      </c>
      <c r="G2259">
        <v>0</v>
      </c>
      <c r="H2259">
        <v>0</v>
      </c>
      <c r="I2259">
        <v>0</v>
      </c>
      <c r="J2259">
        <v>0</v>
      </c>
      <c r="K2259">
        <v>1.292197</v>
      </c>
      <c r="L2259">
        <v>1.1201300000000001</v>
      </c>
      <c r="M2259">
        <v>26</v>
      </c>
    </row>
    <row r="2260" spans="1:13" x14ac:dyDescent="0.25">
      <c r="A2260" s="1">
        <v>44699.181812222225</v>
      </c>
      <c r="B2260">
        <v>346.20728600000001</v>
      </c>
      <c r="C2260">
        <v>287.69922100000002</v>
      </c>
      <c r="D2260">
        <v>-9999</v>
      </c>
      <c r="E2260">
        <v>6.0868859999999998</v>
      </c>
      <c r="F2260">
        <v>5.5255939999999999</v>
      </c>
      <c r="G2260">
        <v>0</v>
      </c>
      <c r="H2260">
        <v>0</v>
      </c>
      <c r="I2260">
        <v>0</v>
      </c>
      <c r="J2260">
        <v>0</v>
      </c>
      <c r="K2260">
        <v>1.2921800000000001</v>
      </c>
      <c r="L2260">
        <v>1.1201270000000001</v>
      </c>
      <c r="M2260">
        <v>26</v>
      </c>
    </row>
    <row r="2261" spans="1:13" x14ac:dyDescent="0.25">
      <c r="A2261" s="1">
        <v>44699.182506666664</v>
      </c>
      <c r="B2261">
        <v>346.19944299999997</v>
      </c>
      <c r="C2261">
        <v>287.68955299999999</v>
      </c>
      <c r="D2261">
        <v>-9999</v>
      </c>
      <c r="E2261">
        <v>6.0829639999999996</v>
      </c>
      <c r="F2261">
        <v>5.4925430000000004</v>
      </c>
      <c r="G2261">
        <v>0</v>
      </c>
      <c r="H2261">
        <v>0</v>
      </c>
      <c r="I2261">
        <v>0</v>
      </c>
      <c r="J2261">
        <v>0</v>
      </c>
      <c r="K2261">
        <v>1.2921739999999999</v>
      </c>
      <c r="L2261">
        <v>1.120123</v>
      </c>
      <c r="M2261">
        <v>26</v>
      </c>
    </row>
    <row r="2262" spans="1:13" x14ac:dyDescent="0.25">
      <c r="A2262" s="1">
        <v>44699.183201099535</v>
      </c>
      <c r="B2262">
        <v>346.21370000000002</v>
      </c>
      <c r="C2262">
        <v>287.76303300000001</v>
      </c>
      <c r="D2262">
        <v>-9999</v>
      </c>
      <c r="E2262">
        <v>6.0756670000000002</v>
      </c>
      <c r="F2262">
        <v>5.5311180000000002</v>
      </c>
      <c r="G2262">
        <v>0</v>
      </c>
      <c r="H2262">
        <v>0</v>
      </c>
      <c r="I2262">
        <v>0</v>
      </c>
      <c r="J2262">
        <v>0</v>
      </c>
      <c r="K2262">
        <v>1.2921849999999999</v>
      </c>
      <c r="L2262">
        <v>1.120152</v>
      </c>
      <c r="M2262">
        <v>26</v>
      </c>
    </row>
    <row r="2263" spans="1:13" x14ac:dyDescent="0.25">
      <c r="A2263" s="1">
        <v>44699.183895555558</v>
      </c>
      <c r="B2263">
        <v>346.22576800000002</v>
      </c>
      <c r="C2263">
        <v>287.75386400000002</v>
      </c>
      <c r="D2263">
        <v>-9999</v>
      </c>
      <c r="E2263">
        <v>6.058071</v>
      </c>
      <c r="F2263">
        <v>5.4894550000000004</v>
      </c>
      <c r="G2263">
        <v>0</v>
      </c>
      <c r="H2263">
        <v>0</v>
      </c>
      <c r="I2263">
        <v>0</v>
      </c>
      <c r="J2263">
        <v>0</v>
      </c>
      <c r="K2263">
        <v>1.292195</v>
      </c>
      <c r="L2263">
        <v>1.1201490000000001</v>
      </c>
      <c r="M2263">
        <v>26</v>
      </c>
    </row>
    <row r="2264" spans="1:13" x14ac:dyDescent="0.25">
      <c r="A2264" s="1">
        <v>44699.184590011573</v>
      </c>
      <c r="B2264">
        <v>346.226651</v>
      </c>
      <c r="C2264">
        <v>287.78348999999997</v>
      </c>
      <c r="D2264">
        <v>-9999</v>
      </c>
      <c r="E2264">
        <v>6.0297270000000003</v>
      </c>
      <c r="F2264">
        <v>5.5387469999999999</v>
      </c>
      <c r="G2264">
        <v>0</v>
      </c>
      <c r="H2264">
        <v>0</v>
      </c>
      <c r="I2264">
        <v>0</v>
      </c>
      <c r="J2264">
        <v>0</v>
      </c>
      <c r="K2264">
        <v>1.2921959999999999</v>
      </c>
      <c r="L2264">
        <v>1.12016</v>
      </c>
      <c r="M2264">
        <v>26</v>
      </c>
    </row>
    <row r="2265" spans="1:13" x14ac:dyDescent="0.25">
      <c r="A2265" s="1">
        <v>44699.185284467596</v>
      </c>
      <c r="B2265">
        <v>346.237526</v>
      </c>
      <c r="C2265">
        <v>287.72254299999997</v>
      </c>
      <c r="D2265">
        <v>-9999</v>
      </c>
      <c r="E2265">
        <v>6.0261810000000002</v>
      </c>
      <c r="F2265">
        <v>5.551844</v>
      </c>
      <c r="G2265">
        <v>0</v>
      </c>
      <c r="H2265">
        <v>0</v>
      </c>
      <c r="I2265">
        <v>0</v>
      </c>
      <c r="J2265">
        <v>0</v>
      </c>
      <c r="K2265">
        <v>1.2922039999999999</v>
      </c>
      <c r="L2265">
        <v>1.120136</v>
      </c>
      <c r="M2265">
        <v>26</v>
      </c>
    </row>
    <row r="2266" spans="1:13" x14ac:dyDescent="0.25">
      <c r="A2266" s="1">
        <v>44699.185978912035</v>
      </c>
      <c r="B2266">
        <v>346.21478100000002</v>
      </c>
      <c r="C2266">
        <v>287.70295800000002</v>
      </c>
      <c r="D2266">
        <v>-9999</v>
      </c>
      <c r="E2266">
        <v>5.9869329999999996</v>
      </c>
      <c r="F2266">
        <v>5.4376300000000004</v>
      </c>
      <c r="G2266">
        <v>0</v>
      </c>
      <c r="H2266">
        <v>0</v>
      </c>
      <c r="I2266">
        <v>0</v>
      </c>
      <c r="J2266">
        <v>0</v>
      </c>
      <c r="K2266">
        <v>1.2921860000000001</v>
      </c>
      <c r="L2266">
        <v>1.120128</v>
      </c>
      <c r="M2266">
        <v>26</v>
      </c>
    </row>
    <row r="2267" spans="1:13" x14ac:dyDescent="0.25">
      <c r="A2267" s="1">
        <v>44699.18667333333</v>
      </c>
      <c r="B2267">
        <v>346.25579699999997</v>
      </c>
      <c r="C2267">
        <v>287.72084899999999</v>
      </c>
      <c r="D2267">
        <v>-9999</v>
      </c>
      <c r="E2267">
        <v>5.967568</v>
      </c>
      <c r="F2267">
        <v>5.5197060000000002</v>
      </c>
      <c r="G2267">
        <v>0</v>
      </c>
      <c r="H2267">
        <v>0</v>
      </c>
      <c r="I2267">
        <v>0</v>
      </c>
      <c r="J2267">
        <v>0</v>
      </c>
      <c r="K2267">
        <v>1.292219</v>
      </c>
      <c r="L2267">
        <v>1.1201350000000001</v>
      </c>
      <c r="M2267">
        <v>26</v>
      </c>
    </row>
    <row r="2268" spans="1:13" x14ac:dyDescent="0.25">
      <c r="A2268" s="1">
        <v>44699.187367812498</v>
      </c>
      <c r="B2268">
        <v>346.23297700000001</v>
      </c>
      <c r="C2268">
        <v>287.70831600000002</v>
      </c>
      <c r="D2268">
        <v>-9999</v>
      </c>
      <c r="E2268">
        <v>5.9591089999999998</v>
      </c>
      <c r="F2268">
        <v>5.5069439999999998</v>
      </c>
      <c r="G2268">
        <v>0</v>
      </c>
      <c r="H2268">
        <v>0</v>
      </c>
      <c r="I2268">
        <v>0</v>
      </c>
      <c r="J2268">
        <v>0</v>
      </c>
      <c r="K2268">
        <v>1.2922009999999999</v>
      </c>
      <c r="L2268">
        <v>1.1201300000000001</v>
      </c>
      <c r="M2268">
        <v>26</v>
      </c>
    </row>
    <row r="2269" spans="1:13" x14ac:dyDescent="0.25">
      <c r="A2269" s="1">
        <v>44699.188062245368</v>
      </c>
      <c r="B2269">
        <v>346.23989999999998</v>
      </c>
      <c r="C2269">
        <v>287.80541699999998</v>
      </c>
      <c r="D2269">
        <v>-9999</v>
      </c>
      <c r="E2269">
        <v>5.9509169999999996</v>
      </c>
      <c r="F2269">
        <v>5.4810739999999996</v>
      </c>
      <c r="G2269">
        <v>0</v>
      </c>
      <c r="H2269">
        <v>0</v>
      </c>
      <c r="I2269">
        <v>0</v>
      </c>
      <c r="J2269">
        <v>0</v>
      </c>
      <c r="K2269">
        <v>1.292206</v>
      </c>
      <c r="L2269">
        <v>1.120169</v>
      </c>
      <c r="M2269">
        <v>26</v>
      </c>
    </row>
    <row r="2270" spans="1:13" x14ac:dyDescent="0.25">
      <c r="A2270" s="1">
        <v>44699.18875671296</v>
      </c>
      <c r="B2270">
        <v>346.24324300000001</v>
      </c>
      <c r="C2270">
        <v>287.76933700000001</v>
      </c>
      <c r="D2270">
        <v>-9999</v>
      </c>
      <c r="E2270">
        <v>5.9479660000000001</v>
      </c>
      <c r="F2270">
        <v>5.4766250000000003</v>
      </c>
      <c r="G2270">
        <v>0</v>
      </c>
      <c r="H2270">
        <v>0</v>
      </c>
      <c r="I2270">
        <v>0</v>
      </c>
      <c r="J2270">
        <v>0</v>
      </c>
      <c r="K2270">
        <v>1.2922089999999999</v>
      </c>
      <c r="L2270">
        <v>1.120155</v>
      </c>
      <c r="M2270">
        <v>26</v>
      </c>
    </row>
    <row r="2271" spans="1:13" x14ac:dyDescent="0.25">
      <c r="A2271" s="1">
        <v>44699.18945114583</v>
      </c>
      <c r="B2271">
        <v>346.248874</v>
      </c>
      <c r="C2271">
        <v>287.80085700000001</v>
      </c>
      <c r="D2271">
        <v>-9999</v>
      </c>
      <c r="E2271">
        <v>5.938161</v>
      </c>
      <c r="F2271">
        <v>5.449929</v>
      </c>
      <c r="G2271">
        <v>0</v>
      </c>
      <c r="H2271">
        <v>0</v>
      </c>
      <c r="I2271">
        <v>0</v>
      </c>
      <c r="J2271">
        <v>0</v>
      </c>
      <c r="K2271">
        <v>1.292214</v>
      </c>
      <c r="L2271">
        <v>1.1201669999999999</v>
      </c>
      <c r="M2271">
        <v>26</v>
      </c>
    </row>
    <row r="2272" spans="1:13" x14ac:dyDescent="0.25">
      <c r="A2272" s="1">
        <v>44699.190145590277</v>
      </c>
      <c r="B2272">
        <v>346.26396299999999</v>
      </c>
      <c r="C2272">
        <v>287.78074900000001</v>
      </c>
      <c r="D2272">
        <v>-9999</v>
      </c>
      <c r="E2272">
        <v>5.888865</v>
      </c>
      <c r="F2272">
        <v>5.4803899999999999</v>
      </c>
      <c r="G2272">
        <v>0</v>
      </c>
      <c r="H2272">
        <v>0</v>
      </c>
      <c r="I2272">
        <v>0</v>
      </c>
      <c r="J2272">
        <v>0</v>
      </c>
      <c r="K2272">
        <v>1.2922260000000001</v>
      </c>
      <c r="L2272">
        <v>1.1201589999999999</v>
      </c>
      <c r="M2272">
        <v>26</v>
      </c>
    </row>
    <row r="2273" spans="1:13" x14ac:dyDescent="0.25">
      <c r="A2273" s="1">
        <v>44699.1908400463</v>
      </c>
      <c r="B2273">
        <v>346.25983600000001</v>
      </c>
      <c r="C2273">
        <v>287.78084899999999</v>
      </c>
      <c r="D2273">
        <v>-9999</v>
      </c>
      <c r="E2273">
        <v>5.8441020000000004</v>
      </c>
      <c r="F2273">
        <v>5.4841189999999997</v>
      </c>
      <c r="G2273">
        <v>0</v>
      </c>
      <c r="H2273">
        <v>0</v>
      </c>
      <c r="I2273">
        <v>0</v>
      </c>
      <c r="J2273">
        <v>0</v>
      </c>
      <c r="K2273">
        <v>1.292222</v>
      </c>
      <c r="L2273">
        <v>1.1201589999999999</v>
      </c>
      <c r="M2273">
        <v>26</v>
      </c>
    </row>
    <row r="2274" spans="1:13" x14ac:dyDescent="0.25">
      <c r="A2274" s="1">
        <v>44699.191534490739</v>
      </c>
      <c r="B2274">
        <v>346.25895400000002</v>
      </c>
      <c r="C2274">
        <v>287.78413799999998</v>
      </c>
      <c r="D2274">
        <v>-9999</v>
      </c>
      <c r="E2274">
        <v>5.844074</v>
      </c>
      <c r="F2274">
        <v>5.5436870000000003</v>
      </c>
      <c r="G2274">
        <v>0</v>
      </c>
      <c r="H2274">
        <v>0</v>
      </c>
      <c r="I2274">
        <v>0</v>
      </c>
      <c r="J2274">
        <v>0</v>
      </c>
      <c r="K2274">
        <v>1.292222</v>
      </c>
      <c r="L2274">
        <v>1.120161</v>
      </c>
      <c r="M2274">
        <v>26</v>
      </c>
    </row>
    <row r="2275" spans="1:13" x14ac:dyDescent="0.25">
      <c r="A2275" s="1">
        <v>44699.192228935186</v>
      </c>
      <c r="B2275">
        <v>346.23627099999999</v>
      </c>
      <c r="C2275">
        <v>287.80798299999998</v>
      </c>
      <c r="D2275">
        <v>-9999</v>
      </c>
      <c r="E2275">
        <v>5.8526179999999997</v>
      </c>
      <c r="F2275">
        <v>5.490189</v>
      </c>
      <c r="G2275">
        <v>0</v>
      </c>
      <c r="H2275">
        <v>0</v>
      </c>
      <c r="I2275">
        <v>0</v>
      </c>
      <c r="J2275">
        <v>0</v>
      </c>
      <c r="K2275">
        <v>1.292203</v>
      </c>
      <c r="L2275">
        <v>1.1201700000000001</v>
      </c>
      <c r="M2275">
        <v>26</v>
      </c>
    </row>
    <row r="2276" spans="1:13" x14ac:dyDescent="0.25">
      <c r="A2276" s="1">
        <v>44699.192923379633</v>
      </c>
      <c r="B2276">
        <v>346.24771800000002</v>
      </c>
      <c r="C2276">
        <v>287.83593999999999</v>
      </c>
      <c r="D2276">
        <v>-9999</v>
      </c>
      <c r="E2276">
        <v>5.8570789999999997</v>
      </c>
      <c r="F2276">
        <v>5.422256</v>
      </c>
      <c r="G2276">
        <v>0</v>
      </c>
      <c r="H2276">
        <v>0</v>
      </c>
      <c r="I2276">
        <v>0</v>
      </c>
      <c r="J2276">
        <v>0</v>
      </c>
      <c r="K2276">
        <v>1.2922130000000001</v>
      </c>
      <c r="L2276">
        <v>1.1201810000000001</v>
      </c>
      <c r="M2276">
        <v>26</v>
      </c>
    </row>
    <row r="2277" spans="1:13" x14ac:dyDescent="0.25">
      <c r="A2277" s="1">
        <v>44699.193617824072</v>
      </c>
      <c r="B2277">
        <v>346.24510800000002</v>
      </c>
      <c r="C2277">
        <v>287.80656299999998</v>
      </c>
      <c r="D2277">
        <v>-9999</v>
      </c>
      <c r="E2277">
        <v>5.8637610000000002</v>
      </c>
      <c r="F2277">
        <v>5.4397310000000001</v>
      </c>
      <c r="G2277">
        <v>0</v>
      </c>
      <c r="H2277">
        <v>0</v>
      </c>
      <c r="I2277">
        <v>0</v>
      </c>
      <c r="J2277">
        <v>0</v>
      </c>
      <c r="K2277">
        <v>1.292211</v>
      </c>
      <c r="L2277">
        <v>1.1201700000000001</v>
      </c>
      <c r="M2277">
        <v>26</v>
      </c>
    </row>
    <row r="2278" spans="1:13" x14ac:dyDescent="0.25">
      <c r="A2278" s="1">
        <v>44699.194312280095</v>
      </c>
      <c r="B2278">
        <v>346.228453</v>
      </c>
      <c r="C2278">
        <v>287.78236900000002</v>
      </c>
      <c r="D2278">
        <v>-9999</v>
      </c>
      <c r="E2278">
        <v>5.8430460000000002</v>
      </c>
      <c r="F2278">
        <v>5.4867610000000004</v>
      </c>
      <c r="G2278">
        <v>0</v>
      </c>
      <c r="H2278">
        <v>0</v>
      </c>
      <c r="I2278">
        <v>0</v>
      </c>
      <c r="J2278">
        <v>0</v>
      </c>
      <c r="K2278">
        <v>1.292197</v>
      </c>
      <c r="L2278">
        <v>1.12016</v>
      </c>
      <c r="M2278">
        <v>26</v>
      </c>
    </row>
    <row r="2279" spans="1:13" x14ac:dyDescent="0.25">
      <c r="A2279" s="1">
        <v>44699.195006712966</v>
      </c>
      <c r="B2279">
        <v>346.245543</v>
      </c>
      <c r="C2279">
        <v>287.778008</v>
      </c>
      <c r="D2279">
        <v>-9999</v>
      </c>
      <c r="E2279">
        <v>5.8393360000000003</v>
      </c>
      <c r="F2279">
        <v>5.4381959999999996</v>
      </c>
      <c r="G2279">
        <v>0</v>
      </c>
      <c r="H2279">
        <v>0</v>
      </c>
      <c r="I2279">
        <v>0</v>
      </c>
      <c r="J2279">
        <v>0</v>
      </c>
      <c r="K2279">
        <v>1.292211</v>
      </c>
      <c r="L2279">
        <v>1.120158</v>
      </c>
      <c r="M2279">
        <v>26</v>
      </c>
    </row>
    <row r="2280" spans="1:13" x14ac:dyDescent="0.25">
      <c r="A2280" s="1">
        <v>44699.195701168981</v>
      </c>
      <c r="B2280">
        <v>346.23303900000002</v>
      </c>
      <c r="C2280">
        <v>287.80544200000003</v>
      </c>
      <c r="D2280">
        <v>-9999</v>
      </c>
      <c r="E2280">
        <v>5.8404119999999997</v>
      </c>
      <c r="F2280">
        <v>5.5012270000000001</v>
      </c>
      <c r="G2280">
        <v>0</v>
      </c>
      <c r="H2280">
        <v>0</v>
      </c>
      <c r="I2280">
        <v>0</v>
      </c>
      <c r="J2280">
        <v>0</v>
      </c>
      <c r="K2280">
        <v>1.2922009999999999</v>
      </c>
      <c r="L2280">
        <v>1.120169</v>
      </c>
      <c r="M2280">
        <v>26</v>
      </c>
    </row>
    <row r="2281" spans="1:13" x14ac:dyDescent="0.25">
      <c r="A2281" s="1">
        <v>44699.196395613428</v>
      </c>
      <c r="B2281">
        <v>346.252205</v>
      </c>
      <c r="C2281">
        <v>287.80716100000001</v>
      </c>
      <c r="D2281">
        <v>-9999</v>
      </c>
      <c r="E2281">
        <v>5.8489000000000004</v>
      </c>
      <c r="F2281">
        <v>5.4426810000000003</v>
      </c>
      <c r="G2281">
        <v>0</v>
      </c>
      <c r="H2281">
        <v>0</v>
      </c>
      <c r="I2281">
        <v>0</v>
      </c>
      <c r="J2281">
        <v>0</v>
      </c>
      <c r="K2281">
        <v>1.292216</v>
      </c>
      <c r="L2281">
        <v>1.1201700000000001</v>
      </c>
      <c r="M2281">
        <v>26</v>
      </c>
    </row>
    <row r="2282" spans="1:13" x14ac:dyDescent="0.25">
      <c r="A2282" s="1">
        <v>44699.197090069443</v>
      </c>
      <c r="B2282">
        <v>346.23548799999998</v>
      </c>
      <c r="C2282">
        <v>287.7878</v>
      </c>
      <c r="D2282">
        <v>-9999</v>
      </c>
      <c r="E2282">
        <v>5.8375760000000003</v>
      </c>
      <c r="F2282">
        <v>5.5201310000000001</v>
      </c>
      <c r="G2282">
        <v>0</v>
      </c>
      <c r="H2282">
        <v>0</v>
      </c>
      <c r="I2282">
        <v>0</v>
      </c>
      <c r="J2282">
        <v>0</v>
      </c>
      <c r="K2282">
        <v>1.292203</v>
      </c>
      <c r="L2282">
        <v>1.1201620000000001</v>
      </c>
      <c r="M2282">
        <v>26</v>
      </c>
    </row>
    <row r="2283" spans="1:13" x14ac:dyDescent="0.25">
      <c r="A2283" s="1">
        <v>44699.197784525466</v>
      </c>
      <c r="B2283">
        <v>346.238968</v>
      </c>
      <c r="C2283">
        <v>287.80688700000002</v>
      </c>
      <c r="D2283">
        <v>-9999</v>
      </c>
      <c r="E2283">
        <v>5.8327850000000003</v>
      </c>
      <c r="F2283">
        <v>5.5365159999999998</v>
      </c>
      <c r="G2283">
        <v>0</v>
      </c>
      <c r="H2283">
        <v>0</v>
      </c>
      <c r="I2283">
        <v>0</v>
      </c>
      <c r="J2283">
        <v>0</v>
      </c>
      <c r="K2283">
        <v>1.292206</v>
      </c>
      <c r="L2283">
        <v>1.1201700000000001</v>
      </c>
      <c r="M2283">
        <v>26</v>
      </c>
    </row>
    <row r="2284" spans="1:13" x14ac:dyDescent="0.25">
      <c r="A2284" s="1">
        <v>44699.198478958337</v>
      </c>
      <c r="B2284">
        <v>346.227732</v>
      </c>
      <c r="C2284">
        <v>287.77524199999999</v>
      </c>
      <c r="D2284">
        <v>-9999</v>
      </c>
      <c r="E2284">
        <v>5.8415359999999996</v>
      </c>
      <c r="F2284">
        <v>5.5483900000000004</v>
      </c>
      <c r="G2284">
        <v>0</v>
      </c>
      <c r="H2284">
        <v>0</v>
      </c>
      <c r="I2284">
        <v>0</v>
      </c>
      <c r="J2284">
        <v>0</v>
      </c>
      <c r="K2284">
        <v>1.292197</v>
      </c>
      <c r="L2284">
        <v>1.1201570000000001</v>
      </c>
      <c r="M2284">
        <v>26</v>
      </c>
    </row>
    <row r="2285" spans="1:13" x14ac:dyDescent="0.25">
      <c r="A2285" s="1">
        <v>44699.199173414352</v>
      </c>
      <c r="B2285">
        <v>346.22987000000001</v>
      </c>
      <c r="C2285">
        <v>287.76544999999999</v>
      </c>
      <c r="D2285">
        <v>-9999</v>
      </c>
      <c r="E2285">
        <v>5.8446699999999998</v>
      </c>
      <c r="F2285">
        <v>5.5183160000000004</v>
      </c>
      <c r="G2285">
        <v>0</v>
      </c>
      <c r="H2285">
        <v>0</v>
      </c>
      <c r="I2285">
        <v>0</v>
      </c>
      <c r="J2285">
        <v>0</v>
      </c>
      <c r="K2285">
        <v>1.292198</v>
      </c>
      <c r="L2285">
        <v>1.120153</v>
      </c>
      <c r="M2285">
        <v>26</v>
      </c>
    </row>
    <row r="2286" spans="1:13" x14ac:dyDescent="0.25">
      <c r="A2286" s="1">
        <v>44699.199867847223</v>
      </c>
      <c r="B2286">
        <v>346.25242900000001</v>
      </c>
      <c r="C2286">
        <v>287.83865600000001</v>
      </c>
      <c r="D2286">
        <v>-9999</v>
      </c>
      <c r="E2286">
        <v>5.8300640000000001</v>
      </c>
      <c r="F2286">
        <v>5.5256480000000003</v>
      </c>
      <c r="G2286">
        <v>0</v>
      </c>
      <c r="H2286">
        <v>0</v>
      </c>
      <c r="I2286">
        <v>0</v>
      </c>
      <c r="J2286">
        <v>0</v>
      </c>
      <c r="K2286">
        <v>1.292216</v>
      </c>
      <c r="L2286">
        <v>1.120182</v>
      </c>
      <c r="M2286">
        <v>26</v>
      </c>
    </row>
    <row r="2287" spans="1:13" x14ac:dyDescent="0.25">
      <c r="A2287" s="1">
        <v>44699.200562314814</v>
      </c>
      <c r="B2287">
        <v>346.257251</v>
      </c>
      <c r="C2287">
        <v>287.78563300000002</v>
      </c>
      <c r="D2287">
        <v>-9999</v>
      </c>
      <c r="E2287">
        <v>5.8159830000000001</v>
      </c>
      <c r="F2287">
        <v>5.5453900000000003</v>
      </c>
      <c r="G2287">
        <v>0</v>
      </c>
      <c r="H2287">
        <v>0</v>
      </c>
      <c r="I2287">
        <v>0</v>
      </c>
      <c r="J2287">
        <v>0</v>
      </c>
      <c r="K2287">
        <v>1.2922199999999999</v>
      </c>
      <c r="L2287">
        <v>1.120161</v>
      </c>
      <c r="M2287">
        <v>26</v>
      </c>
    </row>
    <row r="2288" spans="1:13" x14ac:dyDescent="0.25">
      <c r="A2288" s="1">
        <v>44699.201256759261</v>
      </c>
      <c r="B2288">
        <v>346.23207000000002</v>
      </c>
      <c r="C2288">
        <v>287.83006</v>
      </c>
      <c r="D2288">
        <v>-9999</v>
      </c>
      <c r="E2288">
        <v>5.8302230000000002</v>
      </c>
      <c r="F2288">
        <v>5.5189149999999998</v>
      </c>
      <c r="G2288">
        <v>0</v>
      </c>
      <c r="H2288">
        <v>0</v>
      </c>
      <c r="I2288">
        <v>0</v>
      </c>
      <c r="J2288">
        <v>0</v>
      </c>
      <c r="K2288">
        <v>1.2922</v>
      </c>
      <c r="L2288">
        <v>1.120179</v>
      </c>
      <c r="M2288">
        <v>26</v>
      </c>
    </row>
    <row r="2289" spans="1:13" x14ac:dyDescent="0.25">
      <c r="A2289" s="1">
        <v>44699.2019512037</v>
      </c>
      <c r="B2289">
        <v>346.256891</v>
      </c>
      <c r="C2289">
        <v>287.78393799999998</v>
      </c>
      <c r="D2289">
        <v>-9999</v>
      </c>
      <c r="E2289">
        <v>5.8416240000000004</v>
      </c>
      <c r="F2289">
        <v>5.507377</v>
      </c>
      <c r="G2289">
        <v>0</v>
      </c>
      <c r="H2289">
        <v>0</v>
      </c>
      <c r="I2289">
        <v>0</v>
      </c>
      <c r="J2289">
        <v>0</v>
      </c>
      <c r="K2289">
        <v>1.2922199999999999</v>
      </c>
      <c r="L2289">
        <v>1.120161</v>
      </c>
      <c r="M2289">
        <v>26</v>
      </c>
    </row>
    <row r="2290" spans="1:13" x14ac:dyDescent="0.25">
      <c r="A2290" s="1">
        <v>44699.202645648147</v>
      </c>
      <c r="B2290">
        <v>346.23233099999999</v>
      </c>
      <c r="C2290">
        <v>287.83319899999998</v>
      </c>
      <c r="D2290">
        <v>-9999</v>
      </c>
      <c r="E2290">
        <v>5.827566</v>
      </c>
      <c r="F2290">
        <v>5.5333410000000001</v>
      </c>
      <c r="G2290">
        <v>0</v>
      </c>
      <c r="H2290">
        <v>0</v>
      </c>
      <c r="I2290">
        <v>0</v>
      </c>
      <c r="J2290">
        <v>0</v>
      </c>
      <c r="K2290">
        <v>1.2922</v>
      </c>
      <c r="L2290">
        <v>1.12018</v>
      </c>
      <c r="M2290">
        <v>26</v>
      </c>
    </row>
    <row r="2291" spans="1:13" x14ac:dyDescent="0.25">
      <c r="A2291" s="1">
        <v>44699.203340092594</v>
      </c>
      <c r="B2291">
        <v>346.25456600000001</v>
      </c>
      <c r="C2291">
        <v>287.74957799999999</v>
      </c>
      <c r="D2291">
        <v>-9999</v>
      </c>
      <c r="E2291">
        <v>5.8095660000000002</v>
      </c>
      <c r="F2291">
        <v>5.5143360000000001</v>
      </c>
      <c r="G2291">
        <v>0</v>
      </c>
      <c r="H2291">
        <v>0</v>
      </c>
      <c r="I2291">
        <v>0</v>
      </c>
      <c r="J2291">
        <v>0</v>
      </c>
      <c r="K2291">
        <v>1.2922180000000001</v>
      </c>
      <c r="L2291">
        <v>1.120147</v>
      </c>
      <c r="M2291">
        <v>26</v>
      </c>
    </row>
    <row r="2292" spans="1:13" x14ac:dyDescent="0.25">
      <c r="A2292" s="1">
        <v>44699.204034548609</v>
      </c>
      <c r="B2292">
        <v>346.271818</v>
      </c>
      <c r="C2292">
        <v>287.828664</v>
      </c>
      <c r="D2292">
        <v>-9999</v>
      </c>
      <c r="E2292">
        <v>5.831232</v>
      </c>
      <c r="F2292">
        <v>5.5328869999999997</v>
      </c>
      <c r="G2292">
        <v>0</v>
      </c>
      <c r="H2292">
        <v>0</v>
      </c>
      <c r="I2292">
        <v>0</v>
      </c>
      <c r="J2292">
        <v>0</v>
      </c>
      <c r="K2292">
        <v>1.292232</v>
      </c>
      <c r="L2292">
        <v>1.1201779999999999</v>
      </c>
      <c r="M2292">
        <v>26</v>
      </c>
    </row>
    <row r="2293" spans="1:13" x14ac:dyDescent="0.25">
      <c r="A2293" s="1">
        <v>44699.204729004632</v>
      </c>
      <c r="B2293">
        <v>346.24284599999999</v>
      </c>
      <c r="C2293">
        <v>287.80105600000002</v>
      </c>
      <c r="D2293">
        <v>-9999</v>
      </c>
      <c r="E2293">
        <v>5.8322019999999997</v>
      </c>
      <c r="F2293">
        <v>5.5454540000000003</v>
      </c>
      <c r="G2293">
        <v>0</v>
      </c>
      <c r="H2293">
        <v>0</v>
      </c>
      <c r="I2293">
        <v>0</v>
      </c>
      <c r="J2293">
        <v>0</v>
      </c>
      <c r="K2293">
        <v>1.2922089999999999</v>
      </c>
      <c r="L2293">
        <v>1.1201669999999999</v>
      </c>
      <c r="M2293">
        <v>26</v>
      </c>
    </row>
    <row r="2294" spans="1:13" x14ac:dyDescent="0.25">
      <c r="A2294" s="1">
        <v>44699.205423437503</v>
      </c>
      <c r="B2294">
        <v>346.27285000000001</v>
      </c>
      <c r="C2294">
        <v>287.77733499999999</v>
      </c>
      <c r="D2294">
        <v>-9999</v>
      </c>
      <c r="E2294">
        <v>5.8190530000000003</v>
      </c>
      <c r="F2294">
        <v>5.5022289999999998</v>
      </c>
      <c r="G2294">
        <v>0</v>
      </c>
      <c r="H2294">
        <v>0</v>
      </c>
      <c r="I2294">
        <v>0</v>
      </c>
      <c r="J2294">
        <v>0</v>
      </c>
      <c r="K2294">
        <v>1.292233</v>
      </c>
      <c r="L2294">
        <v>1.120158</v>
      </c>
      <c r="M2294">
        <v>26</v>
      </c>
    </row>
    <row r="2295" spans="1:13" x14ac:dyDescent="0.25">
      <c r="A2295" s="1">
        <v>44699.206117893518</v>
      </c>
      <c r="B2295">
        <v>346.25640600000003</v>
      </c>
      <c r="C2295">
        <v>287.74432100000001</v>
      </c>
      <c r="D2295">
        <v>-9999</v>
      </c>
      <c r="E2295">
        <v>5.8149620000000004</v>
      </c>
      <c r="F2295">
        <v>5.484051</v>
      </c>
      <c r="G2295">
        <v>0</v>
      </c>
      <c r="H2295">
        <v>0</v>
      </c>
      <c r="I2295">
        <v>0</v>
      </c>
      <c r="J2295">
        <v>0</v>
      </c>
      <c r="K2295">
        <v>1.2922199999999999</v>
      </c>
      <c r="L2295">
        <v>1.1201449999999999</v>
      </c>
      <c r="M2295">
        <v>26</v>
      </c>
    </row>
    <row r="2296" spans="1:13" x14ac:dyDescent="0.25">
      <c r="A2296" s="1">
        <v>44699.206812326389</v>
      </c>
      <c r="B2296">
        <v>346.26684599999999</v>
      </c>
      <c r="C2296">
        <v>287.82903800000003</v>
      </c>
      <c r="D2296">
        <v>-9999</v>
      </c>
      <c r="E2296">
        <v>5.8203399999999998</v>
      </c>
      <c r="F2296">
        <v>5.4308610000000002</v>
      </c>
      <c r="G2296">
        <v>0</v>
      </c>
      <c r="H2296">
        <v>0</v>
      </c>
      <c r="I2296">
        <v>0</v>
      </c>
      <c r="J2296">
        <v>0</v>
      </c>
      <c r="K2296">
        <v>1.2922279999999999</v>
      </c>
      <c r="L2296">
        <v>1.1201779999999999</v>
      </c>
      <c r="M2296">
        <v>26</v>
      </c>
    </row>
    <row r="2297" spans="1:13" x14ac:dyDescent="0.25">
      <c r="A2297" s="1">
        <v>44699.20750679398</v>
      </c>
      <c r="B2297">
        <v>346.26401199999998</v>
      </c>
      <c r="C2297">
        <v>287.81837400000001</v>
      </c>
      <c r="D2297">
        <v>-9999</v>
      </c>
      <c r="E2297">
        <v>5.8077909999999999</v>
      </c>
      <c r="F2297">
        <v>5.4822660000000001</v>
      </c>
      <c r="G2297">
        <v>0</v>
      </c>
      <c r="H2297">
        <v>0</v>
      </c>
      <c r="I2297">
        <v>0</v>
      </c>
      <c r="J2297">
        <v>0</v>
      </c>
      <c r="K2297">
        <v>1.2922260000000001</v>
      </c>
      <c r="L2297">
        <v>1.120174</v>
      </c>
      <c r="M2297">
        <v>26</v>
      </c>
    </row>
    <row r="2298" spans="1:13" x14ac:dyDescent="0.25">
      <c r="A2298" s="1">
        <v>44699.208201226851</v>
      </c>
      <c r="B2298">
        <v>346.27189199999998</v>
      </c>
      <c r="C2298">
        <v>287.81805000000003</v>
      </c>
      <c r="D2298">
        <v>-9999</v>
      </c>
      <c r="E2298">
        <v>5.7907489999999999</v>
      </c>
      <c r="F2298">
        <v>5.4875179999999997</v>
      </c>
      <c r="G2298">
        <v>0</v>
      </c>
      <c r="H2298">
        <v>0</v>
      </c>
      <c r="I2298">
        <v>0</v>
      </c>
      <c r="J2298">
        <v>0</v>
      </c>
      <c r="K2298">
        <v>1.292232</v>
      </c>
      <c r="L2298">
        <v>1.120174</v>
      </c>
      <c r="M2298">
        <v>26</v>
      </c>
    </row>
    <row r="2299" spans="1:13" x14ac:dyDescent="0.25">
      <c r="A2299" s="1">
        <v>44699.208895682874</v>
      </c>
      <c r="B2299">
        <v>346.23407099999997</v>
      </c>
      <c r="C2299">
        <v>287.79305799999997</v>
      </c>
      <c r="D2299">
        <v>-9999</v>
      </c>
      <c r="E2299">
        <v>5.8062870000000002</v>
      </c>
      <c r="F2299">
        <v>5.4251310000000004</v>
      </c>
      <c r="G2299">
        <v>0</v>
      </c>
      <c r="H2299">
        <v>0</v>
      </c>
      <c r="I2299">
        <v>0</v>
      </c>
      <c r="J2299">
        <v>0</v>
      </c>
      <c r="K2299">
        <v>1.2922020000000001</v>
      </c>
      <c r="L2299">
        <v>1.1201639999999999</v>
      </c>
      <c r="M2299">
        <v>26</v>
      </c>
    </row>
    <row r="2300" spans="1:13" x14ac:dyDescent="0.25">
      <c r="A2300" s="1">
        <v>44699.209590127313</v>
      </c>
      <c r="B2300">
        <v>346.23715299999998</v>
      </c>
      <c r="C2300">
        <v>287.82831499999998</v>
      </c>
      <c r="D2300">
        <v>-9999</v>
      </c>
      <c r="E2300">
        <v>5.7832299999999996</v>
      </c>
      <c r="F2300">
        <v>5.5369659999999996</v>
      </c>
      <c r="G2300">
        <v>0</v>
      </c>
      <c r="H2300">
        <v>0</v>
      </c>
      <c r="I2300">
        <v>0</v>
      </c>
      <c r="J2300">
        <v>0</v>
      </c>
      <c r="K2300">
        <v>1.2922039999999999</v>
      </c>
      <c r="L2300">
        <v>1.1201779999999999</v>
      </c>
      <c r="M2300">
        <v>26</v>
      </c>
    </row>
    <row r="2301" spans="1:13" x14ac:dyDescent="0.25">
      <c r="A2301" s="1">
        <v>44699.210284560184</v>
      </c>
      <c r="B2301">
        <v>346.245158</v>
      </c>
      <c r="C2301">
        <v>287.82091500000001</v>
      </c>
      <c r="D2301">
        <v>-9999</v>
      </c>
      <c r="E2301">
        <v>5.7712459999999997</v>
      </c>
      <c r="F2301">
        <v>5.5042479999999996</v>
      </c>
      <c r="G2301">
        <v>0</v>
      </c>
      <c r="H2301">
        <v>0</v>
      </c>
      <c r="I2301">
        <v>0</v>
      </c>
      <c r="J2301">
        <v>0</v>
      </c>
      <c r="K2301">
        <v>1.292211</v>
      </c>
      <c r="L2301">
        <v>1.1201749999999999</v>
      </c>
      <c r="M2301">
        <v>26</v>
      </c>
    </row>
    <row r="2302" spans="1:13" x14ac:dyDescent="0.25">
      <c r="A2302" s="1">
        <v>44699.210979039352</v>
      </c>
      <c r="B2302">
        <v>346.25973699999997</v>
      </c>
      <c r="C2302">
        <v>287.832626</v>
      </c>
      <c r="D2302">
        <v>-9999</v>
      </c>
      <c r="E2302">
        <v>5.7902060000000004</v>
      </c>
      <c r="F2302">
        <v>5.512346</v>
      </c>
      <c r="G2302">
        <v>0</v>
      </c>
      <c r="H2302">
        <v>0</v>
      </c>
      <c r="I2302">
        <v>0</v>
      </c>
      <c r="J2302">
        <v>0</v>
      </c>
      <c r="K2302">
        <v>1.292222</v>
      </c>
      <c r="L2302">
        <v>1.12018</v>
      </c>
      <c r="M2302">
        <v>26</v>
      </c>
    </row>
    <row r="2303" spans="1:13" x14ac:dyDescent="0.25">
      <c r="A2303" s="1">
        <v>44699.211673472222</v>
      </c>
      <c r="B2303">
        <v>346.280145</v>
      </c>
      <c r="C2303">
        <v>287.83025900000001</v>
      </c>
      <c r="D2303">
        <v>-9999</v>
      </c>
      <c r="E2303">
        <v>5.791938</v>
      </c>
      <c r="F2303">
        <v>5.4809489999999998</v>
      </c>
      <c r="G2303">
        <v>0</v>
      </c>
      <c r="H2303">
        <v>0</v>
      </c>
      <c r="I2303">
        <v>0</v>
      </c>
      <c r="J2303">
        <v>0</v>
      </c>
      <c r="K2303">
        <v>1.2922389999999999</v>
      </c>
      <c r="L2303">
        <v>1.120179</v>
      </c>
      <c r="M2303">
        <v>26</v>
      </c>
    </row>
    <row r="2304" spans="1:13" x14ac:dyDescent="0.25">
      <c r="A2304" s="1">
        <v>44699.212367905093</v>
      </c>
      <c r="B2304">
        <v>346.274764</v>
      </c>
      <c r="C2304">
        <v>287.86541699999998</v>
      </c>
      <c r="D2304">
        <v>-9999</v>
      </c>
      <c r="E2304">
        <v>5.7671720000000004</v>
      </c>
      <c r="F2304">
        <v>5.4288689999999997</v>
      </c>
      <c r="G2304">
        <v>0</v>
      </c>
      <c r="H2304">
        <v>0</v>
      </c>
      <c r="I2304">
        <v>0</v>
      </c>
      <c r="J2304">
        <v>0</v>
      </c>
      <c r="K2304">
        <v>1.2922340000000001</v>
      </c>
      <c r="L2304">
        <v>1.120193</v>
      </c>
      <c r="M2304">
        <v>26</v>
      </c>
    </row>
    <row r="2305" spans="1:13" x14ac:dyDescent="0.25">
      <c r="A2305" s="1">
        <v>44699.213062395836</v>
      </c>
      <c r="B2305">
        <v>346.26724400000001</v>
      </c>
      <c r="C2305">
        <v>287.79858999999999</v>
      </c>
      <c r="D2305">
        <v>-9999</v>
      </c>
      <c r="E2305">
        <v>5.783976</v>
      </c>
      <c r="F2305">
        <v>5.496429</v>
      </c>
      <c r="G2305">
        <v>0</v>
      </c>
      <c r="H2305">
        <v>0</v>
      </c>
      <c r="I2305">
        <v>0</v>
      </c>
      <c r="J2305">
        <v>0</v>
      </c>
      <c r="K2305">
        <v>1.2922279999999999</v>
      </c>
      <c r="L2305">
        <v>1.120166</v>
      </c>
      <c r="M2305">
        <v>26</v>
      </c>
    </row>
    <row r="2306" spans="1:13" x14ac:dyDescent="0.25">
      <c r="A2306" s="1">
        <v>44699.213756805555</v>
      </c>
      <c r="B2306">
        <v>346.26055700000001</v>
      </c>
      <c r="C2306">
        <v>287.87214399999999</v>
      </c>
      <c r="D2306">
        <v>-9999</v>
      </c>
      <c r="E2306">
        <v>5.7783819999999997</v>
      </c>
      <c r="F2306">
        <v>5.4491100000000001</v>
      </c>
      <c r="G2306">
        <v>0</v>
      </c>
      <c r="H2306">
        <v>0</v>
      </c>
      <c r="I2306">
        <v>0</v>
      </c>
      <c r="J2306">
        <v>0</v>
      </c>
      <c r="K2306">
        <v>1.2922229999999999</v>
      </c>
      <c r="L2306">
        <v>1.120196</v>
      </c>
      <c r="M2306">
        <v>26</v>
      </c>
    </row>
    <row r="2307" spans="1:13" x14ac:dyDescent="0.25">
      <c r="A2307" s="1">
        <v>44699.214451273147</v>
      </c>
      <c r="B2307">
        <v>346.24678599999999</v>
      </c>
      <c r="C2307">
        <v>287.84092299999998</v>
      </c>
      <c r="D2307">
        <v>-9999</v>
      </c>
      <c r="E2307">
        <v>5.7399969999999998</v>
      </c>
      <c r="F2307">
        <v>5.4056649999999999</v>
      </c>
      <c r="G2307">
        <v>0</v>
      </c>
      <c r="H2307">
        <v>0</v>
      </c>
      <c r="I2307">
        <v>0</v>
      </c>
      <c r="J2307">
        <v>0</v>
      </c>
      <c r="K2307">
        <v>1.2922119999999999</v>
      </c>
      <c r="L2307">
        <v>1.1201829999999999</v>
      </c>
      <c r="M2307">
        <v>26</v>
      </c>
    </row>
    <row r="2308" spans="1:13" x14ac:dyDescent="0.25">
      <c r="A2308" s="1">
        <v>44699.215145729169</v>
      </c>
      <c r="B2308">
        <v>346.26218499999999</v>
      </c>
      <c r="C2308">
        <v>287.89260100000001</v>
      </c>
      <c r="D2308">
        <v>-9999</v>
      </c>
      <c r="E2308">
        <v>5.7337689999999997</v>
      </c>
      <c r="F2308">
        <v>5.429862</v>
      </c>
      <c r="G2308">
        <v>0</v>
      </c>
      <c r="H2308">
        <v>0</v>
      </c>
      <c r="I2308">
        <v>0</v>
      </c>
      <c r="J2308">
        <v>0</v>
      </c>
      <c r="K2308">
        <v>1.292224</v>
      </c>
      <c r="L2308">
        <v>1.120204</v>
      </c>
      <c r="M2308">
        <v>26</v>
      </c>
    </row>
    <row r="2309" spans="1:13" x14ac:dyDescent="0.25">
      <c r="A2309" s="1">
        <v>44699.215840150464</v>
      </c>
      <c r="B2309">
        <v>346.28049299999998</v>
      </c>
      <c r="C2309">
        <v>287.84819900000002</v>
      </c>
      <c r="D2309">
        <v>-9999</v>
      </c>
      <c r="E2309">
        <v>5.7784639999999996</v>
      </c>
      <c r="F2309">
        <v>5.5398449999999997</v>
      </c>
      <c r="G2309">
        <v>0</v>
      </c>
      <c r="H2309">
        <v>0</v>
      </c>
      <c r="I2309">
        <v>0</v>
      </c>
      <c r="J2309">
        <v>0</v>
      </c>
      <c r="K2309">
        <v>1.2922389999999999</v>
      </c>
      <c r="L2309">
        <v>1.1201859999999999</v>
      </c>
      <c r="M2309">
        <v>26</v>
      </c>
    </row>
    <row r="2310" spans="1:13" x14ac:dyDescent="0.25">
      <c r="A2310" s="1">
        <v>44699.216534606479</v>
      </c>
      <c r="B2310">
        <v>346.25731300000001</v>
      </c>
      <c r="C2310">
        <v>287.85838999999999</v>
      </c>
      <c r="D2310">
        <v>-9999</v>
      </c>
      <c r="E2310">
        <v>5.7626840000000001</v>
      </c>
      <c r="F2310">
        <v>5.4901059999999999</v>
      </c>
      <c r="G2310">
        <v>0</v>
      </c>
      <c r="H2310">
        <v>0</v>
      </c>
      <c r="I2310">
        <v>0</v>
      </c>
      <c r="J2310">
        <v>0</v>
      </c>
      <c r="K2310">
        <v>1.2922199999999999</v>
      </c>
      <c r="L2310">
        <v>1.12019</v>
      </c>
      <c r="M2310">
        <v>26</v>
      </c>
    </row>
    <row r="2311" spans="1:13" x14ac:dyDescent="0.25">
      <c r="A2311" s="1">
        <v>44699.217229074071</v>
      </c>
      <c r="B2311">
        <v>346.28490599999998</v>
      </c>
      <c r="C2311">
        <v>287.82736899999998</v>
      </c>
      <c r="D2311">
        <v>-9999</v>
      </c>
      <c r="E2311">
        <v>5.7446609999999998</v>
      </c>
      <c r="F2311">
        <v>5.491657</v>
      </c>
      <c r="G2311">
        <v>0</v>
      </c>
      <c r="H2311">
        <v>0</v>
      </c>
      <c r="I2311">
        <v>0</v>
      </c>
      <c r="J2311">
        <v>0</v>
      </c>
      <c r="K2311">
        <v>1.2922419999999999</v>
      </c>
      <c r="L2311">
        <v>1.1201779999999999</v>
      </c>
      <c r="M2311">
        <v>26</v>
      </c>
    </row>
    <row r="2312" spans="1:13" x14ac:dyDescent="0.25">
      <c r="A2312" s="1">
        <v>44699.217923506942</v>
      </c>
      <c r="B2312">
        <v>346.25712700000003</v>
      </c>
      <c r="C2312">
        <v>287.84844800000002</v>
      </c>
      <c r="D2312">
        <v>-9999</v>
      </c>
      <c r="E2312">
        <v>5.7425810000000004</v>
      </c>
      <c r="F2312">
        <v>5.494936</v>
      </c>
      <c r="G2312">
        <v>0</v>
      </c>
      <c r="H2312">
        <v>0</v>
      </c>
      <c r="I2312">
        <v>0</v>
      </c>
      <c r="J2312">
        <v>0</v>
      </c>
      <c r="K2312">
        <v>1.2922199999999999</v>
      </c>
      <c r="L2312">
        <v>1.1201859999999999</v>
      </c>
      <c r="M2312">
        <v>26</v>
      </c>
    </row>
    <row r="2313" spans="1:13" x14ac:dyDescent="0.25">
      <c r="A2313" s="1">
        <v>44699.218617962964</v>
      </c>
      <c r="B2313">
        <v>346.26531699999998</v>
      </c>
      <c r="C2313">
        <v>287.823083</v>
      </c>
      <c r="D2313">
        <v>-9999</v>
      </c>
      <c r="E2313">
        <v>5.7380899999999997</v>
      </c>
      <c r="F2313">
        <v>5.4459280000000003</v>
      </c>
      <c r="G2313">
        <v>0</v>
      </c>
      <c r="H2313">
        <v>0</v>
      </c>
      <c r="I2313">
        <v>0</v>
      </c>
      <c r="J2313">
        <v>0</v>
      </c>
      <c r="K2313">
        <v>1.292227</v>
      </c>
      <c r="L2313">
        <v>1.1201760000000001</v>
      </c>
      <c r="M2313">
        <v>26</v>
      </c>
    </row>
    <row r="2314" spans="1:13" x14ac:dyDescent="0.25">
      <c r="A2314" s="1">
        <v>44699.219312395835</v>
      </c>
      <c r="B2314">
        <v>346.260222</v>
      </c>
      <c r="C2314">
        <v>287.872094</v>
      </c>
      <c r="D2314">
        <v>-9999</v>
      </c>
      <c r="E2314">
        <v>5.77372</v>
      </c>
      <c r="F2314">
        <v>5.4881690000000001</v>
      </c>
      <c r="G2314">
        <v>0</v>
      </c>
      <c r="H2314">
        <v>0</v>
      </c>
      <c r="I2314">
        <v>0</v>
      </c>
      <c r="J2314">
        <v>0</v>
      </c>
      <c r="K2314">
        <v>1.2922229999999999</v>
      </c>
      <c r="L2314">
        <v>1.120196</v>
      </c>
      <c r="M2314">
        <v>26</v>
      </c>
    </row>
    <row r="2315" spans="1:13" x14ac:dyDescent="0.25">
      <c r="A2315" s="1">
        <v>44699.220006840274</v>
      </c>
      <c r="B2315">
        <v>346.29114499999997</v>
      </c>
      <c r="C2315">
        <v>287.83504299999998</v>
      </c>
      <c r="D2315">
        <v>-9999</v>
      </c>
      <c r="E2315">
        <v>5.7894180000000004</v>
      </c>
      <c r="F2315">
        <v>5.5248429999999997</v>
      </c>
      <c r="G2315">
        <v>0</v>
      </c>
      <c r="H2315">
        <v>0</v>
      </c>
      <c r="I2315">
        <v>0</v>
      </c>
      <c r="J2315">
        <v>0</v>
      </c>
      <c r="K2315">
        <v>1.2922469999999999</v>
      </c>
      <c r="L2315">
        <v>1.1201810000000001</v>
      </c>
      <c r="M2315">
        <v>26</v>
      </c>
    </row>
    <row r="2316" spans="1:13" x14ac:dyDescent="0.25">
      <c r="A2316" s="1">
        <v>44699.220701296297</v>
      </c>
      <c r="B2316">
        <v>346.27529800000002</v>
      </c>
      <c r="C2316">
        <v>287.86870599999997</v>
      </c>
      <c r="D2316">
        <v>-9999</v>
      </c>
      <c r="E2316">
        <v>5.7420210000000003</v>
      </c>
      <c r="F2316">
        <v>5.4592669999999996</v>
      </c>
      <c r="G2316">
        <v>0</v>
      </c>
      <c r="H2316">
        <v>0</v>
      </c>
      <c r="I2316">
        <v>0</v>
      </c>
      <c r="J2316">
        <v>0</v>
      </c>
      <c r="K2316">
        <v>1.292235</v>
      </c>
      <c r="L2316">
        <v>1.1201939999999999</v>
      </c>
      <c r="M2316">
        <v>26</v>
      </c>
    </row>
    <row r="2317" spans="1:13" x14ac:dyDescent="0.25">
      <c r="A2317" s="1">
        <v>44699.221395752313</v>
      </c>
      <c r="B2317">
        <v>346.26892199999998</v>
      </c>
      <c r="C2317">
        <v>287.865342</v>
      </c>
      <c r="D2317">
        <v>-9999</v>
      </c>
      <c r="E2317">
        <v>5.735144</v>
      </c>
      <c r="F2317">
        <v>5.4906329999999999</v>
      </c>
      <c r="G2317">
        <v>0</v>
      </c>
      <c r="H2317">
        <v>0</v>
      </c>
      <c r="I2317">
        <v>0</v>
      </c>
      <c r="J2317">
        <v>0</v>
      </c>
      <c r="K2317">
        <v>1.29223</v>
      </c>
      <c r="L2317">
        <v>1.120193</v>
      </c>
      <c r="M2317">
        <v>26</v>
      </c>
    </row>
    <row r="2318" spans="1:13" x14ac:dyDescent="0.25">
      <c r="A2318" s="1">
        <v>44699.222090173615</v>
      </c>
      <c r="B2318">
        <v>346.28294199999999</v>
      </c>
      <c r="C2318">
        <v>287.81149599999998</v>
      </c>
      <c r="D2318">
        <v>-9999</v>
      </c>
      <c r="E2318">
        <v>5.7691939999999997</v>
      </c>
      <c r="F2318">
        <v>5.4939220000000004</v>
      </c>
      <c r="G2318">
        <v>0</v>
      </c>
      <c r="H2318">
        <v>0</v>
      </c>
      <c r="I2318">
        <v>0</v>
      </c>
      <c r="J2318">
        <v>0</v>
      </c>
      <c r="K2318">
        <v>1.292241</v>
      </c>
      <c r="L2318">
        <v>1.120171</v>
      </c>
      <c r="M2318">
        <v>26</v>
      </c>
    </row>
    <row r="2319" spans="1:13" x14ac:dyDescent="0.25">
      <c r="A2319" s="1">
        <v>44699.222784641206</v>
      </c>
      <c r="B2319">
        <v>346.27554700000002</v>
      </c>
      <c r="C2319">
        <v>287.84368899999998</v>
      </c>
      <c r="D2319">
        <v>-9999</v>
      </c>
      <c r="E2319">
        <v>5.7908020000000002</v>
      </c>
      <c r="F2319">
        <v>5.4892810000000001</v>
      </c>
      <c r="G2319">
        <v>0</v>
      </c>
      <c r="H2319">
        <v>0</v>
      </c>
      <c r="I2319">
        <v>0</v>
      </c>
      <c r="J2319">
        <v>0</v>
      </c>
      <c r="K2319">
        <v>1.292235</v>
      </c>
      <c r="L2319">
        <v>1.1201840000000001</v>
      </c>
      <c r="M2319">
        <v>26</v>
      </c>
    </row>
    <row r="2320" spans="1:13" x14ac:dyDescent="0.25">
      <c r="A2320" s="1">
        <v>44699.223479108798</v>
      </c>
      <c r="B2320">
        <v>346.25512600000002</v>
      </c>
      <c r="C2320">
        <v>287.80005999999997</v>
      </c>
      <c r="D2320">
        <v>-9999</v>
      </c>
      <c r="E2320">
        <v>5.7202120000000001</v>
      </c>
      <c r="F2320">
        <v>5.3796739999999996</v>
      </c>
      <c r="G2320">
        <v>0</v>
      </c>
      <c r="H2320">
        <v>0</v>
      </c>
      <c r="I2320">
        <v>0</v>
      </c>
      <c r="J2320">
        <v>0</v>
      </c>
      <c r="K2320">
        <v>1.292219</v>
      </c>
      <c r="L2320">
        <v>1.1201669999999999</v>
      </c>
      <c r="M2320">
        <v>26</v>
      </c>
    </row>
    <row r="2321" spans="1:13" x14ac:dyDescent="0.25">
      <c r="A2321" s="1">
        <v>44699.224173518516</v>
      </c>
      <c r="B2321">
        <v>346.25154600000002</v>
      </c>
      <c r="C2321">
        <v>287.85490199999998</v>
      </c>
      <c r="D2321">
        <v>-9999</v>
      </c>
      <c r="E2321">
        <v>5.7278330000000004</v>
      </c>
      <c r="F2321">
        <v>5.437379</v>
      </c>
      <c r="G2321">
        <v>0</v>
      </c>
      <c r="H2321">
        <v>0</v>
      </c>
      <c r="I2321">
        <v>0</v>
      </c>
      <c r="J2321">
        <v>0</v>
      </c>
      <c r="K2321">
        <v>1.292216</v>
      </c>
      <c r="L2321">
        <v>1.1201890000000001</v>
      </c>
      <c r="M2321">
        <v>26</v>
      </c>
    </row>
    <row r="2322" spans="1:13" x14ac:dyDescent="0.25">
      <c r="A2322" s="1">
        <v>44699.224867974539</v>
      </c>
      <c r="B2322">
        <v>346.28976499999999</v>
      </c>
      <c r="C2322">
        <v>287.819794</v>
      </c>
      <c r="D2322">
        <v>-9999</v>
      </c>
      <c r="E2322">
        <v>5.7510349999999999</v>
      </c>
      <c r="F2322">
        <v>5.5065030000000004</v>
      </c>
      <c r="G2322">
        <v>0</v>
      </c>
      <c r="H2322">
        <v>0</v>
      </c>
      <c r="I2322">
        <v>0</v>
      </c>
      <c r="J2322">
        <v>0</v>
      </c>
      <c r="K2322">
        <v>1.292246</v>
      </c>
      <c r="L2322">
        <v>1.1201749999999999</v>
      </c>
      <c r="M2322">
        <v>26</v>
      </c>
    </row>
    <row r="2323" spans="1:13" x14ac:dyDescent="0.25">
      <c r="A2323" s="1">
        <v>44699.225562418978</v>
      </c>
      <c r="B2323">
        <v>346.26653599999997</v>
      </c>
      <c r="C2323">
        <v>287.89456899999999</v>
      </c>
      <c r="D2323">
        <v>-9999</v>
      </c>
      <c r="E2323">
        <v>5.7762010000000004</v>
      </c>
      <c r="F2323">
        <v>5.4909910000000002</v>
      </c>
      <c r="G2323">
        <v>0</v>
      </c>
      <c r="H2323">
        <v>0</v>
      </c>
      <c r="I2323">
        <v>0</v>
      </c>
      <c r="J2323">
        <v>0</v>
      </c>
      <c r="K2323">
        <v>1.2922279999999999</v>
      </c>
      <c r="L2323">
        <v>1.1202049999999999</v>
      </c>
      <c r="M2323">
        <v>26</v>
      </c>
    </row>
    <row r="2324" spans="1:13" x14ac:dyDescent="0.25">
      <c r="A2324" s="1">
        <v>44699.226256886577</v>
      </c>
      <c r="B2324">
        <v>346.26633700000002</v>
      </c>
      <c r="C2324">
        <v>287.83783399999999</v>
      </c>
      <c r="D2324">
        <v>-9999</v>
      </c>
      <c r="E2324">
        <v>5.8023930000000004</v>
      </c>
      <c r="F2324">
        <v>5.4547460000000001</v>
      </c>
      <c r="G2324">
        <v>0</v>
      </c>
      <c r="H2324">
        <v>0</v>
      </c>
      <c r="I2324">
        <v>0</v>
      </c>
      <c r="J2324">
        <v>0</v>
      </c>
      <c r="K2324">
        <v>1.2922279999999999</v>
      </c>
      <c r="L2324">
        <v>1.120182</v>
      </c>
      <c r="M2324">
        <v>26</v>
      </c>
    </row>
    <row r="2325" spans="1:13" x14ac:dyDescent="0.25">
      <c r="A2325" s="1">
        <v>44699.226951319448</v>
      </c>
      <c r="B2325">
        <v>346.25874299999998</v>
      </c>
      <c r="C2325">
        <v>287.83868100000001</v>
      </c>
      <c r="D2325">
        <v>-9999</v>
      </c>
      <c r="E2325">
        <v>5.7902769999999997</v>
      </c>
      <c r="F2325">
        <v>5.5100860000000003</v>
      </c>
      <c r="G2325">
        <v>0</v>
      </c>
      <c r="H2325">
        <v>0</v>
      </c>
      <c r="I2325">
        <v>0</v>
      </c>
      <c r="J2325">
        <v>0</v>
      </c>
      <c r="K2325">
        <v>1.2922210000000001</v>
      </c>
      <c r="L2325">
        <v>1.120182</v>
      </c>
      <c r="M2325">
        <v>26</v>
      </c>
    </row>
    <row r="2326" spans="1:13" x14ac:dyDescent="0.25">
      <c r="A2326" s="1">
        <v>44699.227645775463</v>
      </c>
      <c r="B2326">
        <v>346.26555400000001</v>
      </c>
      <c r="C2326">
        <v>287.87216899999999</v>
      </c>
      <c r="D2326">
        <v>-9999</v>
      </c>
      <c r="E2326">
        <v>5.7378049999999998</v>
      </c>
      <c r="F2326">
        <v>5.5094640000000004</v>
      </c>
      <c r="G2326">
        <v>0</v>
      </c>
      <c r="H2326">
        <v>0</v>
      </c>
      <c r="I2326">
        <v>0</v>
      </c>
      <c r="J2326">
        <v>0</v>
      </c>
      <c r="K2326">
        <v>1.292227</v>
      </c>
      <c r="L2326">
        <v>1.120196</v>
      </c>
      <c r="M2326">
        <v>26</v>
      </c>
    </row>
    <row r="2327" spans="1:13" x14ac:dyDescent="0.25">
      <c r="A2327" s="1">
        <v>44699.228340231479</v>
      </c>
      <c r="B2327">
        <v>346.26730600000002</v>
      </c>
      <c r="C2327">
        <v>287.85221100000001</v>
      </c>
      <c r="D2327">
        <v>-9999</v>
      </c>
      <c r="E2327">
        <v>5.7267409999999996</v>
      </c>
      <c r="F2327">
        <v>5.4928549999999996</v>
      </c>
      <c r="G2327">
        <v>0</v>
      </c>
      <c r="H2327">
        <v>0</v>
      </c>
      <c r="I2327">
        <v>0</v>
      </c>
      <c r="J2327">
        <v>0</v>
      </c>
      <c r="K2327">
        <v>1.2922279999999999</v>
      </c>
      <c r="L2327">
        <v>1.120188</v>
      </c>
      <c r="M2327">
        <v>26</v>
      </c>
    </row>
    <row r="2328" spans="1:13" x14ac:dyDescent="0.25">
      <c r="A2328" s="1">
        <v>44699.229034664349</v>
      </c>
      <c r="B2328">
        <v>346.27639199999999</v>
      </c>
      <c r="C2328">
        <v>287.82415400000002</v>
      </c>
      <c r="D2328">
        <v>-9999</v>
      </c>
      <c r="E2328">
        <v>5.7261249999999997</v>
      </c>
      <c r="F2328">
        <v>5.4428369999999999</v>
      </c>
      <c r="G2328">
        <v>0</v>
      </c>
      <c r="H2328">
        <v>0</v>
      </c>
      <c r="I2328">
        <v>0</v>
      </c>
      <c r="J2328">
        <v>0</v>
      </c>
      <c r="K2328">
        <v>1.2922359999999999</v>
      </c>
      <c r="L2328">
        <v>1.120177</v>
      </c>
      <c r="M2328">
        <v>26</v>
      </c>
    </row>
    <row r="2329" spans="1:13" x14ac:dyDescent="0.25">
      <c r="A2329" s="1">
        <v>44699.229729120372</v>
      </c>
      <c r="B2329">
        <v>346.25404400000002</v>
      </c>
      <c r="C2329">
        <v>287.86409600000002</v>
      </c>
      <c r="D2329">
        <v>-9999</v>
      </c>
      <c r="E2329">
        <v>5.7267840000000003</v>
      </c>
      <c r="F2329">
        <v>5.46028</v>
      </c>
      <c r="G2329">
        <v>0</v>
      </c>
      <c r="H2329">
        <v>0</v>
      </c>
      <c r="I2329">
        <v>0</v>
      </c>
      <c r="J2329">
        <v>0</v>
      </c>
      <c r="K2329">
        <v>1.2922180000000001</v>
      </c>
      <c r="L2329">
        <v>1.1201920000000001</v>
      </c>
      <c r="M2329">
        <v>26</v>
      </c>
    </row>
    <row r="2330" spans="1:13" x14ac:dyDescent="0.25">
      <c r="A2330" s="1">
        <v>44699.230423553243</v>
      </c>
      <c r="B2330">
        <v>346.24045899999999</v>
      </c>
      <c r="C2330">
        <v>287.93107300000003</v>
      </c>
      <c r="D2330">
        <v>-9999</v>
      </c>
      <c r="E2330">
        <v>5.7164859999999997</v>
      </c>
      <c r="F2330">
        <v>5.4593619999999996</v>
      </c>
      <c r="G2330">
        <v>0</v>
      </c>
      <c r="H2330">
        <v>0</v>
      </c>
      <c r="I2330">
        <v>0</v>
      </c>
      <c r="J2330">
        <v>0</v>
      </c>
      <c r="K2330">
        <v>1.2922070000000001</v>
      </c>
      <c r="L2330">
        <v>1.1202190000000001</v>
      </c>
      <c r="M2330">
        <v>26</v>
      </c>
    </row>
    <row r="2331" spans="1:13" x14ac:dyDescent="0.25">
      <c r="A2331" s="1">
        <v>44699.231118020834</v>
      </c>
      <c r="B2331">
        <v>346.25135999999998</v>
      </c>
      <c r="C2331">
        <v>287.91923700000001</v>
      </c>
      <c r="D2331">
        <v>-9999</v>
      </c>
      <c r="E2331">
        <v>5.7071959999999997</v>
      </c>
      <c r="F2331">
        <v>5.5052009999999996</v>
      </c>
      <c r="G2331">
        <v>0</v>
      </c>
      <c r="H2331">
        <v>0</v>
      </c>
      <c r="I2331">
        <v>0</v>
      </c>
      <c r="J2331">
        <v>0</v>
      </c>
      <c r="K2331">
        <v>1.292216</v>
      </c>
      <c r="L2331">
        <v>1.120214</v>
      </c>
      <c r="M2331">
        <v>26</v>
      </c>
    </row>
    <row r="2332" spans="1:13" x14ac:dyDescent="0.25">
      <c r="A2332" s="1">
        <v>44699.231812453705</v>
      </c>
      <c r="B2332">
        <v>346.24117999999999</v>
      </c>
      <c r="C2332">
        <v>287.93431199999998</v>
      </c>
      <c r="D2332">
        <v>-9999</v>
      </c>
      <c r="E2332">
        <v>5.702083</v>
      </c>
      <c r="F2332">
        <v>5.5985480000000001</v>
      </c>
      <c r="G2332">
        <v>0</v>
      </c>
      <c r="H2332">
        <v>0</v>
      </c>
      <c r="I2332">
        <v>0</v>
      </c>
      <c r="J2332">
        <v>0</v>
      </c>
      <c r="K2332">
        <v>1.2922070000000001</v>
      </c>
      <c r="L2332">
        <v>1.12022</v>
      </c>
      <c r="M2332">
        <v>26</v>
      </c>
    </row>
    <row r="2333" spans="1:13" x14ac:dyDescent="0.25">
      <c r="A2333" s="1">
        <v>44699.232506921297</v>
      </c>
      <c r="B2333">
        <v>346.258171</v>
      </c>
      <c r="C2333">
        <v>287.97644600000001</v>
      </c>
      <c r="D2333">
        <v>-9999</v>
      </c>
      <c r="E2333">
        <v>5.7098579999999997</v>
      </c>
      <c r="F2333">
        <v>5.5696690000000002</v>
      </c>
      <c r="G2333">
        <v>0</v>
      </c>
      <c r="H2333">
        <v>0</v>
      </c>
      <c r="I2333">
        <v>0</v>
      </c>
      <c r="J2333">
        <v>0</v>
      </c>
      <c r="K2333">
        <v>1.2922210000000001</v>
      </c>
      <c r="L2333">
        <v>1.1202369999999999</v>
      </c>
      <c r="M2333">
        <v>26</v>
      </c>
    </row>
    <row r="2334" spans="1:13" x14ac:dyDescent="0.25">
      <c r="A2334" s="1">
        <v>44699.233201354167</v>
      </c>
      <c r="B2334">
        <v>346.29323299999999</v>
      </c>
      <c r="C2334">
        <v>287.95287500000001</v>
      </c>
      <c r="D2334">
        <v>-9999</v>
      </c>
      <c r="E2334">
        <v>5.717225</v>
      </c>
      <c r="F2334">
        <v>5.5578089999999998</v>
      </c>
      <c r="G2334">
        <v>0</v>
      </c>
      <c r="H2334">
        <v>0</v>
      </c>
      <c r="I2334">
        <v>0</v>
      </c>
      <c r="J2334">
        <v>0</v>
      </c>
      <c r="K2334">
        <v>1.292249</v>
      </c>
      <c r="L2334">
        <v>1.120228</v>
      </c>
      <c r="M2334">
        <v>26</v>
      </c>
    </row>
    <row r="2335" spans="1:13" x14ac:dyDescent="0.25">
      <c r="A2335" s="1">
        <v>44699.233895798614</v>
      </c>
      <c r="B2335">
        <v>346.27108500000003</v>
      </c>
      <c r="C2335">
        <v>287.961521</v>
      </c>
      <c r="D2335">
        <v>-9999</v>
      </c>
      <c r="E2335">
        <v>5.7121630000000003</v>
      </c>
      <c r="F2335">
        <v>5.5189519999999996</v>
      </c>
      <c r="G2335">
        <v>0</v>
      </c>
      <c r="H2335">
        <v>0</v>
      </c>
      <c r="I2335">
        <v>0</v>
      </c>
      <c r="J2335">
        <v>0</v>
      </c>
      <c r="K2335">
        <v>1.2922309999999999</v>
      </c>
      <c r="L2335">
        <v>1.120231</v>
      </c>
      <c r="M2335">
        <v>26</v>
      </c>
    </row>
    <row r="2336" spans="1:13" x14ac:dyDescent="0.25">
      <c r="A2336" s="1">
        <v>44699.234590254629</v>
      </c>
      <c r="B2336">
        <v>346.25621899999999</v>
      </c>
      <c r="C2336">
        <v>287.89307400000001</v>
      </c>
      <c r="D2336">
        <v>-9999</v>
      </c>
      <c r="E2336">
        <v>5.709854</v>
      </c>
      <c r="F2336">
        <v>5.4708439999999996</v>
      </c>
      <c r="G2336">
        <v>0</v>
      </c>
      <c r="H2336">
        <v>0</v>
      </c>
      <c r="I2336">
        <v>0</v>
      </c>
      <c r="J2336">
        <v>0</v>
      </c>
      <c r="K2336">
        <v>1.292219</v>
      </c>
      <c r="L2336">
        <v>1.120204</v>
      </c>
      <c r="M2336">
        <v>26</v>
      </c>
    </row>
    <row r="2337" spans="1:13" x14ac:dyDescent="0.25">
      <c r="A2337" s="1">
        <v>44699.235284710645</v>
      </c>
      <c r="B2337">
        <v>346.26239700000002</v>
      </c>
      <c r="C2337">
        <v>287.88061599999997</v>
      </c>
      <c r="D2337">
        <v>-9999</v>
      </c>
      <c r="E2337">
        <v>5.7130609999999997</v>
      </c>
      <c r="F2337">
        <v>5.4647100000000002</v>
      </c>
      <c r="G2337">
        <v>0</v>
      </c>
      <c r="H2337">
        <v>0</v>
      </c>
      <c r="I2337">
        <v>0</v>
      </c>
      <c r="J2337">
        <v>0</v>
      </c>
      <c r="K2337">
        <v>1.292224</v>
      </c>
      <c r="L2337">
        <v>1.1201989999999999</v>
      </c>
      <c r="M2337">
        <v>26</v>
      </c>
    </row>
    <row r="2338" spans="1:13" x14ac:dyDescent="0.25">
      <c r="A2338" s="1">
        <v>44699.235979131947</v>
      </c>
      <c r="B2338">
        <v>346.28734200000002</v>
      </c>
      <c r="C2338">
        <v>287.86566599999998</v>
      </c>
      <c r="D2338">
        <v>-9999</v>
      </c>
      <c r="E2338">
        <v>5.7092939999999999</v>
      </c>
      <c r="F2338">
        <v>5.4907810000000001</v>
      </c>
      <c r="G2338">
        <v>0</v>
      </c>
      <c r="H2338">
        <v>0</v>
      </c>
      <c r="I2338">
        <v>0</v>
      </c>
      <c r="J2338">
        <v>0</v>
      </c>
      <c r="K2338">
        <v>1.2922439999999999</v>
      </c>
      <c r="L2338">
        <v>1.120193</v>
      </c>
      <c r="M2338">
        <v>26</v>
      </c>
    </row>
    <row r="2339" spans="1:13" x14ac:dyDescent="0.25">
      <c r="A2339" s="1">
        <v>44699.236673587962</v>
      </c>
      <c r="B2339">
        <v>346.27874100000002</v>
      </c>
      <c r="C2339">
        <v>287.89155399999999</v>
      </c>
      <c r="D2339">
        <v>-9999</v>
      </c>
      <c r="E2339">
        <v>5.6940840000000001</v>
      </c>
      <c r="F2339">
        <v>5.446707</v>
      </c>
      <c r="G2339">
        <v>0</v>
      </c>
      <c r="H2339">
        <v>0</v>
      </c>
      <c r="I2339">
        <v>0</v>
      </c>
      <c r="J2339">
        <v>0</v>
      </c>
      <c r="K2339">
        <v>1.2922370000000001</v>
      </c>
      <c r="L2339">
        <v>1.1202030000000001</v>
      </c>
      <c r="M2339">
        <v>26</v>
      </c>
    </row>
    <row r="2340" spans="1:13" x14ac:dyDescent="0.25">
      <c r="A2340" s="1">
        <v>44699.237368043985</v>
      </c>
      <c r="B2340">
        <v>346.26370200000002</v>
      </c>
      <c r="C2340">
        <v>287.901048</v>
      </c>
      <c r="D2340">
        <v>-9999</v>
      </c>
      <c r="E2340">
        <v>5.691319</v>
      </c>
      <c r="F2340">
        <v>5.4097970000000002</v>
      </c>
      <c r="G2340">
        <v>0</v>
      </c>
      <c r="H2340">
        <v>0</v>
      </c>
      <c r="I2340">
        <v>0</v>
      </c>
      <c r="J2340">
        <v>0</v>
      </c>
      <c r="K2340">
        <v>1.292225</v>
      </c>
      <c r="L2340">
        <v>1.120207</v>
      </c>
      <c r="M2340">
        <v>26</v>
      </c>
    </row>
    <row r="2341" spans="1:13" x14ac:dyDescent="0.25">
      <c r="A2341" s="1">
        <v>44699.238062488424</v>
      </c>
      <c r="B2341">
        <v>346.29569400000003</v>
      </c>
      <c r="C2341">
        <v>287.88111400000003</v>
      </c>
      <c r="D2341">
        <v>-9999</v>
      </c>
      <c r="E2341">
        <v>5.6869560000000003</v>
      </c>
      <c r="F2341">
        <v>5.4391759999999998</v>
      </c>
      <c r="G2341">
        <v>0</v>
      </c>
      <c r="H2341">
        <v>0</v>
      </c>
      <c r="I2341">
        <v>0</v>
      </c>
      <c r="J2341">
        <v>0</v>
      </c>
      <c r="K2341">
        <v>1.292251</v>
      </c>
      <c r="L2341">
        <v>1.1201989999999999</v>
      </c>
      <c r="M2341">
        <v>26</v>
      </c>
    </row>
    <row r="2342" spans="1:13" x14ac:dyDescent="0.25">
      <c r="A2342" s="1">
        <v>44699.238756944447</v>
      </c>
      <c r="B2342">
        <v>346.26027099999999</v>
      </c>
      <c r="C2342">
        <v>287.91559899999999</v>
      </c>
      <c r="D2342">
        <v>-9999</v>
      </c>
      <c r="E2342">
        <v>5.6867770000000002</v>
      </c>
      <c r="F2342">
        <v>5.4803600000000001</v>
      </c>
      <c r="G2342">
        <v>0</v>
      </c>
      <c r="H2342">
        <v>0</v>
      </c>
      <c r="I2342">
        <v>0</v>
      </c>
      <c r="J2342">
        <v>0</v>
      </c>
      <c r="K2342">
        <v>1.2922229999999999</v>
      </c>
      <c r="L2342">
        <v>1.1202129999999999</v>
      </c>
      <c r="M2342">
        <v>26</v>
      </c>
    </row>
    <row r="2343" spans="1:13" x14ac:dyDescent="0.25">
      <c r="A2343" s="1">
        <v>44699.239451388887</v>
      </c>
      <c r="B2343">
        <v>346.23903000000001</v>
      </c>
      <c r="C2343">
        <v>287.82156300000003</v>
      </c>
      <c r="D2343">
        <v>-9999</v>
      </c>
      <c r="E2343">
        <v>5.6969729999999998</v>
      </c>
      <c r="F2343">
        <v>5.5050039999999996</v>
      </c>
      <c r="G2343">
        <v>0</v>
      </c>
      <c r="H2343">
        <v>0</v>
      </c>
      <c r="I2343">
        <v>0</v>
      </c>
      <c r="J2343">
        <v>0</v>
      </c>
      <c r="K2343">
        <v>1.292206</v>
      </c>
      <c r="L2343">
        <v>1.1201760000000001</v>
      </c>
      <c r="M2343">
        <v>26</v>
      </c>
    </row>
    <row r="2344" spans="1:13" x14ac:dyDescent="0.25">
      <c r="A2344" s="1">
        <v>44699.240145844909</v>
      </c>
      <c r="B2344">
        <v>346.26489500000002</v>
      </c>
      <c r="C2344">
        <v>287.886123</v>
      </c>
      <c r="D2344">
        <v>-9999</v>
      </c>
      <c r="E2344">
        <v>5.7034609999999999</v>
      </c>
      <c r="F2344">
        <v>5.4772749999999997</v>
      </c>
      <c r="G2344">
        <v>0</v>
      </c>
      <c r="H2344">
        <v>0</v>
      </c>
      <c r="I2344">
        <v>0</v>
      </c>
      <c r="J2344">
        <v>0</v>
      </c>
      <c r="K2344">
        <v>1.2922260000000001</v>
      </c>
      <c r="L2344">
        <v>1.120201</v>
      </c>
      <c r="M2344">
        <v>26</v>
      </c>
    </row>
    <row r="2345" spans="1:13" x14ac:dyDescent="0.25">
      <c r="A2345" s="1">
        <v>44699.24084027778</v>
      </c>
      <c r="B2345">
        <v>346.26364000000001</v>
      </c>
      <c r="C2345">
        <v>287.85841499999998</v>
      </c>
      <c r="D2345">
        <v>-9999</v>
      </c>
      <c r="E2345">
        <v>5.6949579999999997</v>
      </c>
      <c r="F2345">
        <v>5.5123100000000003</v>
      </c>
      <c r="G2345">
        <v>0</v>
      </c>
      <c r="H2345">
        <v>0</v>
      </c>
      <c r="I2345">
        <v>0</v>
      </c>
      <c r="J2345">
        <v>0</v>
      </c>
      <c r="K2345">
        <v>1.292225</v>
      </c>
      <c r="L2345">
        <v>1.12019</v>
      </c>
      <c r="M2345">
        <v>26</v>
      </c>
    </row>
    <row r="2346" spans="1:13" x14ac:dyDescent="0.25">
      <c r="A2346" s="1">
        <v>44699.241534745372</v>
      </c>
      <c r="B2346">
        <v>346.29274800000002</v>
      </c>
      <c r="C2346">
        <v>287.84189500000002</v>
      </c>
      <c r="D2346">
        <v>-9999</v>
      </c>
      <c r="E2346">
        <v>5.7003579999999996</v>
      </c>
      <c r="F2346">
        <v>5.4762500000000003</v>
      </c>
      <c r="G2346">
        <v>0</v>
      </c>
      <c r="H2346">
        <v>0</v>
      </c>
      <c r="I2346">
        <v>0</v>
      </c>
      <c r="J2346">
        <v>0</v>
      </c>
      <c r="K2346">
        <v>1.292249</v>
      </c>
      <c r="L2346">
        <v>1.1201840000000001</v>
      </c>
      <c r="M2346">
        <v>26</v>
      </c>
    </row>
    <row r="2347" spans="1:13" x14ac:dyDescent="0.25">
      <c r="A2347" s="1">
        <v>44699.242229189818</v>
      </c>
      <c r="B2347">
        <v>346.28358800000001</v>
      </c>
      <c r="C2347">
        <v>287.86748499999999</v>
      </c>
      <c r="D2347">
        <v>-9999</v>
      </c>
      <c r="E2347">
        <v>5.7037319999999996</v>
      </c>
      <c r="F2347">
        <v>5.4840720000000003</v>
      </c>
      <c r="G2347">
        <v>0</v>
      </c>
      <c r="H2347">
        <v>0</v>
      </c>
      <c r="I2347">
        <v>0</v>
      </c>
      <c r="J2347">
        <v>0</v>
      </c>
      <c r="K2347">
        <v>1.292241</v>
      </c>
      <c r="L2347">
        <v>1.1201939999999999</v>
      </c>
      <c r="M2347">
        <v>26</v>
      </c>
    </row>
    <row r="2348" spans="1:13" x14ac:dyDescent="0.25">
      <c r="A2348" s="1">
        <v>44699.242923622682</v>
      </c>
      <c r="B2348">
        <v>346.278865</v>
      </c>
      <c r="C2348">
        <v>287.87007599999998</v>
      </c>
      <c r="D2348">
        <v>-9999</v>
      </c>
      <c r="E2348">
        <v>5.7179840000000004</v>
      </c>
      <c r="F2348">
        <v>5.5191100000000004</v>
      </c>
      <c r="G2348">
        <v>0</v>
      </c>
      <c r="H2348">
        <v>0</v>
      </c>
      <c r="I2348">
        <v>0</v>
      </c>
      <c r="J2348">
        <v>0</v>
      </c>
      <c r="K2348">
        <v>1.292238</v>
      </c>
      <c r="L2348">
        <v>1.1201950000000001</v>
      </c>
      <c r="M2348">
        <v>26</v>
      </c>
    </row>
    <row r="2349" spans="1:13" x14ac:dyDescent="0.25">
      <c r="A2349" s="1">
        <v>44699.243618067128</v>
      </c>
      <c r="B2349">
        <v>346.26068099999998</v>
      </c>
      <c r="C2349">
        <v>287.836862</v>
      </c>
      <c r="D2349">
        <v>-9999</v>
      </c>
      <c r="E2349">
        <v>5.7314210000000001</v>
      </c>
      <c r="F2349">
        <v>5.5376969999999996</v>
      </c>
      <c r="G2349">
        <v>0</v>
      </c>
      <c r="H2349">
        <v>0</v>
      </c>
      <c r="I2349">
        <v>0</v>
      </c>
      <c r="J2349">
        <v>0</v>
      </c>
      <c r="K2349">
        <v>1.2922229999999999</v>
      </c>
      <c r="L2349">
        <v>1.120182</v>
      </c>
      <c r="M2349">
        <v>26</v>
      </c>
    </row>
    <row r="2350" spans="1:13" x14ac:dyDescent="0.25">
      <c r="A2350" s="1">
        <v>44699.24431253472</v>
      </c>
      <c r="B2350">
        <v>346.25429300000002</v>
      </c>
      <c r="C2350">
        <v>287.86972700000001</v>
      </c>
      <c r="D2350">
        <v>-9999</v>
      </c>
      <c r="E2350">
        <v>5.7264900000000001</v>
      </c>
      <c r="F2350">
        <v>5.5423799999999996</v>
      </c>
      <c r="G2350">
        <v>0</v>
      </c>
      <c r="H2350">
        <v>0</v>
      </c>
      <c r="I2350">
        <v>0</v>
      </c>
      <c r="J2350">
        <v>0</v>
      </c>
      <c r="K2350">
        <v>1.2922180000000001</v>
      </c>
      <c r="L2350">
        <v>1.1201950000000001</v>
      </c>
      <c r="M2350">
        <v>26</v>
      </c>
    </row>
    <row r="2351" spans="1:13" x14ac:dyDescent="0.25">
      <c r="A2351" s="1">
        <v>44699.245006967591</v>
      </c>
      <c r="B2351">
        <v>346.27999599999998</v>
      </c>
      <c r="C2351">
        <v>287.83601499999997</v>
      </c>
      <c r="D2351">
        <v>-9999</v>
      </c>
      <c r="E2351">
        <v>5.7318379999999998</v>
      </c>
      <c r="F2351">
        <v>5.4723810000000004</v>
      </c>
      <c r="G2351">
        <v>0</v>
      </c>
      <c r="H2351">
        <v>0</v>
      </c>
      <c r="I2351">
        <v>0</v>
      </c>
      <c r="J2351">
        <v>0</v>
      </c>
      <c r="K2351">
        <v>1.292238</v>
      </c>
      <c r="L2351">
        <v>1.1201810000000001</v>
      </c>
      <c r="M2351">
        <v>26</v>
      </c>
    </row>
    <row r="2352" spans="1:13" x14ac:dyDescent="0.25">
      <c r="A2352" s="1">
        <v>44699.245701412037</v>
      </c>
      <c r="B2352">
        <v>346.25314900000001</v>
      </c>
      <c r="C2352">
        <v>287.823556</v>
      </c>
      <c r="D2352">
        <v>-9999</v>
      </c>
      <c r="E2352">
        <v>5.7730940000000004</v>
      </c>
      <c r="F2352">
        <v>5.7271159999999997</v>
      </c>
      <c r="G2352">
        <v>0</v>
      </c>
      <c r="H2352">
        <v>0</v>
      </c>
      <c r="I2352">
        <v>0</v>
      </c>
      <c r="J2352">
        <v>0</v>
      </c>
      <c r="K2352">
        <v>1.2922169999999999</v>
      </c>
      <c r="L2352">
        <v>1.1201760000000001</v>
      </c>
      <c r="M2352">
        <v>26</v>
      </c>
    </row>
    <row r="2353" spans="1:13" x14ac:dyDescent="0.25">
      <c r="A2353" s="1">
        <v>44699.246395856484</v>
      </c>
      <c r="B2353">
        <v>346.27614299999999</v>
      </c>
      <c r="C2353">
        <v>287.888913</v>
      </c>
      <c r="D2353">
        <v>-9999</v>
      </c>
      <c r="E2353">
        <v>5.9006800000000004</v>
      </c>
      <c r="F2353">
        <v>6.0986010000000004</v>
      </c>
      <c r="G2353">
        <v>0</v>
      </c>
      <c r="H2353">
        <v>0</v>
      </c>
      <c r="I2353">
        <v>0</v>
      </c>
      <c r="J2353">
        <v>0</v>
      </c>
      <c r="K2353">
        <v>1.292235</v>
      </c>
      <c r="L2353">
        <v>1.1202019999999999</v>
      </c>
      <c r="M2353">
        <v>26</v>
      </c>
    </row>
    <row r="2354" spans="1:13" x14ac:dyDescent="0.25">
      <c r="A2354" s="1">
        <v>44699.247090312499</v>
      </c>
      <c r="B2354">
        <v>346.27640400000001</v>
      </c>
      <c r="C2354">
        <v>287.88245999999998</v>
      </c>
      <c r="D2354">
        <v>-9999</v>
      </c>
      <c r="E2354">
        <v>6.058611</v>
      </c>
      <c r="F2354">
        <v>6.406148</v>
      </c>
      <c r="G2354">
        <v>0</v>
      </c>
      <c r="H2354">
        <v>0</v>
      </c>
      <c r="I2354">
        <v>0</v>
      </c>
      <c r="J2354">
        <v>0</v>
      </c>
      <c r="K2354">
        <v>1.2922359999999999</v>
      </c>
      <c r="L2354">
        <v>1.1202000000000001</v>
      </c>
      <c r="M2354">
        <v>26</v>
      </c>
    </row>
    <row r="2355" spans="1:13" x14ac:dyDescent="0.25">
      <c r="A2355" s="1">
        <v>44699.247784756946</v>
      </c>
      <c r="B2355">
        <v>346.28182299999997</v>
      </c>
      <c r="C2355">
        <v>287.92833200000001</v>
      </c>
      <c r="D2355">
        <v>-9999</v>
      </c>
      <c r="E2355">
        <v>6.2302590000000002</v>
      </c>
      <c r="F2355">
        <v>6.5816330000000001</v>
      </c>
      <c r="G2355">
        <v>0</v>
      </c>
      <c r="H2355">
        <v>0</v>
      </c>
      <c r="I2355">
        <v>0</v>
      </c>
      <c r="J2355">
        <v>0</v>
      </c>
      <c r="K2355">
        <v>1.2922400000000001</v>
      </c>
      <c r="L2355">
        <v>1.1202179999999999</v>
      </c>
      <c r="M2355">
        <v>26</v>
      </c>
    </row>
    <row r="2356" spans="1:13" x14ac:dyDescent="0.25">
      <c r="A2356" s="1">
        <v>44699.248479212962</v>
      </c>
      <c r="B2356">
        <v>346.31745699999999</v>
      </c>
      <c r="C2356">
        <v>287.93909600000001</v>
      </c>
      <c r="D2356">
        <v>-9999</v>
      </c>
      <c r="E2356">
        <v>6.3912209999999998</v>
      </c>
      <c r="F2356">
        <v>6.2969189999999999</v>
      </c>
      <c r="G2356">
        <v>0</v>
      </c>
      <c r="H2356">
        <v>0</v>
      </c>
      <c r="I2356">
        <v>0</v>
      </c>
      <c r="J2356">
        <v>0</v>
      </c>
      <c r="K2356">
        <v>1.292268</v>
      </c>
      <c r="L2356">
        <v>1.1202220000000001</v>
      </c>
      <c r="M2356">
        <v>26</v>
      </c>
    </row>
    <row r="2357" spans="1:13" x14ac:dyDescent="0.25">
      <c r="A2357" s="1">
        <v>44699.249173645832</v>
      </c>
      <c r="B2357">
        <v>346.31700999999998</v>
      </c>
      <c r="C2357">
        <v>287.90296599999999</v>
      </c>
      <c r="D2357">
        <v>-9999</v>
      </c>
      <c r="E2357">
        <v>6.4157919999999997</v>
      </c>
      <c r="F2357">
        <v>5.3250149999999996</v>
      </c>
      <c r="G2357">
        <v>0</v>
      </c>
      <c r="H2357">
        <v>0</v>
      </c>
      <c r="I2357">
        <v>0</v>
      </c>
      <c r="J2357">
        <v>0</v>
      </c>
      <c r="K2357">
        <v>1.292268</v>
      </c>
      <c r="L2357">
        <v>1.1202080000000001</v>
      </c>
      <c r="M2357">
        <v>26</v>
      </c>
    </row>
    <row r="2358" spans="1:13" x14ac:dyDescent="0.25">
      <c r="A2358" s="1">
        <v>44699.249868113424</v>
      </c>
      <c r="B2358">
        <v>346.28453300000001</v>
      </c>
      <c r="C2358">
        <v>287.92638799999997</v>
      </c>
      <c r="D2358">
        <v>-9999</v>
      </c>
      <c r="E2358">
        <v>6.345415</v>
      </c>
      <c r="F2358">
        <v>5.2308909999999997</v>
      </c>
      <c r="G2358">
        <v>0</v>
      </c>
      <c r="H2358">
        <v>0</v>
      </c>
      <c r="I2358">
        <v>0</v>
      </c>
      <c r="J2358">
        <v>0</v>
      </c>
      <c r="K2358">
        <v>1.2922419999999999</v>
      </c>
      <c r="L2358">
        <v>1.120217</v>
      </c>
      <c r="M2358">
        <v>26</v>
      </c>
    </row>
    <row r="2359" spans="1:13" x14ac:dyDescent="0.25">
      <c r="A2359" s="1">
        <v>44699.250562534726</v>
      </c>
      <c r="B2359">
        <v>346.28371299999998</v>
      </c>
      <c r="C2359">
        <v>287.91138799999999</v>
      </c>
      <c r="D2359">
        <v>-9999</v>
      </c>
      <c r="E2359">
        <v>6.2883129999999996</v>
      </c>
      <c r="F2359">
        <v>5.2140129999999996</v>
      </c>
      <c r="G2359">
        <v>0</v>
      </c>
      <c r="H2359">
        <v>0</v>
      </c>
      <c r="I2359">
        <v>0</v>
      </c>
      <c r="J2359">
        <v>0</v>
      </c>
      <c r="K2359">
        <v>1.292241</v>
      </c>
      <c r="L2359">
        <v>1.1202110000000001</v>
      </c>
      <c r="M2359">
        <v>26</v>
      </c>
    </row>
    <row r="2360" spans="1:13" x14ac:dyDescent="0.25">
      <c r="A2360" s="1">
        <v>44699.251257002317</v>
      </c>
      <c r="B2360">
        <v>346.27274999999997</v>
      </c>
      <c r="C2360">
        <v>287.89364699999999</v>
      </c>
      <c r="D2360">
        <v>-9999</v>
      </c>
      <c r="E2360">
        <v>6.233911</v>
      </c>
      <c r="F2360">
        <v>5.2213539999999998</v>
      </c>
      <c r="G2360">
        <v>0</v>
      </c>
      <c r="H2360">
        <v>0</v>
      </c>
      <c r="I2360">
        <v>0</v>
      </c>
      <c r="J2360">
        <v>0</v>
      </c>
      <c r="K2360">
        <v>1.292233</v>
      </c>
      <c r="L2360">
        <v>1.120204</v>
      </c>
      <c r="M2360">
        <v>26</v>
      </c>
    </row>
    <row r="2361" spans="1:13" x14ac:dyDescent="0.25">
      <c r="A2361" s="1">
        <v>44699.251951458333</v>
      </c>
      <c r="B2361">
        <v>346.26781599999998</v>
      </c>
      <c r="C2361">
        <v>287.91776700000003</v>
      </c>
      <c r="D2361">
        <v>-9999</v>
      </c>
      <c r="E2361">
        <v>6.156828</v>
      </c>
      <c r="F2361">
        <v>5.2490209999999999</v>
      </c>
      <c r="G2361">
        <v>0</v>
      </c>
      <c r="H2361">
        <v>0</v>
      </c>
      <c r="I2361">
        <v>0</v>
      </c>
      <c r="J2361">
        <v>0</v>
      </c>
      <c r="K2361">
        <v>1.2922290000000001</v>
      </c>
      <c r="L2361">
        <v>1.120214</v>
      </c>
      <c r="M2361">
        <v>26</v>
      </c>
    </row>
    <row r="2362" spans="1:13" x14ac:dyDescent="0.25">
      <c r="A2362" s="1">
        <v>44699.252645879627</v>
      </c>
      <c r="B2362">
        <v>346.25774799999999</v>
      </c>
      <c r="C2362">
        <v>287.85893800000002</v>
      </c>
      <c r="D2362">
        <v>-9999</v>
      </c>
      <c r="E2362">
        <v>6.120101</v>
      </c>
      <c r="F2362">
        <v>5.3348940000000002</v>
      </c>
      <c r="G2362">
        <v>0</v>
      </c>
      <c r="H2362">
        <v>0</v>
      </c>
      <c r="I2362">
        <v>0</v>
      </c>
      <c r="J2362">
        <v>0</v>
      </c>
      <c r="K2362">
        <v>1.2922210000000001</v>
      </c>
      <c r="L2362">
        <v>1.12019</v>
      </c>
      <c r="M2362">
        <v>26</v>
      </c>
    </row>
    <row r="2363" spans="1:13" x14ac:dyDescent="0.25">
      <c r="A2363" s="1">
        <v>44699.253340324074</v>
      </c>
      <c r="B2363">
        <v>346.22629000000001</v>
      </c>
      <c r="C2363">
        <v>287.91816599999999</v>
      </c>
      <c r="D2363">
        <v>-9999</v>
      </c>
      <c r="E2363">
        <v>6.0608459999999997</v>
      </c>
      <c r="F2363">
        <v>5.3374180000000004</v>
      </c>
      <c r="G2363">
        <v>0</v>
      </c>
      <c r="H2363">
        <v>0</v>
      </c>
      <c r="I2363">
        <v>0</v>
      </c>
      <c r="J2363">
        <v>0</v>
      </c>
      <c r="K2363">
        <v>1.2921959999999999</v>
      </c>
      <c r="L2363">
        <v>1.120214</v>
      </c>
      <c r="M2363">
        <v>26</v>
      </c>
    </row>
    <row r="2364" spans="1:13" x14ac:dyDescent="0.25">
      <c r="A2364" s="1">
        <v>44699.254034791666</v>
      </c>
      <c r="B2364">
        <v>346.239937</v>
      </c>
      <c r="C2364">
        <v>287.90383800000001</v>
      </c>
      <c r="D2364">
        <v>-9999</v>
      </c>
      <c r="E2364">
        <v>6.0347299999999997</v>
      </c>
      <c r="F2364">
        <v>5.3873379999999997</v>
      </c>
      <c r="G2364">
        <v>0</v>
      </c>
      <c r="H2364">
        <v>0</v>
      </c>
      <c r="I2364">
        <v>0</v>
      </c>
      <c r="J2364">
        <v>0</v>
      </c>
      <c r="K2364">
        <v>1.292206</v>
      </c>
      <c r="L2364">
        <v>1.1202080000000001</v>
      </c>
      <c r="M2364">
        <v>26</v>
      </c>
    </row>
    <row r="2365" spans="1:13" x14ac:dyDescent="0.25">
      <c r="A2365" s="1">
        <v>44699.254729236112</v>
      </c>
      <c r="B2365">
        <v>346.23230599999999</v>
      </c>
      <c r="C2365">
        <v>287.88437800000003</v>
      </c>
      <c r="D2365">
        <v>-9999</v>
      </c>
      <c r="E2365">
        <v>6.0213770000000002</v>
      </c>
      <c r="F2365">
        <v>5.3727130000000001</v>
      </c>
      <c r="G2365">
        <v>0</v>
      </c>
      <c r="H2365">
        <v>0</v>
      </c>
      <c r="I2365">
        <v>0</v>
      </c>
      <c r="J2365">
        <v>0</v>
      </c>
      <c r="K2365">
        <v>1.2922</v>
      </c>
      <c r="L2365">
        <v>1.120201</v>
      </c>
      <c r="M2365">
        <v>26</v>
      </c>
    </row>
    <row r="2366" spans="1:13" x14ac:dyDescent="0.25">
      <c r="A2366" s="1">
        <v>44699.255423692128</v>
      </c>
      <c r="B2366">
        <v>346.26074399999999</v>
      </c>
      <c r="C2366">
        <v>287.88866400000001</v>
      </c>
      <c r="D2366">
        <v>-9999</v>
      </c>
      <c r="E2366">
        <v>6.0094539999999999</v>
      </c>
      <c r="F2366">
        <v>5.3895039999999996</v>
      </c>
      <c r="G2366">
        <v>0</v>
      </c>
      <c r="H2366">
        <v>0</v>
      </c>
      <c r="I2366">
        <v>0</v>
      </c>
      <c r="J2366">
        <v>0</v>
      </c>
      <c r="K2366">
        <v>1.2922229999999999</v>
      </c>
      <c r="L2366">
        <v>1.1202019999999999</v>
      </c>
      <c r="M2366">
        <v>26</v>
      </c>
    </row>
    <row r="2367" spans="1:13" x14ac:dyDescent="0.25">
      <c r="A2367" s="1">
        <v>44699.256118136575</v>
      </c>
      <c r="B2367">
        <v>346.22585500000002</v>
      </c>
      <c r="C2367">
        <v>287.88358099999999</v>
      </c>
      <c r="D2367">
        <v>-9999</v>
      </c>
      <c r="E2367">
        <v>5.9382349999999997</v>
      </c>
      <c r="F2367">
        <v>5.3945439999999998</v>
      </c>
      <c r="G2367">
        <v>0</v>
      </c>
      <c r="H2367">
        <v>0</v>
      </c>
      <c r="I2367">
        <v>0</v>
      </c>
      <c r="J2367">
        <v>0</v>
      </c>
      <c r="K2367">
        <v>1.292195</v>
      </c>
      <c r="L2367">
        <v>1.1202000000000001</v>
      </c>
      <c r="M2367">
        <v>26</v>
      </c>
    </row>
    <row r="2368" spans="1:13" x14ac:dyDescent="0.25">
      <c r="A2368" s="1">
        <v>44699.256812569445</v>
      </c>
      <c r="B2368">
        <v>346.25640600000003</v>
      </c>
      <c r="C2368">
        <v>287.82233500000001</v>
      </c>
      <c r="D2368">
        <v>-9999</v>
      </c>
      <c r="E2368">
        <v>5.9168909999999997</v>
      </c>
      <c r="F2368">
        <v>5.4818800000000003</v>
      </c>
      <c r="G2368">
        <v>0</v>
      </c>
      <c r="H2368">
        <v>0</v>
      </c>
      <c r="I2368">
        <v>0</v>
      </c>
      <c r="J2368">
        <v>0</v>
      </c>
      <c r="K2368">
        <v>1.2922199999999999</v>
      </c>
      <c r="L2368">
        <v>1.1201760000000001</v>
      </c>
      <c r="M2368">
        <v>26</v>
      </c>
    </row>
    <row r="2369" spans="1:13" x14ac:dyDescent="0.25">
      <c r="A2369" s="1">
        <v>44699.257507037037</v>
      </c>
      <c r="B2369">
        <v>346.24586599999998</v>
      </c>
      <c r="C2369">
        <v>287.83678700000002</v>
      </c>
      <c r="D2369">
        <v>-9999</v>
      </c>
      <c r="E2369">
        <v>5.9145079999999997</v>
      </c>
      <c r="F2369">
        <v>5.4714919999999996</v>
      </c>
      <c r="G2369">
        <v>0</v>
      </c>
      <c r="H2369">
        <v>0</v>
      </c>
      <c r="I2369">
        <v>0</v>
      </c>
      <c r="J2369">
        <v>0</v>
      </c>
      <c r="K2369">
        <v>1.292211</v>
      </c>
      <c r="L2369">
        <v>1.120182</v>
      </c>
      <c r="M2369">
        <v>26</v>
      </c>
    </row>
    <row r="2370" spans="1:13" x14ac:dyDescent="0.25">
      <c r="A2370" s="1">
        <v>44699.258201481483</v>
      </c>
      <c r="B2370">
        <v>346.24621400000001</v>
      </c>
      <c r="C2370">
        <v>287.82193699999999</v>
      </c>
      <c r="D2370">
        <v>-9999</v>
      </c>
      <c r="E2370">
        <v>5.8904519999999998</v>
      </c>
      <c r="F2370">
        <v>5.4165580000000002</v>
      </c>
      <c r="G2370">
        <v>0</v>
      </c>
      <c r="H2370">
        <v>0</v>
      </c>
      <c r="I2370">
        <v>0</v>
      </c>
      <c r="J2370">
        <v>0</v>
      </c>
      <c r="K2370">
        <v>1.292211</v>
      </c>
      <c r="L2370">
        <v>1.1201760000000001</v>
      </c>
      <c r="M2370">
        <v>26</v>
      </c>
    </row>
    <row r="2371" spans="1:13" x14ac:dyDescent="0.25">
      <c r="A2371" s="1">
        <v>44699.258895925923</v>
      </c>
      <c r="B2371">
        <v>346.249011</v>
      </c>
      <c r="C2371">
        <v>287.82402999999999</v>
      </c>
      <c r="D2371">
        <v>-9999</v>
      </c>
      <c r="E2371">
        <v>5.8712119999999999</v>
      </c>
      <c r="F2371">
        <v>5.3948130000000001</v>
      </c>
      <c r="G2371">
        <v>0</v>
      </c>
      <c r="H2371">
        <v>0</v>
      </c>
      <c r="I2371">
        <v>0</v>
      </c>
      <c r="J2371">
        <v>0</v>
      </c>
      <c r="K2371">
        <v>1.292214</v>
      </c>
      <c r="L2371">
        <v>1.1201760000000001</v>
      </c>
      <c r="M2371">
        <v>26</v>
      </c>
    </row>
    <row r="2372" spans="1:13" x14ac:dyDescent="0.25">
      <c r="A2372" s="1">
        <v>44699.259590381946</v>
      </c>
      <c r="B2372">
        <v>346.25182000000001</v>
      </c>
      <c r="C2372">
        <v>287.78074900000001</v>
      </c>
      <c r="D2372">
        <v>-9999</v>
      </c>
      <c r="E2372">
        <v>5.8352639999999996</v>
      </c>
      <c r="F2372">
        <v>5.3635719999999996</v>
      </c>
      <c r="G2372">
        <v>0</v>
      </c>
      <c r="H2372">
        <v>0</v>
      </c>
      <c r="I2372">
        <v>0</v>
      </c>
      <c r="J2372">
        <v>0</v>
      </c>
      <c r="K2372">
        <v>1.292216</v>
      </c>
      <c r="L2372">
        <v>1.1201589999999999</v>
      </c>
      <c r="M2372">
        <v>26</v>
      </c>
    </row>
    <row r="2373" spans="1:13" x14ac:dyDescent="0.25">
      <c r="A2373" s="1">
        <v>44699.260284814816</v>
      </c>
      <c r="B2373">
        <v>346.23820999999998</v>
      </c>
      <c r="C2373">
        <v>287.78800000000001</v>
      </c>
      <c r="D2373">
        <v>-9999</v>
      </c>
      <c r="E2373">
        <v>5.8189820000000001</v>
      </c>
      <c r="F2373">
        <v>5.4161239999999999</v>
      </c>
      <c r="G2373">
        <v>0</v>
      </c>
      <c r="H2373">
        <v>0</v>
      </c>
      <c r="I2373">
        <v>0</v>
      </c>
      <c r="J2373">
        <v>0</v>
      </c>
      <c r="K2373">
        <v>1.292205</v>
      </c>
      <c r="L2373">
        <v>1.1201620000000001</v>
      </c>
      <c r="M2373">
        <v>26</v>
      </c>
    </row>
    <row r="2374" spans="1:13" x14ac:dyDescent="0.25">
      <c r="A2374" s="1">
        <v>44699.260979270832</v>
      </c>
      <c r="B2374">
        <v>346.216297</v>
      </c>
      <c r="C2374">
        <v>287.742527</v>
      </c>
      <c r="D2374">
        <v>-9999</v>
      </c>
      <c r="E2374">
        <v>5.7936500000000004</v>
      </c>
      <c r="F2374">
        <v>5.4310910000000003</v>
      </c>
      <c r="G2374">
        <v>0</v>
      </c>
      <c r="H2374">
        <v>0</v>
      </c>
      <c r="I2374">
        <v>0</v>
      </c>
      <c r="J2374">
        <v>0</v>
      </c>
      <c r="K2374">
        <v>1.2921879999999999</v>
      </c>
      <c r="L2374">
        <v>1.120144</v>
      </c>
      <c r="M2374">
        <v>26</v>
      </c>
    </row>
    <row r="2375" spans="1:13" x14ac:dyDescent="0.25">
      <c r="A2375" s="1">
        <v>44699.261673715278</v>
      </c>
      <c r="B2375">
        <v>346.24297000000001</v>
      </c>
      <c r="C2375">
        <v>287.78513400000003</v>
      </c>
      <c r="D2375">
        <v>-9999</v>
      </c>
      <c r="E2375">
        <v>5.7990440000000003</v>
      </c>
      <c r="F2375">
        <v>5.4953880000000002</v>
      </c>
      <c r="G2375">
        <v>0</v>
      </c>
      <c r="H2375">
        <v>0</v>
      </c>
      <c r="I2375">
        <v>0</v>
      </c>
      <c r="J2375">
        <v>0</v>
      </c>
      <c r="K2375">
        <v>1.2922089999999999</v>
      </c>
      <c r="L2375">
        <v>1.120161</v>
      </c>
      <c r="M2375">
        <v>26</v>
      </c>
    </row>
    <row r="2376" spans="1:13" x14ac:dyDescent="0.25">
      <c r="A2376" s="1">
        <v>44699.262368159725</v>
      </c>
      <c r="B2376">
        <v>346.23605900000001</v>
      </c>
      <c r="C2376">
        <v>287.77843200000001</v>
      </c>
      <c r="D2376">
        <v>-9999</v>
      </c>
      <c r="E2376">
        <v>5.8135320000000004</v>
      </c>
      <c r="F2376">
        <v>5.4185210000000001</v>
      </c>
      <c r="G2376">
        <v>0</v>
      </c>
      <c r="H2376">
        <v>0</v>
      </c>
      <c r="I2376">
        <v>0</v>
      </c>
      <c r="J2376">
        <v>0</v>
      </c>
      <c r="K2376">
        <v>1.292203</v>
      </c>
      <c r="L2376">
        <v>1.120158</v>
      </c>
      <c r="M2376">
        <v>26</v>
      </c>
    </row>
    <row r="2377" spans="1:13" x14ac:dyDescent="0.25">
      <c r="A2377" s="1">
        <v>44699.263062627317</v>
      </c>
      <c r="B2377">
        <v>346.241827</v>
      </c>
      <c r="C2377">
        <v>287.80003499999998</v>
      </c>
      <c r="D2377">
        <v>-9999</v>
      </c>
      <c r="E2377">
        <v>5.8194429999999997</v>
      </c>
      <c r="F2377">
        <v>5.424779</v>
      </c>
      <c r="G2377">
        <v>0</v>
      </c>
      <c r="H2377">
        <v>0</v>
      </c>
      <c r="I2377">
        <v>0</v>
      </c>
      <c r="J2377">
        <v>0</v>
      </c>
      <c r="K2377">
        <v>1.292208</v>
      </c>
      <c r="L2377">
        <v>1.1201669999999999</v>
      </c>
      <c r="M2377">
        <v>26</v>
      </c>
    </row>
    <row r="2378" spans="1:13" x14ac:dyDescent="0.25">
      <c r="A2378" s="1">
        <v>44699.263757060187</v>
      </c>
      <c r="B2378">
        <v>346.23092600000001</v>
      </c>
      <c r="C2378">
        <v>287.77093200000002</v>
      </c>
      <c r="D2378">
        <v>-9999</v>
      </c>
      <c r="E2378">
        <v>5.8106640000000001</v>
      </c>
      <c r="F2378">
        <v>5.4337439999999999</v>
      </c>
      <c r="G2378">
        <v>0</v>
      </c>
      <c r="H2378">
        <v>0</v>
      </c>
      <c r="I2378">
        <v>0</v>
      </c>
      <c r="J2378">
        <v>0</v>
      </c>
      <c r="K2378">
        <v>1.2921990000000001</v>
      </c>
      <c r="L2378">
        <v>1.120155</v>
      </c>
      <c r="M2378">
        <v>26</v>
      </c>
    </row>
    <row r="2379" spans="1:13" x14ac:dyDescent="0.25">
      <c r="A2379" s="1">
        <v>44699.264451516203</v>
      </c>
      <c r="B2379">
        <v>346.23977600000001</v>
      </c>
      <c r="C2379">
        <v>287.79146300000002</v>
      </c>
      <c r="D2379">
        <v>-9999</v>
      </c>
      <c r="E2379">
        <v>5.8026710000000001</v>
      </c>
      <c r="F2379">
        <v>5.4852470000000002</v>
      </c>
      <c r="G2379">
        <v>0</v>
      </c>
      <c r="H2379">
        <v>0</v>
      </c>
      <c r="I2379">
        <v>0</v>
      </c>
      <c r="J2379">
        <v>0</v>
      </c>
      <c r="K2379">
        <v>1.292206</v>
      </c>
      <c r="L2379">
        <v>1.1201639999999999</v>
      </c>
      <c r="M2379">
        <v>26</v>
      </c>
    </row>
    <row r="2380" spans="1:13" x14ac:dyDescent="0.25">
      <c r="A2380" s="1">
        <v>44699.265145949073</v>
      </c>
      <c r="B2380">
        <v>346.24282099999999</v>
      </c>
      <c r="C2380">
        <v>287.77314899999999</v>
      </c>
      <c r="D2380">
        <v>-9999</v>
      </c>
      <c r="E2380">
        <v>5.782292</v>
      </c>
      <c r="F2380">
        <v>5.4702909999999996</v>
      </c>
      <c r="G2380">
        <v>0</v>
      </c>
      <c r="H2380">
        <v>0</v>
      </c>
      <c r="I2380">
        <v>0</v>
      </c>
      <c r="J2380">
        <v>0</v>
      </c>
      <c r="K2380">
        <v>1.2922089999999999</v>
      </c>
      <c r="L2380">
        <v>1.1201559999999999</v>
      </c>
      <c r="M2380">
        <v>26</v>
      </c>
    </row>
    <row r="2381" spans="1:13" x14ac:dyDescent="0.25">
      <c r="A2381" s="1">
        <v>44699.265840405089</v>
      </c>
      <c r="B2381">
        <v>346.25267700000001</v>
      </c>
      <c r="C2381">
        <v>287.775915</v>
      </c>
      <c r="D2381">
        <v>-9999</v>
      </c>
      <c r="E2381">
        <v>5.784834</v>
      </c>
      <c r="F2381">
        <v>5.4547629999999998</v>
      </c>
      <c r="G2381">
        <v>0</v>
      </c>
      <c r="H2381">
        <v>0</v>
      </c>
      <c r="I2381">
        <v>0</v>
      </c>
      <c r="J2381">
        <v>0</v>
      </c>
      <c r="K2381">
        <v>1.2922169999999999</v>
      </c>
      <c r="L2381">
        <v>1.1201570000000001</v>
      </c>
      <c r="M2381">
        <v>26</v>
      </c>
    </row>
    <row r="2382" spans="1:13" x14ac:dyDescent="0.25">
      <c r="A2382" s="1">
        <v>44699.266534849536</v>
      </c>
      <c r="B2382">
        <v>346.26407499999999</v>
      </c>
      <c r="C2382">
        <v>287.75144699999998</v>
      </c>
      <c r="D2382">
        <v>-9999</v>
      </c>
      <c r="E2382">
        <v>5.7974240000000004</v>
      </c>
      <c r="F2382">
        <v>5.452979</v>
      </c>
      <c r="G2382">
        <v>0</v>
      </c>
      <c r="H2382">
        <v>0</v>
      </c>
      <c r="I2382">
        <v>0</v>
      </c>
      <c r="J2382">
        <v>0</v>
      </c>
      <c r="K2382">
        <v>1.2922260000000001</v>
      </c>
      <c r="L2382">
        <v>1.1201479999999999</v>
      </c>
      <c r="M2382">
        <v>26</v>
      </c>
    </row>
    <row r="2383" spans="1:13" x14ac:dyDescent="0.25">
      <c r="A2383" s="1">
        <v>44699.267229305558</v>
      </c>
      <c r="B2383">
        <v>346.27519899999999</v>
      </c>
      <c r="C2383">
        <v>287.78194500000001</v>
      </c>
      <c r="D2383">
        <v>-9999</v>
      </c>
      <c r="E2383">
        <v>5.7838950000000002</v>
      </c>
      <c r="F2383">
        <v>5.4807819999999996</v>
      </c>
      <c r="G2383">
        <v>0</v>
      </c>
      <c r="H2383">
        <v>0</v>
      </c>
      <c r="I2383">
        <v>0</v>
      </c>
      <c r="J2383">
        <v>0</v>
      </c>
      <c r="K2383">
        <v>1.292235</v>
      </c>
      <c r="L2383">
        <v>1.12016</v>
      </c>
      <c r="M2383">
        <v>26</v>
      </c>
    </row>
    <row r="2384" spans="1:13" x14ac:dyDescent="0.25">
      <c r="A2384" s="1">
        <v>44699.267923749998</v>
      </c>
      <c r="B2384">
        <v>346.26219800000001</v>
      </c>
      <c r="C2384">
        <v>287.76525099999998</v>
      </c>
      <c r="D2384">
        <v>-9999</v>
      </c>
      <c r="E2384">
        <v>5.8038550000000004</v>
      </c>
      <c r="F2384">
        <v>5.5506099999999998</v>
      </c>
      <c r="G2384">
        <v>0</v>
      </c>
      <c r="H2384">
        <v>0</v>
      </c>
      <c r="I2384">
        <v>0</v>
      </c>
      <c r="J2384">
        <v>0</v>
      </c>
      <c r="K2384">
        <v>1.292224</v>
      </c>
      <c r="L2384">
        <v>1.120153</v>
      </c>
      <c r="M2384">
        <v>26</v>
      </c>
    </row>
    <row r="2385" spans="1:13" x14ac:dyDescent="0.25">
      <c r="A2385" s="1">
        <v>44699.268618182869</v>
      </c>
      <c r="B2385">
        <v>346.27760999999998</v>
      </c>
      <c r="C2385">
        <v>287.740433</v>
      </c>
      <c r="D2385">
        <v>-9999</v>
      </c>
      <c r="E2385">
        <v>5.7997319999999997</v>
      </c>
      <c r="F2385">
        <v>5.5474709999999998</v>
      </c>
      <c r="G2385">
        <v>0</v>
      </c>
      <c r="H2385">
        <v>0</v>
      </c>
      <c r="I2385">
        <v>0</v>
      </c>
      <c r="J2385">
        <v>0</v>
      </c>
      <c r="K2385">
        <v>1.2922370000000001</v>
      </c>
      <c r="L2385">
        <v>1.1201430000000001</v>
      </c>
      <c r="M2385">
        <v>26</v>
      </c>
    </row>
    <row r="2386" spans="1:13" x14ac:dyDescent="0.25">
      <c r="A2386" s="1">
        <v>44699.269312638891</v>
      </c>
      <c r="B2386">
        <v>346.25169499999998</v>
      </c>
      <c r="C2386">
        <v>287.799013</v>
      </c>
      <c r="D2386">
        <v>-9999</v>
      </c>
      <c r="E2386">
        <v>5.7961720000000003</v>
      </c>
      <c r="F2386">
        <v>5.443384</v>
      </c>
      <c r="G2386">
        <v>0</v>
      </c>
      <c r="H2386">
        <v>0</v>
      </c>
      <c r="I2386">
        <v>0</v>
      </c>
      <c r="J2386">
        <v>0</v>
      </c>
      <c r="K2386">
        <v>1.292216</v>
      </c>
      <c r="L2386">
        <v>1.1201669999999999</v>
      </c>
      <c r="M2386">
        <v>26</v>
      </c>
    </row>
    <row r="2387" spans="1:13" x14ac:dyDescent="0.25">
      <c r="A2387" s="1">
        <v>44699.270007094907</v>
      </c>
      <c r="B2387">
        <v>346.257338</v>
      </c>
      <c r="C2387">
        <v>287.80085700000001</v>
      </c>
      <c r="D2387">
        <v>-9999</v>
      </c>
      <c r="E2387">
        <v>5.78017</v>
      </c>
      <c r="F2387">
        <v>5.4869599999999998</v>
      </c>
      <c r="G2387">
        <v>0</v>
      </c>
      <c r="H2387">
        <v>0</v>
      </c>
      <c r="I2387">
        <v>0</v>
      </c>
      <c r="J2387">
        <v>0</v>
      </c>
      <c r="K2387">
        <v>1.2922199999999999</v>
      </c>
      <c r="L2387">
        <v>1.1201669999999999</v>
      </c>
      <c r="M2387">
        <v>26</v>
      </c>
    </row>
    <row r="2388" spans="1:13" x14ac:dyDescent="0.25">
      <c r="A2388" s="1">
        <v>44699.270701539353</v>
      </c>
      <c r="B2388">
        <v>346.24485900000002</v>
      </c>
      <c r="C2388">
        <v>287.784536</v>
      </c>
      <c r="D2388">
        <v>-9999</v>
      </c>
      <c r="E2388">
        <v>5.7369490000000001</v>
      </c>
      <c r="F2388">
        <v>5.4612100000000003</v>
      </c>
      <c r="G2388">
        <v>0</v>
      </c>
      <c r="H2388">
        <v>0</v>
      </c>
      <c r="I2388">
        <v>0</v>
      </c>
      <c r="J2388">
        <v>0</v>
      </c>
      <c r="K2388">
        <v>1.2922100000000001</v>
      </c>
      <c r="L2388">
        <v>1.120161</v>
      </c>
      <c r="M2388">
        <v>26</v>
      </c>
    </row>
    <row r="2389" spans="1:13" x14ac:dyDescent="0.25">
      <c r="A2389" s="1">
        <v>44699.271395983793</v>
      </c>
      <c r="B2389">
        <v>346.24284599999999</v>
      </c>
      <c r="C2389">
        <v>287.77481899999998</v>
      </c>
      <c r="D2389">
        <v>-9999</v>
      </c>
      <c r="E2389">
        <v>5.7446529999999996</v>
      </c>
      <c r="F2389">
        <v>5.4659180000000003</v>
      </c>
      <c r="G2389">
        <v>0</v>
      </c>
      <c r="H2389">
        <v>0</v>
      </c>
      <c r="I2389">
        <v>0</v>
      </c>
      <c r="J2389">
        <v>0</v>
      </c>
      <c r="K2389">
        <v>1.2922089999999999</v>
      </c>
      <c r="L2389">
        <v>1.1201570000000001</v>
      </c>
      <c r="M2389">
        <v>26</v>
      </c>
    </row>
    <row r="2390" spans="1:13" x14ac:dyDescent="0.25">
      <c r="A2390" s="1">
        <v>44699.272090439816</v>
      </c>
      <c r="B2390">
        <v>346.25484</v>
      </c>
      <c r="C2390">
        <v>287.80407100000002</v>
      </c>
      <c r="D2390">
        <v>-9999</v>
      </c>
      <c r="E2390">
        <v>5.7211980000000002</v>
      </c>
      <c r="F2390">
        <v>5.4320899999999996</v>
      </c>
      <c r="G2390">
        <v>0</v>
      </c>
      <c r="H2390">
        <v>0</v>
      </c>
      <c r="I2390">
        <v>0</v>
      </c>
      <c r="J2390">
        <v>0</v>
      </c>
      <c r="K2390">
        <v>1.2922180000000001</v>
      </c>
      <c r="L2390">
        <v>1.120169</v>
      </c>
      <c r="M2390">
        <v>26</v>
      </c>
    </row>
    <row r="2391" spans="1:13" x14ac:dyDescent="0.25">
      <c r="A2391" s="1">
        <v>44699.272784884262</v>
      </c>
      <c r="B2391">
        <v>346.26303100000001</v>
      </c>
      <c r="C2391">
        <v>287.82378</v>
      </c>
      <c r="D2391">
        <v>-9999</v>
      </c>
      <c r="E2391">
        <v>5.7211350000000003</v>
      </c>
      <c r="F2391">
        <v>5.5099619999999998</v>
      </c>
      <c r="G2391">
        <v>0</v>
      </c>
      <c r="H2391">
        <v>0</v>
      </c>
      <c r="I2391">
        <v>0</v>
      </c>
      <c r="J2391">
        <v>0</v>
      </c>
      <c r="K2391">
        <v>1.292225</v>
      </c>
      <c r="L2391">
        <v>1.1201760000000001</v>
      </c>
      <c r="M2391">
        <v>26</v>
      </c>
    </row>
    <row r="2392" spans="1:13" x14ac:dyDescent="0.25">
      <c r="A2392" s="1">
        <v>44699.273479328702</v>
      </c>
      <c r="B2392">
        <v>346.26475799999997</v>
      </c>
      <c r="C2392">
        <v>287.760267</v>
      </c>
      <c r="D2392">
        <v>-9999</v>
      </c>
      <c r="E2392">
        <v>5.7283929999999996</v>
      </c>
      <c r="F2392">
        <v>5.5691490000000003</v>
      </c>
      <c r="G2392">
        <v>0</v>
      </c>
      <c r="H2392">
        <v>0</v>
      </c>
      <c r="I2392">
        <v>0</v>
      </c>
      <c r="J2392">
        <v>0</v>
      </c>
      <c r="K2392">
        <v>1.2922260000000001</v>
      </c>
      <c r="L2392">
        <v>1.1201509999999999</v>
      </c>
      <c r="M2392">
        <v>26</v>
      </c>
    </row>
    <row r="2393" spans="1:13" x14ac:dyDescent="0.25">
      <c r="A2393" s="1">
        <v>44699.274173784725</v>
      </c>
      <c r="B2393">
        <v>346.27719999999999</v>
      </c>
      <c r="C2393">
        <v>287.73004300000002</v>
      </c>
      <c r="D2393">
        <v>-9999</v>
      </c>
      <c r="E2393">
        <v>5.7328429999999999</v>
      </c>
      <c r="F2393">
        <v>5.5159890000000003</v>
      </c>
      <c r="G2393">
        <v>0</v>
      </c>
      <c r="H2393">
        <v>0</v>
      </c>
      <c r="I2393">
        <v>0</v>
      </c>
      <c r="J2393">
        <v>0</v>
      </c>
      <c r="K2393">
        <v>1.2922359999999999</v>
      </c>
      <c r="L2393">
        <v>1.120139</v>
      </c>
      <c r="M2393">
        <v>26</v>
      </c>
    </row>
    <row r="2394" spans="1:13" x14ac:dyDescent="0.25">
      <c r="A2394" s="1">
        <v>44699.274868229164</v>
      </c>
      <c r="B2394">
        <v>346.25302499999998</v>
      </c>
      <c r="C2394">
        <v>287.787576</v>
      </c>
      <c r="D2394">
        <v>-9999</v>
      </c>
      <c r="E2394">
        <v>5.7282820000000001</v>
      </c>
      <c r="F2394">
        <v>5.5116379999999996</v>
      </c>
      <c r="G2394">
        <v>0</v>
      </c>
      <c r="H2394">
        <v>0</v>
      </c>
      <c r="I2394">
        <v>0</v>
      </c>
      <c r="J2394">
        <v>0</v>
      </c>
      <c r="K2394">
        <v>1.2922169999999999</v>
      </c>
      <c r="L2394">
        <v>1.1201620000000001</v>
      </c>
      <c r="M2394">
        <v>26</v>
      </c>
    </row>
    <row r="2395" spans="1:13" x14ac:dyDescent="0.25">
      <c r="A2395" s="1">
        <v>44699.275562673611</v>
      </c>
      <c r="B2395">
        <v>346.279946</v>
      </c>
      <c r="C2395">
        <v>287.73819099999997</v>
      </c>
      <c r="D2395">
        <v>-9999</v>
      </c>
      <c r="E2395">
        <v>5.7306419999999996</v>
      </c>
      <c r="F2395">
        <v>5.463794</v>
      </c>
      <c r="G2395">
        <v>0</v>
      </c>
      <c r="H2395">
        <v>0</v>
      </c>
      <c r="I2395">
        <v>0</v>
      </c>
      <c r="J2395">
        <v>0</v>
      </c>
      <c r="K2395">
        <v>1.292238</v>
      </c>
      <c r="L2395">
        <v>1.120142</v>
      </c>
      <c r="M2395">
        <v>26</v>
      </c>
    </row>
    <row r="2396" spans="1:13" x14ac:dyDescent="0.25">
      <c r="A2396" s="1">
        <v>44699.276257106481</v>
      </c>
      <c r="B2396">
        <v>346.24746900000002</v>
      </c>
      <c r="C2396">
        <v>287.77225199999998</v>
      </c>
      <c r="D2396">
        <v>-9999</v>
      </c>
      <c r="E2396">
        <v>5.7563769999999996</v>
      </c>
      <c r="F2396">
        <v>5.4822499999999996</v>
      </c>
      <c r="G2396">
        <v>0</v>
      </c>
      <c r="H2396">
        <v>0</v>
      </c>
      <c r="I2396">
        <v>0</v>
      </c>
      <c r="J2396">
        <v>0</v>
      </c>
      <c r="K2396">
        <v>1.2922119999999999</v>
      </c>
      <c r="L2396">
        <v>1.1201559999999999</v>
      </c>
      <c r="M2396">
        <v>26</v>
      </c>
    </row>
    <row r="2397" spans="1:13" x14ac:dyDescent="0.25">
      <c r="A2397" s="1">
        <v>44699.276951550928</v>
      </c>
      <c r="B2397">
        <v>346.27599400000003</v>
      </c>
      <c r="C2397">
        <v>287.807659</v>
      </c>
      <c r="D2397">
        <v>-9999</v>
      </c>
      <c r="E2397">
        <v>5.7524100000000002</v>
      </c>
      <c r="F2397">
        <v>5.4671700000000003</v>
      </c>
      <c r="G2397">
        <v>0</v>
      </c>
      <c r="H2397">
        <v>0</v>
      </c>
      <c r="I2397">
        <v>0</v>
      </c>
      <c r="J2397">
        <v>0</v>
      </c>
      <c r="K2397">
        <v>1.292235</v>
      </c>
      <c r="L2397">
        <v>1.1201700000000001</v>
      </c>
      <c r="M2397">
        <v>26</v>
      </c>
    </row>
    <row r="2398" spans="1:13" x14ac:dyDescent="0.25">
      <c r="A2398" s="1">
        <v>44699.27764601852</v>
      </c>
      <c r="B2398">
        <v>346.27378199999998</v>
      </c>
      <c r="C2398">
        <v>287.79253499999999</v>
      </c>
      <c r="D2398">
        <v>-9999</v>
      </c>
      <c r="E2398">
        <v>5.7419570000000002</v>
      </c>
      <c r="F2398">
        <v>5.4821059999999999</v>
      </c>
      <c r="G2398">
        <v>0</v>
      </c>
      <c r="H2398">
        <v>0</v>
      </c>
      <c r="I2398">
        <v>0</v>
      </c>
      <c r="J2398">
        <v>0</v>
      </c>
      <c r="K2398">
        <v>1.292233</v>
      </c>
      <c r="L2398">
        <v>1.1201639999999999</v>
      </c>
      <c r="M2398">
        <v>26</v>
      </c>
    </row>
    <row r="2399" spans="1:13" x14ac:dyDescent="0.25">
      <c r="A2399" s="1">
        <v>44699.278340474535</v>
      </c>
      <c r="B2399">
        <v>346.25004200000001</v>
      </c>
      <c r="C2399">
        <v>287.78319099999999</v>
      </c>
      <c r="D2399">
        <v>-9999</v>
      </c>
      <c r="E2399">
        <v>5.7776100000000001</v>
      </c>
      <c r="F2399">
        <v>5.518732</v>
      </c>
      <c r="G2399">
        <v>0</v>
      </c>
      <c r="H2399">
        <v>0</v>
      </c>
      <c r="I2399">
        <v>0</v>
      </c>
      <c r="J2399">
        <v>0</v>
      </c>
      <c r="K2399">
        <v>1.2922149999999999</v>
      </c>
      <c r="L2399">
        <v>1.12016</v>
      </c>
      <c r="M2399">
        <v>26</v>
      </c>
    </row>
    <row r="2400" spans="1:13" x14ac:dyDescent="0.25">
      <c r="A2400" s="1">
        <v>44699.279034907406</v>
      </c>
      <c r="B2400">
        <v>346.27435300000002</v>
      </c>
      <c r="C2400">
        <v>287.76594799999998</v>
      </c>
      <c r="D2400">
        <v>-9999</v>
      </c>
      <c r="E2400">
        <v>5.7596569999999998</v>
      </c>
      <c r="F2400">
        <v>5.5018840000000004</v>
      </c>
      <c r="G2400">
        <v>0</v>
      </c>
      <c r="H2400">
        <v>0</v>
      </c>
      <c r="I2400">
        <v>0</v>
      </c>
      <c r="J2400">
        <v>0</v>
      </c>
      <c r="K2400">
        <v>1.2922340000000001</v>
      </c>
      <c r="L2400">
        <v>1.120153</v>
      </c>
      <c r="M2400">
        <v>26</v>
      </c>
    </row>
    <row r="2401" spans="1:13" x14ac:dyDescent="0.25">
      <c r="A2401" s="1">
        <v>44699.279729363428</v>
      </c>
      <c r="B2401">
        <v>346.27032600000001</v>
      </c>
      <c r="C2401">
        <v>287.79564900000003</v>
      </c>
      <c r="D2401">
        <v>-9999</v>
      </c>
      <c r="E2401">
        <v>5.745336</v>
      </c>
      <c r="F2401">
        <v>5.4359260000000003</v>
      </c>
      <c r="G2401">
        <v>0</v>
      </c>
      <c r="H2401">
        <v>0</v>
      </c>
      <c r="I2401">
        <v>0</v>
      </c>
      <c r="J2401">
        <v>0</v>
      </c>
      <c r="K2401">
        <v>1.2922309999999999</v>
      </c>
      <c r="L2401">
        <v>1.1201650000000001</v>
      </c>
      <c r="M2401">
        <v>26</v>
      </c>
    </row>
    <row r="2402" spans="1:13" x14ac:dyDescent="0.25">
      <c r="A2402" s="1">
        <v>44699.280423807868</v>
      </c>
      <c r="B2402">
        <v>346.26826299999999</v>
      </c>
      <c r="C2402">
        <v>287.77187900000001</v>
      </c>
      <c r="D2402">
        <v>-9999</v>
      </c>
      <c r="E2402">
        <v>5.7322730000000002</v>
      </c>
      <c r="F2402">
        <v>5.3762020000000001</v>
      </c>
      <c r="G2402">
        <v>0</v>
      </c>
      <c r="H2402">
        <v>0</v>
      </c>
      <c r="I2402">
        <v>0</v>
      </c>
      <c r="J2402">
        <v>0</v>
      </c>
      <c r="K2402">
        <v>1.2922290000000001</v>
      </c>
      <c r="L2402">
        <v>1.1201559999999999</v>
      </c>
      <c r="M2402">
        <v>26</v>
      </c>
    </row>
    <row r="2403" spans="1:13" x14ac:dyDescent="0.25">
      <c r="A2403" s="1">
        <v>44699.281118263891</v>
      </c>
      <c r="B2403">
        <v>346.26639899999998</v>
      </c>
      <c r="C2403">
        <v>287.76731899999999</v>
      </c>
      <c r="D2403">
        <v>-9999</v>
      </c>
      <c r="E2403">
        <v>5.7149999999999999</v>
      </c>
      <c r="F2403">
        <v>5.4495579999999997</v>
      </c>
      <c r="G2403">
        <v>0</v>
      </c>
      <c r="H2403">
        <v>0</v>
      </c>
      <c r="I2403">
        <v>0</v>
      </c>
      <c r="J2403">
        <v>0</v>
      </c>
      <c r="K2403">
        <v>1.2922279999999999</v>
      </c>
      <c r="L2403">
        <v>1.1201540000000001</v>
      </c>
      <c r="M2403">
        <v>26</v>
      </c>
    </row>
    <row r="2404" spans="1:13" x14ac:dyDescent="0.25">
      <c r="A2404" s="1">
        <v>44699.281812719906</v>
      </c>
      <c r="B2404">
        <v>346.28034400000001</v>
      </c>
      <c r="C2404">
        <v>287.75294200000002</v>
      </c>
      <c r="D2404">
        <v>-9999</v>
      </c>
      <c r="E2404">
        <v>5.7265259999999998</v>
      </c>
      <c r="F2404">
        <v>5.512632</v>
      </c>
      <c r="G2404">
        <v>0</v>
      </c>
      <c r="H2404">
        <v>0</v>
      </c>
      <c r="I2404">
        <v>0</v>
      </c>
      <c r="J2404">
        <v>0</v>
      </c>
      <c r="K2404">
        <v>1.2922389999999999</v>
      </c>
      <c r="L2404">
        <v>1.1201479999999999</v>
      </c>
      <c r="M2404">
        <v>26</v>
      </c>
    </row>
    <row r="2405" spans="1:13" x14ac:dyDescent="0.25">
      <c r="A2405" s="1">
        <v>44699.282507152777</v>
      </c>
      <c r="B2405">
        <v>346.27663999999999</v>
      </c>
      <c r="C2405">
        <v>287.79547500000001</v>
      </c>
      <c r="D2405">
        <v>-9999</v>
      </c>
      <c r="E2405">
        <v>5.7584350000000004</v>
      </c>
      <c r="F2405">
        <v>5.4757819999999997</v>
      </c>
      <c r="G2405">
        <v>0</v>
      </c>
      <c r="H2405">
        <v>0</v>
      </c>
      <c r="I2405">
        <v>0</v>
      </c>
      <c r="J2405">
        <v>0</v>
      </c>
      <c r="K2405">
        <v>1.2922359999999999</v>
      </c>
      <c r="L2405">
        <v>1.1201650000000001</v>
      </c>
      <c r="M2405">
        <v>26</v>
      </c>
    </row>
    <row r="2406" spans="1:13" x14ac:dyDescent="0.25">
      <c r="A2406" s="1">
        <v>44699.283201585647</v>
      </c>
      <c r="B2406">
        <v>346.27605599999998</v>
      </c>
      <c r="C2406">
        <v>287.76293299999998</v>
      </c>
      <c r="D2406">
        <v>-9999</v>
      </c>
      <c r="E2406">
        <v>5.7444129999999998</v>
      </c>
      <c r="F2406">
        <v>5.4272809999999998</v>
      </c>
      <c r="G2406">
        <v>0</v>
      </c>
      <c r="H2406">
        <v>0</v>
      </c>
      <c r="I2406">
        <v>0</v>
      </c>
      <c r="J2406">
        <v>0</v>
      </c>
      <c r="K2406">
        <v>1.292235</v>
      </c>
      <c r="L2406">
        <v>1.120152</v>
      </c>
      <c r="M2406">
        <v>26</v>
      </c>
    </row>
    <row r="2407" spans="1:13" x14ac:dyDescent="0.25">
      <c r="A2407" s="1">
        <v>44699.28389604167</v>
      </c>
      <c r="B2407">
        <v>346.25571000000002</v>
      </c>
      <c r="C2407">
        <v>287.76091500000001</v>
      </c>
      <c r="D2407">
        <v>-9999</v>
      </c>
      <c r="E2407">
        <v>5.7485920000000004</v>
      </c>
      <c r="F2407">
        <v>5.4890639999999999</v>
      </c>
      <c r="G2407">
        <v>0</v>
      </c>
      <c r="H2407">
        <v>0</v>
      </c>
      <c r="I2407">
        <v>0</v>
      </c>
      <c r="J2407">
        <v>0</v>
      </c>
      <c r="K2407">
        <v>1.292219</v>
      </c>
      <c r="L2407">
        <v>1.1201509999999999</v>
      </c>
      <c r="M2407">
        <v>26</v>
      </c>
    </row>
    <row r="2408" spans="1:13" x14ac:dyDescent="0.25">
      <c r="A2408" s="1">
        <v>44699.284590497686</v>
      </c>
      <c r="B2408">
        <v>346.23867000000001</v>
      </c>
      <c r="C2408">
        <v>287.76059099999998</v>
      </c>
      <c r="D2408">
        <v>-9999</v>
      </c>
      <c r="E2408">
        <v>5.74057</v>
      </c>
      <c r="F2408">
        <v>5.462701</v>
      </c>
      <c r="G2408">
        <v>0</v>
      </c>
      <c r="H2408">
        <v>0</v>
      </c>
      <c r="I2408">
        <v>0</v>
      </c>
      <c r="J2408">
        <v>0</v>
      </c>
      <c r="K2408">
        <v>1.292205</v>
      </c>
      <c r="L2408">
        <v>1.1201509999999999</v>
      </c>
      <c r="M2408">
        <v>26</v>
      </c>
    </row>
    <row r="2409" spans="1:13" x14ac:dyDescent="0.25">
      <c r="A2409" s="1">
        <v>44699.285284953701</v>
      </c>
      <c r="B2409">
        <v>346.29736000000003</v>
      </c>
      <c r="C2409">
        <v>287.809055</v>
      </c>
      <c r="D2409">
        <v>-9999</v>
      </c>
      <c r="E2409">
        <v>5.7338959999999997</v>
      </c>
      <c r="F2409">
        <v>5.4172510000000003</v>
      </c>
      <c r="G2409">
        <v>0</v>
      </c>
      <c r="H2409">
        <v>0</v>
      </c>
      <c r="I2409">
        <v>0</v>
      </c>
      <c r="J2409">
        <v>0</v>
      </c>
      <c r="K2409">
        <v>1.292252</v>
      </c>
      <c r="L2409">
        <v>1.120171</v>
      </c>
      <c r="M2409">
        <v>26</v>
      </c>
    </row>
    <row r="2410" spans="1:13" x14ac:dyDescent="0.25">
      <c r="A2410" s="1">
        <v>44699.285979398148</v>
      </c>
      <c r="B2410">
        <v>346.277759</v>
      </c>
      <c r="C2410">
        <v>287.75752599999998</v>
      </c>
      <c r="D2410">
        <v>-9999</v>
      </c>
      <c r="E2410">
        <v>5.7154449999999999</v>
      </c>
      <c r="F2410">
        <v>5.4388649999999998</v>
      </c>
      <c r="G2410">
        <v>0</v>
      </c>
      <c r="H2410">
        <v>0</v>
      </c>
      <c r="I2410">
        <v>0</v>
      </c>
      <c r="J2410">
        <v>0</v>
      </c>
      <c r="K2410">
        <v>1.2922370000000001</v>
      </c>
      <c r="L2410">
        <v>1.12015</v>
      </c>
      <c r="M2410">
        <v>26</v>
      </c>
    </row>
    <row r="2411" spans="1:13" x14ac:dyDescent="0.25">
      <c r="A2411" s="1">
        <v>44699.286673831019</v>
      </c>
      <c r="B2411">
        <v>346.26970499999999</v>
      </c>
      <c r="C2411">
        <v>287.78558299999997</v>
      </c>
      <c r="D2411">
        <v>-9999</v>
      </c>
      <c r="E2411">
        <v>5.7060360000000001</v>
      </c>
      <c r="F2411">
        <v>5.5009629999999996</v>
      </c>
      <c r="G2411">
        <v>0</v>
      </c>
      <c r="H2411">
        <v>0</v>
      </c>
      <c r="I2411">
        <v>0</v>
      </c>
      <c r="J2411">
        <v>0</v>
      </c>
      <c r="K2411">
        <v>1.29223</v>
      </c>
      <c r="L2411">
        <v>1.120161</v>
      </c>
      <c r="M2411">
        <v>26</v>
      </c>
    </row>
    <row r="2412" spans="1:13" x14ac:dyDescent="0.25">
      <c r="A2412" s="1">
        <v>44699.28736829861</v>
      </c>
      <c r="B2412">
        <v>346.26625000000001</v>
      </c>
      <c r="C2412">
        <v>287.713797</v>
      </c>
      <c r="D2412">
        <v>-9999</v>
      </c>
      <c r="E2412">
        <v>5.702261</v>
      </c>
      <c r="F2412">
        <v>5.5185180000000003</v>
      </c>
      <c r="G2412">
        <v>0</v>
      </c>
      <c r="H2412">
        <v>0</v>
      </c>
      <c r="I2412">
        <v>0</v>
      </c>
      <c r="J2412">
        <v>0</v>
      </c>
      <c r="K2412">
        <v>1.292227</v>
      </c>
      <c r="L2412">
        <v>1.120133</v>
      </c>
      <c r="M2412">
        <v>26</v>
      </c>
    </row>
    <row r="2413" spans="1:13" x14ac:dyDescent="0.25">
      <c r="A2413" s="1">
        <v>44699.288062743057</v>
      </c>
      <c r="B2413">
        <v>346.273098</v>
      </c>
      <c r="C2413">
        <v>287.73866400000003</v>
      </c>
      <c r="D2413">
        <v>-9999</v>
      </c>
      <c r="E2413">
        <v>5.7011209999999997</v>
      </c>
      <c r="F2413">
        <v>5.4355609999999999</v>
      </c>
      <c r="G2413">
        <v>0</v>
      </c>
      <c r="H2413">
        <v>0</v>
      </c>
      <c r="I2413">
        <v>0</v>
      </c>
      <c r="J2413">
        <v>0</v>
      </c>
      <c r="K2413">
        <v>1.292233</v>
      </c>
      <c r="L2413">
        <v>1.120142</v>
      </c>
      <c r="M2413">
        <v>26</v>
      </c>
    </row>
    <row r="2414" spans="1:13" x14ac:dyDescent="0.25">
      <c r="A2414" s="1">
        <v>44699.288757187504</v>
      </c>
      <c r="B2414">
        <v>346.25297499999999</v>
      </c>
      <c r="C2414">
        <v>287.76407999999998</v>
      </c>
      <c r="D2414">
        <v>-9999</v>
      </c>
      <c r="E2414">
        <v>5.6932619999999998</v>
      </c>
      <c r="F2414">
        <v>5.4205290000000002</v>
      </c>
      <c r="G2414">
        <v>0</v>
      </c>
      <c r="H2414">
        <v>0</v>
      </c>
      <c r="I2414">
        <v>0</v>
      </c>
      <c r="J2414">
        <v>0</v>
      </c>
      <c r="K2414">
        <v>1.2922169999999999</v>
      </c>
      <c r="L2414">
        <v>1.120153</v>
      </c>
      <c r="M2414">
        <v>26</v>
      </c>
    </row>
    <row r="2415" spans="1:13" x14ac:dyDescent="0.25">
      <c r="A2415" s="1">
        <v>44699.289451631943</v>
      </c>
      <c r="B2415">
        <v>346.23603500000002</v>
      </c>
      <c r="C2415">
        <v>287.730616</v>
      </c>
      <c r="D2415">
        <v>-9999</v>
      </c>
      <c r="E2415">
        <v>5.6858789999999999</v>
      </c>
      <c r="F2415">
        <v>5.4587430000000001</v>
      </c>
      <c r="G2415">
        <v>0</v>
      </c>
      <c r="H2415">
        <v>0</v>
      </c>
      <c r="I2415">
        <v>0</v>
      </c>
      <c r="J2415">
        <v>0</v>
      </c>
      <c r="K2415">
        <v>1.292203</v>
      </c>
      <c r="L2415">
        <v>1.120139</v>
      </c>
      <c r="M2415">
        <v>26</v>
      </c>
    </row>
    <row r="2416" spans="1:13" x14ac:dyDescent="0.25">
      <c r="A2416" s="1">
        <v>44699.29014607639</v>
      </c>
      <c r="B2416">
        <v>346.24208800000002</v>
      </c>
      <c r="C2416">
        <v>287.74245200000001</v>
      </c>
      <c r="D2416">
        <v>-9999</v>
      </c>
      <c r="E2416">
        <v>5.6715619999999998</v>
      </c>
      <c r="F2416">
        <v>5.4791429999999997</v>
      </c>
      <c r="G2416">
        <v>0</v>
      </c>
      <c r="H2416">
        <v>0</v>
      </c>
      <c r="I2416">
        <v>0</v>
      </c>
      <c r="J2416">
        <v>0</v>
      </c>
      <c r="K2416">
        <v>1.292208</v>
      </c>
      <c r="L2416">
        <v>1.120144</v>
      </c>
      <c r="M2416">
        <v>26</v>
      </c>
    </row>
    <row r="2417" spans="1:13" x14ac:dyDescent="0.25">
      <c r="A2417" s="1">
        <v>44699.290840532405</v>
      </c>
      <c r="B2417">
        <v>346.26099199999999</v>
      </c>
      <c r="C2417">
        <v>287.73906299999999</v>
      </c>
      <c r="D2417">
        <v>-9999</v>
      </c>
      <c r="E2417">
        <v>5.6680070000000002</v>
      </c>
      <c r="F2417">
        <v>5.4638669999999996</v>
      </c>
      <c r="G2417">
        <v>0</v>
      </c>
      <c r="H2417">
        <v>0</v>
      </c>
      <c r="I2417">
        <v>0</v>
      </c>
      <c r="J2417">
        <v>0</v>
      </c>
      <c r="K2417">
        <v>1.2922229999999999</v>
      </c>
      <c r="L2417">
        <v>1.1201430000000001</v>
      </c>
      <c r="M2417">
        <v>26</v>
      </c>
    </row>
    <row r="2418" spans="1:13" x14ac:dyDescent="0.25">
      <c r="A2418" s="1">
        <v>44699.291535023149</v>
      </c>
      <c r="B2418">
        <v>346.28227099999998</v>
      </c>
      <c r="C2418">
        <v>287.71018400000003</v>
      </c>
      <c r="D2418">
        <v>-9999</v>
      </c>
      <c r="E2418">
        <v>5.670763</v>
      </c>
      <c r="F2418">
        <v>5.4807069999999998</v>
      </c>
      <c r="G2418">
        <v>0</v>
      </c>
      <c r="H2418">
        <v>0</v>
      </c>
      <c r="I2418">
        <v>0</v>
      </c>
      <c r="J2418">
        <v>0</v>
      </c>
      <c r="K2418">
        <v>1.2922400000000001</v>
      </c>
      <c r="L2418">
        <v>1.120131</v>
      </c>
      <c r="M2418">
        <v>26</v>
      </c>
    </row>
    <row r="2419" spans="1:13" x14ac:dyDescent="0.25">
      <c r="A2419" s="1">
        <v>44699.292229421299</v>
      </c>
      <c r="B2419">
        <v>346.26540399999999</v>
      </c>
      <c r="C2419">
        <v>287.71990199999999</v>
      </c>
      <c r="D2419">
        <v>-9999</v>
      </c>
      <c r="E2419">
        <v>5.6315460000000002</v>
      </c>
      <c r="F2419">
        <v>5.4363970000000004</v>
      </c>
      <c r="G2419">
        <v>0</v>
      </c>
      <c r="H2419">
        <v>0</v>
      </c>
      <c r="I2419">
        <v>0</v>
      </c>
      <c r="J2419">
        <v>0</v>
      </c>
      <c r="K2419">
        <v>1.292227</v>
      </c>
      <c r="L2419">
        <v>1.1201350000000001</v>
      </c>
      <c r="M2419">
        <v>26</v>
      </c>
    </row>
    <row r="2420" spans="1:13" x14ac:dyDescent="0.25">
      <c r="A2420" s="1">
        <v>44699.292923877314</v>
      </c>
      <c r="B2420">
        <v>346.26229699999999</v>
      </c>
      <c r="C2420">
        <v>287.74591500000002</v>
      </c>
      <c r="D2420">
        <v>-9999</v>
      </c>
      <c r="E2420">
        <v>5.6340240000000001</v>
      </c>
      <c r="F2420">
        <v>5.4295280000000004</v>
      </c>
      <c r="G2420">
        <v>0</v>
      </c>
      <c r="H2420">
        <v>0</v>
      </c>
      <c r="I2420">
        <v>0</v>
      </c>
      <c r="J2420">
        <v>0</v>
      </c>
      <c r="K2420">
        <v>1.292224</v>
      </c>
      <c r="L2420">
        <v>1.1201449999999999</v>
      </c>
      <c r="M2420">
        <v>26</v>
      </c>
    </row>
    <row r="2421" spans="1:13" x14ac:dyDescent="0.25">
      <c r="A2421" s="1">
        <v>44699.293618310185</v>
      </c>
      <c r="B2421">
        <v>346.26299299999999</v>
      </c>
      <c r="C2421">
        <v>287.71671300000003</v>
      </c>
      <c r="D2421">
        <v>-9999</v>
      </c>
      <c r="E2421">
        <v>5.6719759999999999</v>
      </c>
      <c r="F2421">
        <v>5.4838269999999998</v>
      </c>
      <c r="G2421">
        <v>0</v>
      </c>
      <c r="H2421">
        <v>0</v>
      </c>
      <c r="I2421">
        <v>0</v>
      </c>
      <c r="J2421">
        <v>0</v>
      </c>
      <c r="K2421">
        <v>1.292225</v>
      </c>
      <c r="L2421">
        <v>1.120134</v>
      </c>
      <c r="M2421">
        <v>26</v>
      </c>
    </row>
    <row r="2422" spans="1:13" x14ac:dyDescent="0.25">
      <c r="A2422" s="1">
        <v>44699.2943127662</v>
      </c>
      <c r="B2422">
        <v>346.263689</v>
      </c>
      <c r="C2422">
        <v>287.77638899999999</v>
      </c>
      <c r="D2422">
        <v>-9999</v>
      </c>
      <c r="E2422">
        <v>5.6866260000000004</v>
      </c>
      <c r="F2422">
        <v>5.498882</v>
      </c>
      <c r="G2422">
        <v>0</v>
      </c>
      <c r="H2422">
        <v>0</v>
      </c>
      <c r="I2422">
        <v>0</v>
      </c>
      <c r="J2422">
        <v>0</v>
      </c>
      <c r="K2422">
        <v>1.292225</v>
      </c>
      <c r="L2422">
        <v>1.1201570000000001</v>
      </c>
      <c r="M2422">
        <v>26</v>
      </c>
    </row>
    <row r="2423" spans="1:13" x14ac:dyDescent="0.25">
      <c r="A2423" s="1">
        <v>44699.295007210647</v>
      </c>
      <c r="B2423">
        <v>346.24433699999997</v>
      </c>
      <c r="C2423">
        <v>287.72588200000001</v>
      </c>
      <c r="D2423">
        <v>-9999</v>
      </c>
      <c r="E2423">
        <v>5.6635749999999998</v>
      </c>
      <c r="F2423">
        <v>5.5136820000000002</v>
      </c>
      <c r="G2423">
        <v>0</v>
      </c>
      <c r="H2423">
        <v>0</v>
      </c>
      <c r="I2423">
        <v>0</v>
      </c>
      <c r="J2423">
        <v>0</v>
      </c>
      <c r="K2423">
        <v>1.2922100000000001</v>
      </c>
      <c r="L2423">
        <v>1.1201369999999999</v>
      </c>
      <c r="M2423">
        <v>26</v>
      </c>
    </row>
    <row r="2424" spans="1:13" x14ac:dyDescent="0.25">
      <c r="A2424" s="1">
        <v>44699.29570166667</v>
      </c>
      <c r="B2424">
        <v>346.26519300000001</v>
      </c>
      <c r="C2424">
        <v>287.76395500000001</v>
      </c>
      <c r="D2424">
        <v>-9999</v>
      </c>
      <c r="E2424">
        <v>5.6724050000000004</v>
      </c>
      <c r="F2424">
        <v>5.5666019999999996</v>
      </c>
      <c r="G2424">
        <v>0</v>
      </c>
      <c r="H2424">
        <v>0</v>
      </c>
      <c r="I2424">
        <v>0</v>
      </c>
      <c r="J2424">
        <v>0</v>
      </c>
      <c r="K2424">
        <v>1.292227</v>
      </c>
      <c r="L2424">
        <v>1.120153</v>
      </c>
      <c r="M2424">
        <v>26</v>
      </c>
    </row>
    <row r="2425" spans="1:13" x14ac:dyDescent="0.25">
      <c r="A2425" s="1">
        <v>44699.29639609954</v>
      </c>
      <c r="B2425">
        <v>346.252926</v>
      </c>
      <c r="C2425">
        <v>287.72396300000003</v>
      </c>
      <c r="D2425">
        <v>-9999</v>
      </c>
      <c r="E2425">
        <v>5.6906549999999996</v>
      </c>
      <c r="F2425">
        <v>5.5341509999999996</v>
      </c>
      <c r="G2425">
        <v>0</v>
      </c>
      <c r="H2425">
        <v>0</v>
      </c>
      <c r="I2425">
        <v>0</v>
      </c>
      <c r="J2425">
        <v>0</v>
      </c>
      <c r="K2425">
        <v>1.2922169999999999</v>
      </c>
      <c r="L2425">
        <v>1.1201369999999999</v>
      </c>
      <c r="M2425">
        <v>26</v>
      </c>
    </row>
    <row r="2426" spans="1:13" x14ac:dyDescent="0.25">
      <c r="A2426" s="1">
        <v>44699.297090555556</v>
      </c>
      <c r="B2426">
        <v>346.25225499999999</v>
      </c>
      <c r="C2426">
        <v>287.70101499999998</v>
      </c>
      <c r="D2426">
        <v>-9999</v>
      </c>
      <c r="E2426">
        <v>5.6806679999999998</v>
      </c>
      <c r="F2426">
        <v>5.5204959999999996</v>
      </c>
      <c r="G2426">
        <v>0</v>
      </c>
      <c r="H2426">
        <v>0</v>
      </c>
      <c r="I2426">
        <v>0</v>
      </c>
      <c r="J2426">
        <v>0</v>
      </c>
      <c r="K2426">
        <v>1.292216</v>
      </c>
      <c r="L2426">
        <v>1.1201270000000001</v>
      </c>
      <c r="M2426">
        <v>26</v>
      </c>
    </row>
    <row r="2427" spans="1:13" x14ac:dyDescent="0.25">
      <c r="A2427" s="1">
        <v>44699.297785011571</v>
      </c>
      <c r="B2427">
        <v>346.26874800000002</v>
      </c>
      <c r="C2427">
        <v>287.722443</v>
      </c>
      <c r="D2427">
        <v>-9999</v>
      </c>
      <c r="E2427">
        <v>5.6845699999999999</v>
      </c>
      <c r="F2427">
        <v>5.4845090000000001</v>
      </c>
      <c r="G2427">
        <v>0</v>
      </c>
      <c r="H2427">
        <v>0</v>
      </c>
      <c r="I2427">
        <v>0</v>
      </c>
      <c r="J2427">
        <v>0</v>
      </c>
      <c r="K2427">
        <v>1.2922290000000001</v>
      </c>
      <c r="L2427">
        <v>1.120136</v>
      </c>
      <c r="M2427">
        <v>26</v>
      </c>
    </row>
    <row r="2428" spans="1:13" x14ac:dyDescent="0.25">
      <c r="A2428" s="1">
        <v>44699.298479456018</v>
      </c>
      <c r="B2428">
        <v>346.27329700000001</v>
      </c>
      <c r="C2428">
        <v>287.76263399999999</v>
      </c>
      <c r="D2428">
        <v>-9999</v>
      </c>
      <c r="E2428">
        <v>5.6994360000000004</v>
      </c>
      <c r="F2428">
        <v>5.477811</v>
      </c>
      <c r="G2428">
        <v>0</v>
      </c>
      <c r="H2428">
        <v>0</v>
      </c>
      <c r="I2428">
        <v>0</v>
      </c>
      <c r="J2428">
        <v>0</v>
      </c>
      <c r="K2428">
        <v>1.292233</v>
      </c>
      <c r="L2428">
        <v>1.120152</v>
      </c>
      <c r="M2428">
        <v>26</v>
      </c>
    </row>
    <row r="2429" spans="1:13" x14ac:dyDescent="0.25">
      <c r="A2429" s="1">
        <v>44699.299173900465</v>
      </c>
      <c r="B2429">
        <v>346.25488999999999</v>
      </c>
      <c r="C2429">
        <v>287.70968599999998</v>
      </c>
      <c r="D2429">
        <v>-9999</v>
      </c>
      <c r="E2429">
        <v>5.7032939999999996</v>
      </c>
      <c r="F2429">
        <v>5.4788819999999996</v>
      </c>
      <c r="G2429">
        <v>0</v>
      </c>
      <c r="H2429">
        <v>0</v>
      </c>
      <c r="I2429">
        <v>0</v>
      </c>
      <c r="J2429">
        <v>0</v>
      </c>
      <c r="K2429">
        <v>1.2922180000000001</v>
      </c>
      <c r="L2429">
        <v>1.120131</v>
      </c>
      <c r="M2429">
        <v>26</v>
      </c>
    </row>
    <row r="2430" spans="1:13" x14ac:dyDescent="0.25">
      <c r="A2430" s="1">
        <v>44699.299868333335</v>
      </c>
      <c r="B2430">
        <v>346.24732</v>
      </c>
      <c r="C2430">
        <v>287.72575699999999</v>
      </c>
      <c r="D2430">
        <v>-9999</v>
      </c>
      <c r="E2430">
        <v>5.697883</v>
      </c>
      <c r="F2430">
        <v>5.5191780000000001</v>
      </c>
      <c r="G2430">
        <v>0</v>
      </c>
      <c r="H2430">
        <v>0</v>
      </c>
      <c r="I2430">
        <v>0</v>
      </c>
      <c r="J2430">
        <v>0</v>
      </c>
      <c r="K2430">
        <v>1.2922119999999999</v>
      </c>
      <c r="L2430">
        <v>1.1201369999999999</v>
      </c>
      <c r="M2430">
        <v>26</v>
      </c>
    </row>
    <row r="2431" spans="1:13" x14ac:dyDescent="0.25">
      <c r="A2431" s="1">
        <v>44699.300562800927</v>
      </c>
      <c r="B2431">
        <v>346.23201999999998</v>
      </c>
      <c r="C2431">
        <v>287.75672900000001</v>
      </c>
      <c r="D2431">
        <v>-9999</v>
      </c>
      <c r="E2431">
        <v>5.7095089999999997</v>
      </c>
      <c r="F2431">
        <v>5.4990500000000004</v>
      </c>
      <c r="G2431">
        <v>0</v>
      </c>
      <c r="H2431">
        <v>0</v>
      </c>
      <c r="I2431">
        <v>0</v>
      </c>
      <c r="J2431">
        <v>0</v>
      </c>
      <c r="K2431">
        <v>1.2922</v>
      </c>
      <c r="L2431">
        <v>1.12015</v>
      </c>
      <c r="M2431">
        <v>26</v>
      </c>
    </row>
    <row r="2432" spans="1:13" x14ac:dyDescent="0.25">
      <c r="A2432" s="1">
        <v>44699.301257256942</v>
      </c>
      <c r="B2432">
        <v>346.25063899999998</v>
      </c>
      <c r="C2432">
        <v>287.72296699999998</v>
      </c>
      <c r="D2432">
        <v>-9999</v>
      </c>
      <c r="E2432">
        <v>5.7121269999999997</v>
      </c>
      <c r="F2432">
        <v>5.4396129999999996</v>
      </c>
      <c r="G2432">
        <v>0</v>
      </c>
      <c r="H2432">
        <v>0</v>
      </c>
      <c r="I2432">
        <v>0</v>
      </c>
      <c r="J2432">
        <v>0</v>
      </c>
      <c r="K2432">
        <v>1.2922149999999999</v>
      </c>
      <c r="L2432">
        <v>1.120136</v>
      </c>
      <c r="M2432">
        <v>26</v>
      </c>
    </row>
    <row r="2433" spans="1:13" x14ac:dyDescent="0.25">
      <c r="A2433" s="1">
        <v>44699.301951701389</v>
      </c>
      <c r="B2433">
        <v>346.27161899999999</v>
      </c>
      <c r="C2433">
        <v>287.74474400000003</v>
      </c>
      <c r="D2433">
        <v>-9999</v>
      </c>
      <c r="E2433">
        <v>5.7054520000000002</v>
      </c>
      <c r="F2433">
        <v>5.448982</v>
      </c>
      <c r="G2433">
        <v>0</v>
      </c>
      <c r="H2433">
        <v>0</v>
      </c>
      <c r="I2433">
        <v>0</v>
      </c>
      <c r="J2433">
        <v>0</v>
      </c>
      <c r="K2433">
        <v>1.292232</v>
      </c>
      <c r="L2433">
        <v>1.1201449999999999</v>
      </c>
      <c r="M2433">
        <v>26</v>
      </c>
    </row>
    <row r="2434" spans="1:13" x14ac:dyDescent="0.25">
      <c r="A2434" s="1">
        <v>44699.30264613426</v>
      </c>
      <c r="B2434">
        <v>346.288634</v>
      </c>
      <c r="C2434">
        <v>287.70251000000002</v>
      </c>
      <c r="D2434">
        <v>-9999</v>
      </c>
      <c r="E2434">
        <v>5.7048839999999998</v>
      </c>
      <c r="F2434">
        <v>5.5041929999999999</v>
      </c>
      <c r="G2434">
        <v>0</v>
      </c>
      <c r="H2434">
        <v>0</v>
      </c>
      <c r="I2434">
        <v>0</v>
      </c>
      <c r="J2434">
        <v>0</v>
      </c>
      <c r="K2434">
        <v>1.2922450000000001</v>
      </c>
      <c r="L2434">
        <v>1.120128</v>
      </c>
      <c r="M2434">
        <v>26</v>
      </c>
    </row>
    <row r="2435" spans="1:13" x14ac:dyDescent="0.25">
      <c r="A2435" s="1">
        <v>44699.303340625003</v>
      </c>
      <c r="B2435">
        <v>346.27572099999998</v>
      </c>
      <c r="C2435">
        <v>287.70206100000001</v>
      </c>
      <c r="D2435">
        <v>-9999</v>
      </c>
      <c r="E2435">
        <v>5.7032590000000001</v>
      </c>
      <c r="F2435">
        <v>5.4705529999999998</v>
      </c>
      <c r="G2435">
        <v>0</v>
      </c>
      <c r="H2435">
        <v>0</v>
      </c>
      <c r="I2435">
        <v>0</v>
      </c>
      <c r="J2435">
        <v>0</v>
      </c>
      <c r="K2435">
        <v>1.292235</v>
      </c>
      <c r="L2435">
        <v>1.120128</v>
      </c>
      <c r="M2435">
        <v>26</v>
      </c>
    </row>
    <row r="2436" spans="1:13" x14ac:dyDescent="0.25">
      <c r="A2436" s="1">
        <v>44699.304035023146</v>
      </c>
      <c r="B2436">
        <v>346.25738799999999</v>
      </c>
      <c r="C2436">
        <v>287.76721900000001</v>
      </c>
      <c r="D2436">
        <v>-9999</v>
      </c>
      <c r="E2436">
        <v>5.7159690000000003</v>
      </c>
      <c r="F2436">
        <v>5.4613100000000001</v>
      </c>
      <c r="G2436">
        <v>0</v>
      </c>
      <c r="H2436">
        <v>0</v>
      </c>
      <c r="I2436">
        <v>0</v>
      </c>
      <c r="J2436">
        <v>0</v>
      </c>
      <c r="K2436">
        <v>1.2922199999999999</v>
      </c>
      <c r="L2436">
        <v>1.1201540000000001</v>
      </c>
      <c r="M2436">
        <v>26</v>
      </c>
    </row>
    <row r="2437" spans="1:13" x14ac:dyDescent="0.25">
      <c r="A2437" s="1">
        <v>44699.304729479169</v>
      </c>
      <c r="B2437">
        <v>346.28275500000001</v>
      </c>
      <c r="C2437">
        <v>287.760018</v>
      </c>
      <c r="D2437">
        <v>-9999</v>
      </c>
      <c r="E2437">
        <v>5.7154290000000003</v>
      </c>
      <c r="F2437">
        <v>5.4589230000000004</v>
      </c>
      <c r="G2437">
        <v>0</v>
      </c>
      <c r="H2437">
        <v>0</v>
      </c>
      <c r="I2437">
        <v>0</v>
      </c>
      <c r="J2437">
        <v>0</v>
      </c>
      <c r="K2437">
        <v>1.292241</v>
      </c>
      <c r="L2437">
        <v>1.1201509999999999</v>
      </c>
      <c r="M2437">
        <v>26</v>
      </c>
    </row>
    <row r="2438" spans="1:13" x14ac:dyDescent="0.25">
      <c r="A2438" s="1">
        <v>44699.305423923608</v>
      </c>
      <c r="B2438">
        <v>346.25144699999998</v>
      </c>
      <c r="C2438">
        <v>287.72809999999998</v>
      </c>
      <c r="D2438">
        <v>-9999</v>
      </c>
      <c r="E2438">
        <v>5.7142289999999996</v>
      </c>
      <c r="F2438">
        <v>5.4405219999999996</v>
      </c>
      <c r="G2438">
        <v>0</v>
      </c>
      <c r="H2438">
        <v>0</v>
      </c>
      <c r="I2438">
        <v>0</v>
      </c>
      <c r="J2438">
        <v>0</v>
      </c>
      <c r="K2438">
        <v>1.292216</v>
      </c>
      <c r="L2438">
        <v>1.1201380000000001</v>
      </c>
      <c r="M2438">
        <v>26</v>
      </c>
    </row>
    <row r="2439" spans="1:13" x14ac:dyDescent="0.25">
      <c r="A2439" s="1">
        <v>44699.306118379631</v>
      </c>
      <c r="B2439">
        <v>346.24461100000002</v>
      </c>
      <c r="C2439">
        <v>287.74915399999998</v>
      </c>
      <c r="D2439">
        <v>-9999</v>
      </c>
      <c r="E2439">
        <v>5.710407</v>
      </c>
      <c r="F2439">
        <v>5.4499909999999998</v>
      </c>
      <c r="G2439">
        <v>0</v>
      </c>
      <c r="H2439">
        <v>0</v>
      </c>
      <c r="I2439">
        <v>0</v>
      </c>
      <c r="J2439">
        <v>0</v>
      </c>
      <c r="K2439">
        <v>1.2922100000000001</v>
      </c>
      <c r="L2439">
        <v>1.120147</v>
      </c>
      <c r="M2439">
        <v>26</v>
      </c>
    </row>
    <row r="2440" spans="1:13" x14ac:dyDescent="0.25">
      <c r="A2440" s="1">
        <v>44699.306812835646</v>
      </c>
      <c r="B2440">
        <v>346.26941900000003</v>
      </c>
      <c r="C2440">
        <v>287.75154600000002</v>
      </c>
      <c r="D2440">
        <v>-9999</v>
      </c>
      <c r="E2440">
        <v>5.7093340000000001</v>
      </c>
      <c r="F2440">
        <v>5.4747120000000002</v>
      </c>
      <c r="G2440">
        <v>0</v>
      </c>
      <c r="H2440">
        <v>0</v>
      </c>
      <c r="I2440">
        <v>0</v>
      </c>
      <c r="J2440">
        <v>0</v>
      </c>
      <c r="K2440">
        <v>1.29223</v>
      </c>
      <c r="L2440">
        <v>1.1201479999999999</v>
      </c>
      <c r="M2440">
        <v>26</v>
      </c>
    </row>
    <row r="2441" spans="1:13" x14ac:dyDescent="0.25">
      <c r="A2441" s="1">
        <v>44699.307507256941</v>
      </c>
      <c r="B2441">
        <v>346.26666</v>
      </c>
      <c r="C2441">
        <v>287.75127199999997</v>
      </c>
      <c r="D2441">
        <v>-9999</v>
      </c>
      <c r="E2441">
        <v>5.7075180000000003</v>
      </c>
      <c r="F2441">
        <v>5.5147190000000004</v>
      </c>
      <c r="G2441">
        <v>0</v>
      </c>
      <c r="H2441">
        <v>0</v>
      </c>
      <c r="I2441">
        <v>0</v>
      </c>
      <c r="J2441">
        <v>0</v>
      </c>
      <c r="K2441">
        <v>1.2922279999999999</v>
      </c>
      <c r="L2441">
        <v>1.120147</v>
      </c>
      <c r="M2441">
        <v>26</v>
      </c>
    </row>
    <row r="2442" spans="1:13" x14ac:dyDescent="0.25">
      <c r="A2442" s="1">
        <v>44699.30820172454</v>
      </c>
      <c r="B2442">
        <v>346.254952</v>
      </c>
      <c r="C2442">
        <v>287.716588</v>
      </c>
      <c r="D2442">
        <v>-9999</v>
      </c>
      <c r="E2442">
        <v>5.700787</v>
      </c>
      <c r="F2442">
        <v>5.5431309999999998</v>
      </c>
      <c r="G2442">
        <v>0</v>
      </c>
      <c r="H2442">
        <v>0</v>
      </c>
      <c r="I2442">
        <v>0</v>
      </c>
      <c r="J2442">
        <v>0</v>
      </c>
      <c r="K2442">
        <v>1.2922180000000001</v>
      </c>
      <c r="L2442">
        <v>1.120134</v>
      </c>
      <c r="M2442">
        <v>26</v>
      </c>
    </row>
    <row r="2443" spans="1:13" x14ac:dyDescent="0.25">
      <c r="A2443" s="1">
        <v>44699.308896168979</v>
      </c>
      <c r="B2443">
        <v>346.26312999999999</v>
      </c>
      <c r="C2443">
        <v>287.72682900000001</v>
      </c>
      <c r="D2443">
        <v>-9999</v>
      </c>
      <c r="E2443">
        <v>5.7098820000000003</v>
      </c>
      <c r="F2443">
        <v>5.434234</v>
      </c>
      <c r="G2443">
        <v>0</v>
      </c>
      <c r="H2443">
        <v>0</v>
      </c>
      <c r="I2443">
        <v>0</v>
      </c>
      <c r="J2443">
        <v>0</v>
      </c>
      <c r="K2443">
        <v>1.292225</v>
      </c>
      <c r="L2443">
        <v>1.1201380000000001</v>
      </c>
      <c r="M2443">
        <v>26</v>
      </c>
    </row>
    <row r="2444" spans="1:13" x14ac:dyDescent="0.25">
      <c r="A2444" s="1">
        <v>44699.309590625002</v>
      </c>
      <c r="B2444">
        <v>346.261999</v>
      </c>
      <c r="C2444">
        <v>287.72027600000001</v>
      </c>
      <c r="D2444">
        <v>-9999</v>
      </c>
      <c r="E2444">
        <v>5.6983119999999996</v>
      </c>
      <c r="F2444">
        <v>5.4903110000000002</v>
      </c>
      <c r="G2444">
        <v>0</v>
      </c>
      <c r="H2444">
        <v>0</v>
      </c>
      <c r="I2444">
        <v>0</v>
      </c>
      <c r="J2444">
        <v>0</v>
      </c>
      <c r="K2444">
        <v>1.292224</v>
      </c>
      <c r="L2444">
        <v>1.1201350000000001</v>
      </c>
      <c r="M2444">
        <v>26</v>
      </c>
    </row>
    <row r="2445" spans="1:13" x14ac:dyDescent="0.25">
      <c r="A2445" s="1">
        <v>44699.310285057873</v>
      </c>
      <c r="B2445">
        <v>346.25940100000003</v>
      </c>
      <c r="C2445">
        <v>287.75226900000001</v>
      </c>
      <c r="D2445">
        <v>-9999</v>
      </c>
      <c r="E2445">
        <v>5.6961620000000002</v>
      </c>
      <c r="F2445">
        <v>5.4598009999999997</v>
      </c>
      <c r="G2445">
        <v>0</v>
      </c>
      <c r="H2445">
        <v>0</v>
      </c>
      <c r="I2445">
        <v>0</v>
      </c>
      <c r="J2445">
        <v>0</v>
      </c>
      <c r="K2445">
        <v>1.292222</v>
      </c>
      <c r="L2445">
        <v>1.1201479999999999</v>
      </c>
      <c r="M2445">
        <v>26</v>
      </c>
    </row>
    <row r="2446" spans="1:13" x14ac:dyDescent="0.25">
      <c r="A2446" s="1">
        <v>44699.310979525464</v>
      </c>
      <c r="B2446">
        <v>346.27042599999999</v>
      </c>
      <c r="C2446">
        <v>287.672012</v>
      </c>
      <c r="D2446">
        <v>-9999</v>
      </c>
      <c r="E2446">
        <v>5.7004809999999999</v>
      </c>
      <c r="F2446">
        <v>5.4525949999999996</v>
      </c>
      <c r="G2446">
        <v>0</v>
      </c>
      <c r="H2446">
        <v>0</v>
      </c>
      <c r="I2446">
        <v>0</v>
      </c>
      <c r="J2446">
        <v>0</v>
      </c>
      <c r="K2446">
        <v>1.2922309999999999</v>
      </c>
      <c r="L2446">
        <v>1.1201159999999999</v>
      </c>
      <c r="M2446">
        <v>26</v>
      </c>
    </row>
    <row r="2447" spans="1:13" x14ac:dyDescent="0.25">
      <c r="A2447" s="1">
        <v>44699.311673969911</v>
      </c>
      <c r="B2447">
        <v>346.23624599999999</v>
      </c>
      <c r="C2447">
        <v>287.71172899999999</v>
      </c>
      <c r="D2447">
        <v>-9999</v>
      </c>
      <c r="E2447">
        <v>5.704097</v>
      </c>
      <c r="F2447">
        <v>5.4560529999999998</v>
      </c>
      <c r="G2447">
        <v>0</v>
      </c>
      <c r="H2447">
        <v>0</v>
      </c>
      <c r="I2447">
        <v>0</v>
      </c>
      <c r="J2447">
        <v>0</v>
      </c>
      <c r="K2447">
        <v>1.292203</v>
      </c>
      <c r="L2447">
        <v>1.1201319999999999</v>
      </c>
      <c r="M2447">
        <v>26</v>
      </c>
    </row>
    <row r="2448" spans="1:13" x14ac:dyDescent="0.25">
      <c r="A2448" s="1">
        <v>44699.312368402774</v>
      </c>
      <c r="B2448">
        <v>346.22897499999999</v>
      </c>
      <c r="C2448">
        <v>287.74588999999997</v>
      </c>
      <c r="D2448">
        <v>-9999</v>
      </c>
      <c r="E2448">
        <v>5.6937939999999996</v>
      </c>
      <c r="F2448">
        <v>5.4606349999999999</v>
      </c>
      <c r="G2448">
        <v>0</v>
      </c>
      <c r="H2448">
        <v>0</v>
      </c>
      <c r="I2448">
        <v>0</v>
      </c>
      <c r="J2448">
        <v>0</v>
      </c>
      <c r="K2448">
        <v>1.292198</v>
      </c>
      <c r="L2448">
        <v>1.1201449999999999</v>
      </c>
      <c r="M2448">
        <v>26</v>
      </c>
    </row>
    <row r="2449" spans="1:13" x14ac:dyDescent="0.25">
      <c r="A2449" s="1">
        <v>44699.313062847221</v>
      </c>
      <c r="B2449">
        <v>346.25624399999998</v>
      </c>
      <c r="C2449">
        <v>287.74843199999998</v>
      </c>
      <c r="D2449">
        <v>-9999</v>
      </c>
      <c r="E2449">
        <v>5.6896930000000001</v>
      </c>
      <c r="F2449">
        <v>5.4783660000000003</v>
      </c>
      <c r="G2449">
        <v>0</v>
      </c>
      <c r="H2449">
        <v>0</v>
      </c>
      <c r="I2449">
        <v>0</v>
      </c>
      <c r="J2449">
        <v>0</v>
      </c>
      <c r="K2449">
        <v>1.292219</v>
      </c>
      <c r="L2449">
        <v>1.1201460000000001</v>
      </c>
      <c r="M2449">
        <v>26</v>
      </c>
    </row>
    <row r="2450" spans="1:13" x14ac:dyDescent="0.25">
      <c r="A2450" s="1">
        <v>44699.313757303244</v>
      </c>
      <c r="B2450">
        <v>346.240497</v>
      </c>
      <c r="C2450">
        <v>287.70437900000002</v>
      </c>
      <c r="D2450">
        <v>-9999</v>
      </c>
      <c r="E2450">
        <v>5.7002829999999998</v>
      </c>
      <c r="F2450">
        <v>5.4567940000000004</v>
      </c>
      <c r="G2450">
        <v>0</v>
      </c>
      <c r="H2450">
        <v>0</v>
      </c>
      <c r="I2450">
        <v>0</v>
      </c>
      <c r="J2450">
        <v>0</v>
      </c>
      <c r="K2450">
        <v>1.2922070000000001</v>
      </c>
      <c r="L2450">
        <v>1.1201289999999999</v>
      </c>
      <c r="M2450">
        <v>26</v>
      </c>
    </row>
    <row r="2451" spans="1:13" x14ac:dyDescent="0.25">
      <c r="A2451" s="1">
        <v>44699.314451759259</v>
      </c>
      <c r="B2451">
        <v>346.25546100000003</v>
      </c>
      <c r="C2451">
        <v>287.72894700000001</v>
      </c>
      <c r="D2451">
        <v>-9999</v>
      </c>
      <c r="E2451">
        <v>5.6958520000000004</v>
      </c>
      <c r="F2451">
        <v>5.4536769999999999</v>
      </c>
      <c r="G2451">
        <v>0</v>
      </c>
      <c r="H2451">
        <v>0</v>
      </c>
      <c r="I2451">
        <v>0</v>
      </c>
      <c r="J2451">
        <v>0</v>
      </c>
      <c r="K2451">
        <v>1.292219</v>
      </c>
      <c r="L2451">
        <v>1.120139</v>
      </c>
      <c r="M2451">
        <v>26</v>
      </c>
    </row>
    <row r="2452" spans="1:13" x14ac:dyDescent="0.25">
      <c r="A2452" s="1">
        <v>44699.315146203706</v>
      </c>
      <c r="B2452">
        <v>346.23865699999999</v>
      </c>
      <c r="C2452">
        <v>287.70721900000001</v>
      </c>
      <c r="D2452">
        <v>-9999</v>
      </c>
      <c r="E2452">
        <v>5.6930949999999996</v>
      </c>
      <c r="F2452">
        <v>5.4202139999999996</v>
      </c>
      <c r="G2452">
        <v>0</v>
      </c>
      <c r="H2452">
        <v>0</v>
      </c>
      <c r="I2452">
        <v>0</v>
      </c>
      <c r="J2452">
        <v>0</v>
      </c>
      <c r="K2452">
        <v>1.292205</v>
      </c>
      <c r="L2452">
        <v>1.1201300000000001</v>
      </c>
      <c r="M2452">
        <v>26</v>
      </c>
    </row>
    <row r="2453" spans="1:13" x14ac:dyDescent="0.25">
      <c r="A2453" s="1">
        <v>44699.315840648145</v>
      </c>
      <c r="B2453">
        <v>346.25057700000002</v>
      </c>
      <c r="C2453">
        <v>287.70784200000003</v>
      </c>
      <c r="D2453">
        <v>-9999</v>
      </c>
      <c r="E2453">
        <v>5.6824859999999999</v>
      </c>
      <c r="F2453">
        <v>5.4519399999999996</v>
      </c>
      <c r="G2453">
        <v>0</v>
      </c>
      <c r="H2453">
        <v>0</v>
      </c>
      <c r="I2453">
        <v>0</v>
      </c>
      <c r="J2453">
        <v>0</v>
      </c>
      <c r="K2453">
        <v>1.2922149999999999</v>
      </c>
      <c r="L2453">
        <v>1.1201300000000001</v>
      </c>
      <c r="M2453">
        <v>26</v>
      </c>
    </row>
    <row r="2454" spans="1:13" x14ac:dyDescent="0.25">
      <c r="A2454" s="1">
        <v>44699.316535092592</v>
      </c>
      <c r="B2454">
        <v>346.25874299999998</v>
      </c>
      <c r="C2454">
        <v>287.69296700000001</v>
      </c>
      <c r="D2454">
        <v>-9999</v>
      </c>
      <c r="E2454">
        <v>5.6796569999999997</v>
      </c>
      <c r="F2454">
        <v>5.488607</v>
      </c>
      <c r="G2454">
        <v>0</v>
      </c>
      <c r="H2454">
        <v>0</v>
      </c>
      <c r="I2454">
        <v>0</v>
      </c>
      <c r="J2454">
        <v>0</v>
      </c>
      <c r="K2454">
        <v>1.2922210000000001</v>
      </c>
      <c r="L2454">
        <v>1.1201239999999999</v>
      </c>
      <c r="M2454">
        <v>26</v>
      </c>
    </row>
    <row r="2455" spans="1:13" x14ac:dyDescent="0.25">
      <c r="A2455" s="1">
        <v>44699.317229525463</v>
      </c>
      <c r="B2455">
        <v>346.24479700000001</v>
      </c>
      <c r="C2455">
        <v>287.69615599999997</v>
      </c>
      <c r="D2455">
        <v>-9999</v>
      </c>
      <c r="E2455">
        <v>5.6541589999999999</v>
      </c>
      <c r="F2455">
        <v>5.5093959999999997</v>
      </c>
      <c r="G2455">
        <v>0</v>
      </c>
      <c r="H2455">
        <v>0</v>
      </c>
      <c r="I2455">
        <v>0</v>
      </c>
      <c r="J2455">
        <v>0</v>
      </c>
      <c r="K2455">
        <v>1.2922100000000001</v>
      </c>
      <c r="L2455">
        <v>1.120126</v>
      </c>
      <c r="M2455">
        <v>26</v>
      </c>
    </row>
    <row r="2456" spans="1:13" x14ac:dyDescent="0.25">
      <c r="A2456" s="1">
        <v>44699.317923981478</v>
      </c>
      <c r="B2456">
        <v>346.24319400000002</v>
      </c>
      <c r="C2456">
        <v>287.71058299999999</v>
      </c>
      <c r="D2456">
        <v>-9999</v>
      </c>
      <c r="E2456">
        <v>5.6893120000000001</v>
      </c>
      <c r="F2456">
        <v>5.5878949999999996</v>
      </c>
      <c r="G2456">
        <v>0</v>
      </c>
      <c r="H2456">
        <v>0</v>
      </c>
      <c r="I2456">
        <v>0</v>
      </c>
      <c r="J2456">
        <v>0</v>
      </c>
      <c r="K2456">
        <v>1.2922089999999999</v>
      </c>
      <c r="L2456">
        <v>1.120131</v>
      </c>
      <c r="M2456">
        <v>26</v>
      </c>
    </row>
    <row r="2457" spans="1:13" x14ac:dyDescent="0.25">
      <c r="A2457" s="1">
        <v>44699.318618449077</v>
      </c>
      <c r="B2457">
        <v>346.26791500000002</v>
      </c>
      <c r="C2457">
        <v>287.70465300000001</v>
      </c>
      <c r="D2457">
        <v>-9999</v>
      </c>
      <c r="E2457">
        <v>5.6845929999999996</v>
      </c>
      <c r="F2457">
        <v>5.5438179999999999</v>
      </c>
      <c r="G2457">
        <v>0</v>
      </c>
      <c r="H2457">
        <v>0</v>
      </c>
      <c r="I2457">
        <v>0</v>
      </c>
      <c r="J2457">
        <v>0</v>
      </c>
      <c r="K2457">
        <v>1.2922290000000001</v>
      </c>
      <c r="L2457">
        <v>1.1201289999999999</v>
      </c>
      <c r="M2457">
        <v>26</v>
      </c>
    </row>
    <row r="2458" spans="1:13" x14ac:dyDescent="0.25">
      <c r="A2458" s="1">
        <v>44699.319312881948</v>
      </c>
      <c r="B2458">
        <v>346.24464799999998</v>
      </c>
      <c r="C2458">
        <v>287.68399699999998</v>
      </c>
      <c r="D2458">
        <v>-9999</v>
      </c>
      <c r="E2458">
        <v>5.6999690000000003</v>
      </c>
      <c r="F2458">
        <v>5.5175960000000002</v>
      </c>
      <c r="G2458">
        <v>0</v>
      </c>
      <c r="H2458">
        <v>0</v>
      </c>
      <c r="I2458">
        <v>0</v>
      </c>
      <c r="J2458">
        <v>0</v>
      </c>
      <c r="K2458">
        <v>1.2922100000000001</v>
      </c>
      <c r="L2458">
        <v>1.1201209999999999</v>
      </c>
      <c r="M2458">
        <v>26</v>
      </c>
    </row>
    <row r="2459" spans="1:13" x14ac:dyDescent="0.25">
      <c r="A2459" s="1">
        <v>44699.320007326387</v>
      </c>
      <c r="B2459">
        <v>346.25420600000001</v>
      </c>
      <c r="C2459">
        <v>287.76034199999998</v>
      </c>
      <c r="D2459">
        <v>-9999</v>
      </c>
      <c r="E2459">
        <v>5.7175390000000004</v>
      </c>
      <c r="F2459">
        <v>5.514742</v>
      </c>
      <c r="G2459">
        <v>0</v>
      </c>
      <c r="H2459">
        <v>0</v>
      </c>
      <c r="I2459">
        <v>0</v>
      </c>
      <c r="J2459">
        <v>0</v>
      </c>
      <c r="K2459">
        <v>1.2922180000000001</v>
      </c>
      <c r="L2459">
        <v>1.1201509999999999</v>
      </c>
      <c r="M2459">
        <v>26</v>
      </c>
    </row>
    <row r="2460" spans="1:13" x14ac:dyDescent="0.25">
      <c r="A2460" s="1">
        <v>44699.320701805555</v>
      </c>
      <c r="B2460">
        <v>346.27040099999999</v>
      </c>
      <c r="C2460">
        <v>287.72695299999998</v>
      </c>
      <c r="D2460">
        <v>-9999</v>
      </c>
      <c r="E2460">
        <v>5.7248450000000002</v>
      </c>
      <c r="F2460">
        <v>5.4682449999999996</v>
      </c>
      <c r="G2460">
        <v>0</v>
      </c>
      <c r="H2460">
        <v>0</v>
      </c>
      <c r="I2460">
        <v>0</v>
      </c>
      <c r="J2460">
        <v>0</v>
      </c>
      <c r="K2460">
        <v>1.2922309999999999</v>
      </c>
      <c r="L2460">
        <v>1.1201380000000001</v>
      </c>
      <c r="M2460">
        <v>26</v>
      </c>
    </row>
    <row r="2461" spans="1:13" x14ac:dyDescent="0.25">
      <c r="A2461" s="1">
        <v>44699.321396238425</v>
      </c>
      <c r="B2461">
        <v>346.235861</v>
      </c>
      <c r="C2461">
        <v>287.72403800000001</v>
      </c>
      <c r="D2461">
        <v>-9999</v>
      </c>
      <c r="E2461">
        <v>5.7144240000000002</v>
      </c>
      <c r="F2461">
        <v>5.4266709999999998</v>
      </c>
      <c r="G2461">
        <v>0</v>
      </c>
      <c r="H2461">
        <v>0</v>
      </c>
      <c r="I2461">
        <v>0</v>
      </c>
      <c r="J2461">
        <v>0</v>
      </c>
      <c r="K2461">
        <v>1.292203</v>
      </c>
      <c r="L2461">
        <v>1.1201369999999999</v>
      </c>
      <c r="M2461">
        <v>26</v>
      </c>
    </row>
    <row r="2462" spans="1:13" x14ac:dyDescent="0.25">
      <c r="A2462" s="1">
        <v>44699.322090682872</v>
      </c>
      <c r="B2462">
        <v>346.23742700000003</v>
      </c>
      <c r="C2462">
        <v>287.65721100000002</v>
      </c>
      <c r="D2462">
        <v>-9999</v>
      </c>
      <c r="E2462">
        <v>5.7105819999999996</v>
      </c>
      <c r="F2462">
        <v>5.4151210000000001</v>
      </c>
      <c r="G2462">
        <v>0</v>
      </c>
      <c r="H2462">
        <v>0</v>
      </c>
      <c r="I2462">
        <v>0</v>
      </c>
      <c r="J2462">
        <v>0</v>
      </c>
      <c r="K2462">
        <v>1.2922039999999999</v>
      </c>
      <c r="L2462">
        <v>1.1201099999999999</v>
      </c>
      <c r="M2462">
        <v>26</v>
      </c>
    </row>
    <row r="2463" spans="1:13" x14ac:dyDescent="0.25">
      <c r="A2463" s="1">
        <v>44699.322785127311</v>
      </c>
      <c r="B2463">
        <v>346.24347999999998</v>
      </c>
      <c r="C2463">
        <v>287.69241899999997</v>
      </c>
      <c r="D2463">
        <v>-9999</v>
      </c>
      <c r="E2463">
        <v>5.7141380000000002</v>
      </c>
      <c r="F2463">
        <v>5.4195739999999999</v>
      </c>
      <c r="G2463">
        <v>0</v>
      </c>
      <c r="H2463">
        <v>0</v>
      </c>
      <c r="I2463">
        <v>0</v>
      </c>
      <c r="J2463">
        <v>0</v>
      </c>
      <c r="K2463">
        <v>1.2922089999999999</v>
      </c>
      <c r="L2463">
        <v>1.1201239999999999</v>
      </c>
      <c r="M2463">
        <v>26</v>
      </c>
    </row>
    <row r="2464" spans="1:13" x14ac:dyDescent="0.25">
      <c r="A2464" s="1">
        <v>44699.323479571758</v>
      </c>
      <c r="B2464">
        <v>346.24783000000002</v>
      </c>
      <c r="C2464">
        <v>287.717535</v>
      </c>
      <c r="D2464">
        <v>-9999</v>
      </c>
      <c r="E2464">
        <v>5.7056589999999998</v>
      </c>
      <c r="F2464">
        <v>5.4289139999999998</v>
      </c>
      <c r="G2464">
        <v>0</v>
      </c>
      <c r="H2464">
        <v>0</v>
      </c>
      <c r="I2464">
        <v>0</v>
      </c>
      <c r="J2464">
        <v>0</v>
      </c>
      <c r="K2464">
        <v>1.2922130000000001</v>
      </c>
      <c r="L2464">
        <v>1.120134</v>
      </c>
      <c r="M2464">
        <v>26</v>
      </c>
    </row>
    <row r="2465" spans="1:13" x14ac:dyDescent="0.25">
      <c r="A2465" s="1">
        <v>44699.324174016205</v>
      </c>
      <c r="B2465">
        <v>346.24140399999999</v>
      </c>
      <c r="C2465">
        <v>287.65459499999997</v>
      </c>
      <c r="D2465">
        <v>-9999</v>
      </c>
      <c r="E2465">
        <v>5.7081099999999996</v>
      </c>
      <c r="F2465">
        <v>5.5007809999999999</v>
      </c>
      <c r="G2465">
        <v>0</v>
      </c>
      <c r="H2465">
        <v>0</v>
      </c>
      <c r="I2465">
        <v>0</v>
      </c>
      <c r="J2465">
        <v>0</v>
      </c>
      <c r="K2465">
        <v>1.292208</v>
      </c>
      <c r="L2465">
        <v>1.120109</v>
      </c>
      <c r="M2465">
        <v>26</v>
      </c>
    </row>
    <row r="2466" spans="1:13" x14ac:dyDescent="0.25">
      <c r="A2466" s="1">
        <v>44699.32486847222</v>
      </c>
      <c r="B2466">
        <v>346.22509700000001</v>
      </c>
      <c r="C2466">
        <v>287.74302499999999</v>
      </c>
      <c r="D2466">
        <v>-9999</v>
      </c>
      <c r="E2466">
        <v>5.7074230000000004</v>
      </c>
      <c r="F2466">
        <v>5.4680569999999999</v>
      </c>
      <c r="G2466">
        <v>0</v>
      </c>
      <c r="H2466">
        <v>0</v>
      </c>
      <c r="I2466">
        <v>0</v>
      </c>
      <c r="J2466">
        <v>0</v>
      </c>
      <c r="K2466">
        <v>1.292195</v>
      </c>
      <c r="L2466">
        <v>1.120144</v>
      </c>
      <c r="M2466">
        <v>26</v>
      </c>
    </row>
    <row r="2467" spans="1:13" x14ac:dyDescent="0.25">
      <c r="A2467" s="1">
        <v>44699.325562928243</v>
      </c>
      <c r="B2467">
        <v>346.25527499999998</v>
      </c>
      <c r="C2467">
        <v>287.67161299999998</v>
      </c>
      <c r="D2467">
        <v>-9999</v>
      </c>
      <c r="E2467">
        <v>5.711309</v>
      </c>
      <c r="F2467">
        <v>5.4560209999999998</v>
      </c>
      <c r="G2467">
        <v>0</v>
      </c>
      <c r="H2467">
        <v>0</v>
      </c>
      <c r="I2467">
        <v>0</v>
      </c>
      <c r="J2467">
        <v>0</v>
      </c>
      <c r="K2467">
        <v>1.292219</v>
      </c>
      <c r="L2467">
        <v>1.1201159999999999</v>
      </c>
      <c r="M2467">
        <v>26</v>
      </c>
    </row>
    <row r="2468" spans="1:13" x14ac:dyDescent="0.25">
      <c r="A2468" s="1">
        <v>44699.326257361114</v>
      </c>
      <c r="B2468">
        <v>346.24811599999998</v>
      </c>
      <c r="C2468">
        <v>287.69172099999997</v>
      </c>
      <c r="D2468">
        <v>-9999</v>
      </c>
      <c r="E2468">
        <v>5.7166050000000004</v>
      </c>
      <c r="F2468">
        <v>5.4312240000000003</v>
      </c>
      <c r="G2468">
        <v>0</v>
      </c>
      <c r="H2468">
        <v>0</v>
      </c>
      <c r="I2468">
        <v>0</v>
      </c>
      <c r="J2468">
        <v>0</v>
      </c>
      <c r="K2468">
        <v>1.2922130000000001</v>
      </c>
      <c r="L2468">
        <v>1.1201239999999999</v>
      </c>
      <c r="M2468">
        <v>26</v>
      </c>
    </row>
    <row r="2469" spans="1:13" x14ac:dyDescent="0.25">
      <c r="A2469" s="1">
        <v>44699.326951817129</v>
      </c>
      <c r="B2469">
        <v>346.23046599999998</v>
      </c>
      <c r="C2469">
        <v>287.64834100000002</v>
      </c>
      <c r="D2469">
        <v>-9999</v>
      </c>
      <c r="E2469">
        <v>5.7065799999999998</v>
      </c>
      <c r="F2469">
        <v>5.4326030000000003</v>
      </c>
      <c r="G2469">
        <v>0</v>
      </c>
      <c r="H2469">
        <v>0</v>
      </c>
      <c r="I2469">
        <v>0</v>
      </c>
      <c r="J2469">
        <v>0</v>
      </c>
      <c r="K2469">
        <v>1.2921990000000001</v>
      </c>
      <c r="L2469">
        <v>1.120106</v>
      </c>
      <c r="M2469">
        <v>26</v>
      </c>
    </row>
    <row r="2470" spans="1:13" x14ac:dyDescent="0.25">
      <c r="A2470" s="1">
        <v>44699.327646261576</v>
      </c>
      <c r="B2470">
        <v>346.25179500000002</v>
      </c>
      <c r="C2470">
        <v>287.67579899999998</v>
      </c>
      <c r="D2470">
        <v>-9999</v>
      </c>
      <c r="E2470">
        <v>5.6916919999999998</v>
      </c>
      <c r="F2470">
        <v>5.5027280000000003</v>
      </c>
      <c r="G2470">
        <v>0</v>
      </c>
      <c r="H2470">
        <v>0</v>
      </c>
      <c r="I2470">
        <v>0</v>
      </c>
      <c r="J2470">
        <v>0</v>
      </c>
      <c r="K2470">
        <v>1.292216</v>
      </c>
      <c r="L2470">
        <v>1.120117</v>
      </c>
      <c r="M2470">
        <v>26</v>
      </c>
    </row>
    <row r="2471" spans="1:13" x14ac:dyDescent="0.25">
      <c r="A2471" s="1">
        <v>44699.328340706015</v>
      </c>
      <c r="B2471">
        <v>346.26066900000001</v>
      </c>
      <c r="C2471">
        <v>287.690425</v>
      </c>
      <c r="D2471">
        <v>-9999</v>
      </c>
      <c r="E2471">
        <v>5.6903769999999998</v>
      </c>
      <c r="F2471">
        <v>5.4684710000000001</v>
      </c>
      <c r="G2471">
        <v>0</v>
      </c>
      <c r="H2471">
        <v>0</v>
      </c>
      <c r="I2471">
        <v>0</v>
      </c>
      <c r="J2471">
        <v>0</v>
      </c>
      <c r="K2471">
        <v>1.2922229999999999</v>
      </c>
      <c r="L2471">
        <v>1.120123</v>
      </c>
      <c r="M2471">
        <v>26</v>
      </c>
    </row>
    <row r="2472" spans="1:13" x14ac:dyDescent="0.25">
      <c r="A2472" s="1">
        <v>44699.329035162038</v>
      </c>
      <c r="B2472">
        <v>346.26364000000001</v>
      </c>
      <c r="C2472">
        <v>287.70507600000002</v>
      </c>
      <c r="D2472">
        <v>-9999</v>
      </c>
      <c r="E2472">
        <v>5.6942750000000002</v>
      </c>
      <c r="F2472">
        <v>5.4967670000000002</v>
      </c>
      <c r="G2472">
        <v>0</v>
      </c>
      <c r="H2472">
        <v>0</v>
      </c>
      <c r="I2472">
        <v>0</v>
      </c>
      <c r="J2472">
        <v>0</v>
      </c>
      <c r="K2472">
        <v>1.292225</v>
      </c>
      <c r="L2472">
        <v>1.1201289999999999</v>
      </c>
      <c r="M2472">
        <v>26</v>
      </c>
    </row>
    <row r="2473" spans="1:13" x14ac:dyDescent="0.25">
      <c r="A2473" s="1">
        <v>44699.329729594909</v>
      </c>
      <c r="B2473">
        <v>346.27002800000002</v>
      </c>
      <c r="C2473">
        <v>287.68756000000002</v>
      </c>
      <c r="D2473">
        <v>-9999</v>
      </c>
      <c r="E2473">
        <v>5.6931310000000002</v>
      </c>
      <c r="F2473">
        <v>5.4907620000000001</v>
      </c>
      <c r="G2473">
        <v>0</v>
      </c>
      <c r="H2473">
        <v>0</v>
      </c>
      <c r="I2473">
        <v>0</v>
      </c>
      <c r="J2473">
        <v>0</v>
      </c>
      <c r="K2473">
        <v>1.29223</v>
      </c>
      <c r="L2473">
        <v>1.1201220000000001</v>
      </c>
      <c r="M2473">
        <v>26</v>
      </c>
    </row>
    <row r="2474" spans="1:13" x14ac:dyDescent="0.25">
      <c r="A2474" s="1">
        <v>44699.330424050924</v>
      </c>
      <c r="B2474">
        <v>346.26269500000001</v>
      </c>
      <c r="C2474">
        <v>287.66530899999998</v>
      </c>
      <c r="D2474">
        <v>-9999</v>
      </c>
      <c r="E2474">
        <v>5.6916840000000004</v>
      </c>
      <c r="F2474">
        <v>5.480397</v>
      </c>
      <c r="G2474">
        <v>0</v>
      </c>
      <c r="H2474">
        <v>0</v>
      </c>
      <c r="I2474">
        <v>0</v>
      </c>
      <c r="J2474">
        <v>0</v>
      </c>
      <c r="K2474">
        <v>1.292225</v>
      </c>
      <c r="L2474">
        <v>1.1201129999999999</v>
      </c>
      <c r="M2474">
        <v>26</v>
      </c>
    </row>
    <row r="2475" spans="1:13" x14ac:dyDescent="0.25">
      <c r="A2475" s="1">
        <v>44699.331118495371</v>
      </c>
      <c r="B2475">
        <v>346.24758100000003</v>
      </c>
      <c r="C2475">
        <v>287.77110599999997</v>
      </c>
      <c r="D2475">
        <v>-9999</v>
      </c>
      <c r="E2475">
        <v>5.6889269999999996</v>
      </c>
      <c r="F2475">
        <v>5.5624880000000001</v>
      </c>
      <c r="G2475">
        <v>0</v>
      </c>
      <c r="H2475">
        <v>0</v>
      </c>
      <c r="I2475">
        <v>0</v>
      </c>
      <c r="J2475">
        <v>0</v>
      </c>
      <c r="K2475">
        <v>1.2922130000000001</v>
      </c>
      <c r="L2475">
        <v>1.120155</v>
      </c>
      <c r="M2475">
        <v>26</v>
      </c>
    </row>
    <row r="2476" spans="1:13" x14ac:dyDescent="0.25">
      <c r="A2476" s="1">
        <v>44699.331812951386</v>
      </c>
      <c r="B2476">
        <v>346.24930899999998</v>
      </c>
      <c r="C2476">
        <v>287.73388</v>
      </c>
      <c r="D2476">
        <v>-9999</v>
      </c>
      <c r="E2476">
        <v>5.6882270000000004</v>
      </c>
      <c r="F2476">
        <v>5.4983089999999999</v>
      </c>
      <c r="G2476">
        <v>0</v>
      </c>
      <c r="H2476">
        <v>0</v>
      </c>
      <c r="I2476">
        <v>0</v>
      </c>
      <c r="J2476">
        <v>0</v>
      </c>
      <c r="K2476">
        <v>1.292214</v>
      </c>
      <c r="L2476">
        <v>1.1201410000000001</v>
      </c>
      <c r="M2476">
        <v>26</v>
      </c>
    </row>
    <row r="2477" spans="1:13" x14ac:dyDescent="0.25">
      <c r="A2477" s="1">
        <v>44699.332507384257</v>
      </c>
      <c r="B2477">
        <v>346.25932699999998</v>
      </c>
      <c r="C2477">
        <v>287.78373900000003</v>
      </c>
      <c r="D2477">
        <v>-9999</v>
      </c>
      <c r="E2477">
        <v>5.7006119999999996</v>
      </c>
      <c r="F2477">
        <v>5.4739839999999997</v>
      </c>
      <c r="G2477">
        <v>0</v>
      </c>
      <c r="H2477">
        <v>0</v>
      </c>
      <c r="I2477">
        <v>0</v>
      </c>
      <c r="J2477">
        <v>0</v>
      </c>
      <c r="K2477">
        <v>1.292222</v>
      </c>
      <c r="L2477">
        <v>1.12016</v>
      </c>
      <c r="M2477">
        <v>26</v>
      </c>
    </row>
    <row r="2478" spans="1:13" x14ac:dyDescent="0.25">
      <c r="A2478" s="1">
        <v>44699.33320184028</v>
      </c>
      <c r="B2478">
        <v>346.271097</v>
      </c>
      <c r="C2478">
        <v>287.75117299999999</v>
      </c>
      <c r="D2478">
        <v>-9999</v>
      </c>
      <c r="E2478">
        <v>5.6882149999999996</v>
      </c>
      <c r="F2478">
        <v>5.4762079999999997</v>
      </c>
      <c r="G2478">
        <v>0</v>
      </c>
      <c r="H2478">
        <v>0</v>
      </c>
      <c r="I2478">
        <v>0</v>
      </c>
      <c r="J2478">
        <v>0</v>
      </c>
      <c r="K2478">
        <v>1.2922309999999999</v>
      </c>
      <c r="L2478">
        <v>1.120147</v>
      </c>
      <c r="M2478">
        <v>26</v>
      </c>
    </row>
    <row r="2479" spans="1:13" x14ac:dyDescent="0.25">
      <c r="A2479" s="1">
        <v>44699.333896284719</v>
      </c>
      <c r="B2479">
        <v>346.24083200000001</v>
      </c>
      <c r="C2479">
        <v>287.753266</v>
      </c>
      <c r="D2479">
        <v>-9999</v>
      </c>
      <c r="E2479">
        <v>5.6842779999999999</v>
      </c>
      <c r="F2479">
        <v>5.4873409999999998</v>
      </c>
      <c r="G2479">
        <v>0</v>
      </c>
      <c r="H2479">
        <v>0</v>
      </c>
      <c r="I2479">
        <v>0</v>
      </c>
      <c r="J2479">
        <v>0</v>
      </c>
      <c r="K2479">
        <v>1.2922070000000001</v>
      </c>
      <c r="L2479">
        <v>1.1201479999999999</v>
      </c>
      <c r="M2479">
        <v>26</v>
      </c>
    </row>
    <row r="2480" spans="1:13" x14ac:dyDescent="0.25">
      <c r="A2480" s="1">
        <v>44699.334590740742</v>
      </c>
      <c r="B2480">
        <v>346.244437</v>
      </c>
      <c r="C2480">
        <v>287.75578200000001</v>
      </c>
      <c r="D2480">
        <v>-9999</v>
      </c>
      <c r="E2480">
        <v>5.6873370000000003</v>
      </c>
      <c r="F2480">
        <v>5.5270250000000001</v>
      </c>
      <c r="G2480">
        <v>0</v>
      </c>
      <c r="H2480">
        <v>0</v>
      </c>
      <c r="I2480">
        <v>0</v>
      </c>
      <c r="J2480">
        <v>0</v>
      </c>
      <c r="K2480">
        <v>1.2922100000000001</v>
      </c>
      <c r="L2480">
        <v>1.1201490000000001</v>
      </c>
      <c r="M2480">
        <v>26</v>
      </c>
    </row>
    <row r="2481" spans="1:13" x14ac:dyDescent="0.25">
      <c r="A2481" s="1">
        <v>44699.335285173613</v>
      </c>
      <c r="B2481">
        <v>346.25382100000002</v>
      </c>
      <c r="C2481">
        <v>287.765624</v>
      </c>
      <c r="D2481">
        <v>-9999</v>
      </c>
      <c r="E2481">
        <v>5.691541</v>
      </c>
      <c r="F2481">
        <v>5.4965989999999998</v>
      </c>
      <c r="G2481">
        <v>0</v>
      </c>
      <c r="H2481">
        <v>0</v>
      </c>
      <c r="I2481">
        <v>0</v>
      </c>
      <c r="J2481">
        <v>0</v>
      </c>
      <c r="K2481">
        <v>1.2922180000000001</v>
      </c>
      <c r="L2481">
        <v>1.120153</v>
      </c>
      <c r="M2481">
        <v>26</v>
      </c>
    </row>
    <row r="2482" spans="1:13" x14ac:dyDescent="0.25">
      <c r="A2482" s="1">
        <v>44699.33597965278</v>
      </c>
      <c r="B2482">
        <v>346.25911500000001</v>
      </c>
      <c r="C2482">
        <v>287.77070800000001</v>
      </c>
      <c r="D2482">
        <v>-9999</v>
      </c>
      <c r="E2482">
        <v>5.6904130000000004</v>
      </c>
      <c r="F2482">
        <v>5.460197</v>
      </c>
      <c r="G2482">
        <v>0</v>
      </c>
      <c r="H2482">
        <v>0</v>
      </c>
      <c r="I2482">
        <v>0</v>
      </c>
      <c r="J2482">
        <v>0</v>
      </c>
      <c r="K2482">
        <v>1.292222</v>
      </c>
      <c r="L2482">
        <v>1.120155</v>
      </c>
      <c r="M2482">
        <v>26</v>
      </c>
    </row>
    <row r="2483" spans="1:13" x14ac:dyDescent="0.25">
      <c r="A2483" s="1">
        <v>44699.336674085651</v>
      </c>
      <c r="B2483">
        <v>346.25312500000001</v>
      </c>
      <c r="C2483">
        <v>287.74307499999998</v>
      </c>
      <c r="D2483">
        <v>-9999</v>
      </c>
      <c r="E2483">
        <v>5.6877620000000002</v>
      </c>
      <c r="F2483">
        <v>5.495209</v>
      </c>
      <c r="G2483">
        <v>0</v>
      </c>
      <c r="H2483">
        <v>0</v>
      </c>
      <c r="I2483">
        <v>0</v>
      </c>
      <c r="J2483">
        <v>0</v>
      </c>
      <c r="K2483">
        <v>1.2922169999999999</v>
      </c>
      <c r="L2483">
        <v>1.120144</v>
      </c>
      <c r="M2483">
        <v>26</v>
      </c>
    </row>
    <row r="2484" spans="1:13" x14ac:dyDescent="0.25">
      <c r="A2484" s="1">
        <v>44699.33736853009</v>
      </c>
      <c r="B2484">
        <v>346.25025299999999</v>
      </c>
      <c r="C2484">
        <v>287.758149</v>
      </c>
      <c r="D2484">
        <v>-9999</v>
      </c>
      <c r="E2484">
        <v>5.704987</v>
      </c>
      <c r="F2484">
        <v>5.5458280000000002</v>
      </c>
      <c r="G2484">
        <v>0</v>
      </c>
      <c r="H2484">
        <v>0</v>
      </c>
      <c r="I2484">
        <v>0</v>
      </c>
      <c r="J2484">
        <v>0</v>
      </c>
      <c r="K2484">
        <v>1.2922149999999999</v>
      </c>
      <c r="L2484">
        <v>1.12015</v>
      </c>
      <c r="M2484">
        <v>26</v>
      </c>
    </row>
    <row r="2485" spans="1:13" x14ac:dyDescent="0.25">
      <c r="A2485" s="1">
        <v>44699.338062986113</v>
      </c>
      <c r="B2485">
        <v>346.26935700000001</v>
      </c>
      <c r="C2485">
        <v>287.72717799999998</v>
      </c>
      <c r="D2485">
        <v>-9999</v>
      </c>
      <c r="E2485">
        <v>5.7178290000000001</v>
      </c>
      <c r="F2485">
        <v>5.5087039999999998</v>
      </c>
      <c r="G2485">
        <v>0</v>
      </c>
      <c r="H2485">
        <v>0</v>
      </c>
      <c r="I2485">
        <v>0</v>
      </c>
      <c r="J2485">
        <v>0</v>
      </c>
      <c r="K2485">
        <v>1.29223</v>
      </c>
      <c r="L2485">
        <v>1.1201380000000001</v>
      </c>
      <c r="M2485">
        <v>26</v>
      </c>
    </row>
    <row r="2486" spans="1:13" x14ac:dyDescent="0.25">
      <c r="A2486" s="1">
        <v>44699.338757418984</v>
      </c>
      <c r="B2486">
        <v>346.246239</v>
      </c>
      <c r="C2486">
        <v>287.72378900000001</v>
      </c>
      <c r="D2486">
        <v>-9999</v>
      </c>
      <c r="E2486">
        <v>5.7186909999999997</v>
      </c>
      <c r="F2486">
        <v>5.4722580000000001</v>
      </c>
      <c r="G2486">
        <v>0</v>
      </c>
      <c r="H2486">
        <v>0</v>
      </c>
      <c r="I2486">
        <v>0</v>
      </c>
      <c r="J2486">
        <v>0</v>
      </c>
      <c r="K2486">
        <v>1.292211</v>
      </c>
      <c r="L2486">
        <v>1.1201369999999999</v>
      </c>
      <c r="M2486">
        <v>26</v>
      </c>
    </row>
    <row r="2487" spans="1:13" x14ac:dyDescent="0.25">
      <c r="A2487" s="1">
        <v>44699.339451886575</v>
      </c>
      <c r="B2487">
        <v>346.25721399999998</v>
      </c>
      <c r="C2487">
        <v>287.74800800000003</v>
      </c>
      <c r="D2487">
        <v>-9999</v>
      </c>
      <c r="E2487">
        <v>5.7018880000000003</v>
      </c>
      <c r="F2487">
        <v>5.4697199999999997</v>
      </c>
      <c r="G2487">
        <v>0</v>
      </c>
      <c r="H2487">
        <v>0</v>
      </c>
      <c r="I2487">
        <v>0</v>
      </c>
      <c r="J2487">
        <v>0</v>
      </c>
      <c r="K2487">
        <v>1.2922199999999999</v>
      </c>
      <c r="L2487">
        <v>1.1201460000000001</v>
      </c>
      <c r="M2487">
        <v>26</v>
      </c>
    </row>
    <row r="2488" spans="1:13" x14ac:dyDescent="0.25">
      <c r="A2488" s="1">
        <v>44699.340146319446</v>
      </c>
      <c r="B2488">
        <v>346.24572899999998</v>
      </c>
      <c r="C2488">
        <v>287.79408000000001</v>
      </c>
      <c r="D2488">
        <v>-9999</v>
      </c>
      <c r="E2488">
        <v>5.6982359999999996</v>
      </c>
      <c r="F2488">
        <v>5.4497900000000001</v>
      </c>
      <c r="G2488">
        <v>0</v>
      </c>
      <c r="H2488">
        <v>0</v>
      </c>
      <c r="I2488">
        <v>0</v>
      </c>
      <c r="J2488">
        <v>0</v>
      </c>
      <c r="K2488">
        <v>1.292211</v>
      </c>
      <c r="L2488">
        <v>1.1201650000000001</v>
      </c>
      <c r="M2488">
        <v>26</v>
      </c>
    </row>
    <row r="2489" spans="1:13" x14ac:dyDescent="0.25">
      <c r="A2489" s="1">
        <v>44699.340840775461</v>
      </c>
      <c r="B2489">
        <v>346.23392200000001</v>
      </c>
      <c r="C2489">
        <v>287.71222799999998</v>
      </c>
      <c r="D2489">
        <v>-9999</v>
      </c>
      <c r="E2489">
        <v>5.7024039999999996</v>
      </c>
      <c r="F2489">
        <v>5.5210910000000002</v>
      </c>
      <c r="G2489">
        <v>0</v>
      </c>
      <c r="H2489">
        <v>0</v>
      </c>
      <c r="I2489">
        <v>0</v>
      </c>
      <c r="J2489">
        <v>0</v>
      </c>
      <c r="K2489">
        <v>1.2922020000000001</v>
      </c>
      <c r="L2489">
        <v>1.1201319999999999</v>
      </c>
      <c r="M2489">
        <v>26</v>
      </c>
    </row>
    <row r="2490" spans="1:13" x14ac:dyDescent="0.25">
      <c r="A2490" s="1">
        <v>44699.341535208332</v>
      </c>
      <c r="B2490">
        <v>346.26576499999999</v>
      </c>
      <c r="C2490">
        <v>287.78867300000002</v>
      </c>
      <c r="D2490">
        <v>-9999</v>
      </c>
      <c r="E2490">
        <v>5.7122380000000001</v>
      </c>
      <c r="F2490">
        <v>5.5495479999999997</v>
      </c>
      <c r="G2490">
        <v>0</v>
      </c>
      <c r="H2490">
        <v>0</v>
      </c>
      <c r="I2490">
        <v>0</v>
      </c>
      <c r="J2490">
        <v>0</v>
      </c>
      <c r="K2490">
        <v>1.292227</v>
      </c>
      <c r="L2490">
        <v>1.1201620000000001</v>
      </c>
      <c r="M2490">
        <v>26</v>
      </c>
    </row>
    <row r="2491" spans="1:13" x14ac:dyDescent="0.25">
      <c r="A2491" s="1">
        <v>44699.342229664355</v>
      </c>
      <c r="B2491">
        <v>346.25019099999997</v>
      </c>
      <c r="C2491">
        <v>287.74581599999999</v>
      </c>
      <c r="D2491">
        <v>-9999</v>
      </c>
      <c r="E2491">
        <v>5.7137130000000003</v>
      </c>
      <c r="F2491">
        <v>5.5772640000000004</v>
      </c>
      <c r="G2491">
        <v>0</v>
      </c>
      <c r="H2491">
        <v>0</v>
      </c>
      <c r="I2491">
        <v>0</v>
      </c>
      <c r="J2491">
        <v>0</v>
      </c>
      <c r="K2491">
        <v>1.2922149999999999</v>
      </c>
      <c r="L2491">
        <v>1.1201449999999999</v>
      </c>
      <c r="M2491">
        <v>26</v>
      </c>
    </row>
    <row r="2492" spans="1:13" x14ac:dyDescent="0.25">
      <c r="A2492" s="1">
        <v>44699.342924108794</v>
      </c>
      <c r="B2492">
        <v>346.28750300000002</v>
      </c>
      <c r="C2492">
        <v>287.75321600000001</v>
      </c>
      <c r="D2492">
        <v>-9999</v>
      </c>
      <c r="E2492">
        <v>5.715103</v>
      </c>
      <c r="F2492">
        <v>5.5161249999999997</v>
      </c>
      <c r="G2492">
        <v>0</v>
      </c>
      <c r="H2492">
        <v>0</v>
      </c>
      <c r="I2492">
        <v>0</v>
      </c>
      <c r="J2492">
        <v>0</v>
      </c>
      <c r="K2492">
        <v>1.2922439999999999</v>
      </c>
      <c r="L2492">
        <v>1.1201479999999999</v>
      </c>
      <c r="M2492">
        <v>26</v>
      </c>
    </row>
    <row r="2493" spans="1:13" x14ac:dyDescent="0.25">
      <c r="A2493" s="1">
        <v>44699.343618564817</v>
      </c>
      <c r="B2493">
        <v>346.241827</v>
      </c>
      <c r="C2493">
        <v>287.69715300000001</v>
      </c>
      <c r="D2493">
        <v>-9999</v>
      </c>
      <c r="E2493">
        <v>5.724329</v>
      </c>
      <c r="F2493">
        <v>5.5157040000000004</v>
      </c>
      <c r="G2493">
        <v>0</v>
      </c>
      <c r="H2493">
        <v>0</v>
      </c>
      <c r="I2493">
        <v>0</v>
      </c>
      <c r="J2493">
        <v>0</v>
      </c>
      <c r="K2493">
        <v>1.292208</v>
      </c>
      <c r="L2493">
        <v>1.120126</v>
      </c>
      <c r="M2493">
        <v>26</v>
      </c>
    </row>
    <row r="2494" spans="1:13" x14ac:dyDescent="0.25">
      <c r="A2494" s="1">
        <v>44699.344312997688</v>
      </c>
      <c r="B2494">
        <v>346.234444</v>
      </c>
      <c r="C2494">
        <v>287.70178700000002</v>
      </c>
      <c r="D2494">
        <v>-9999</v>
      </c>
      <c r="E2494">
        <v>5.7309400000000004</v>
      </c>
      <c r="F2494">
        <v>5.476064</v>
      </c>
      <c r="G2494">
        <v>0</v>
      </c>
      <c r="H2494">
        <v>0</v>
      </c>
      <c r="I2494">
        <v>0</v>
      </c>
      <c r="J2494">
        <v>0</v>
      </c>
      <c r="K2494">
        <v>1.2922020000000001</v>
      </c>
      <c r="L2494">
        <v>1.120128</v>
      </c>
      <c r="M2494">
        <v>26</v>
      </c>
    </row>
    <row r="2495" spans="1:13" x14ac:dyDescent="0.25">
      <c r="A2495" s="1">
        <v>44699.345007465279</v>
      </c>
      <c r="B2495">
        <v>346.24878699999999</v>
      </c>
      <c r="C2495">
        <v>287.665234</v>
      </c>
      <c r="D2495">
        <v>-9999</v>
      </c>
      <c r="E2495">
        <v>5.7248530000000004</v>
      </c>
      <c r="F2495">
        <v>5.4406639999999999</v>
      </c>
      <c r="G2495">
        <v>0</v>
      </c>
      <c r="H2495">
        <v>0</v>
      </c>
      <c r="I2495">
        <v>0</v>
      </c>
      <c r="J2495">
        <v>0</v>
      </c>
      <c r="K2495">
        <v>1.2922130000000001</v>
      </c>
      <c r="L2495">
        <v>1.1201129999999999</v>
      </c>
      <c r="M2495">
        <v>26</v>
      </c>
    </row>
    <row r="2496" spans="1:13" x14ac:dyDescent="0.25">
      <c r="A2496" s="1">
        <v>44699.34570189815</v>
      </c>
      <c r="B2496">
        <v>346.24603999999999</v>
      </c>
      <c r="C2496">
        <v>287.70829099999997</v>
      </c>
      <c r="D2496">
        <v>-9999</v>
      </c>
      <c r="E2496">
        <v>5.7322870000000004</v>
      </c>
      <c r="F2496">
        <v>5.4472810000000003</v>
      </c>
      <c r="G2496">
        <v>0</v>
      </c>
      <c r="H2496">
        <v>0</v>
      </c>
      <c r="I2496">
        <v>0</v>
      </c>
      <c r="J2496">
        <v>0</v>
      </c>
      <c r="K2496">
        <v>1.292211</v>
      </c>
      <c r="L2496">
        <v>1.1201300000000001</v>
      </c>
      <c r="M2496">
        <v>26</v>
      </c>
    </row>
    <row r="2497" spans="1:13" x14ac:dyDescent="0.25">
      <c r="A2497" s="1">
        <v>44699.346396354165</v>
      </c>
      <c r="B2497">
        <v>346.22027500000002</v>
      </c>
      <c r="C2497">
        <v>287.67283400000002</v>
      </c>
      <c r="D2497">
        <v>-9999</v>
      </c>
      <c r="E2497">
        <v>5.7381349999999998</v>
      </c>
      <c r="F2497">
        <v>5.4746889999999997</v>
      </c>
      <c r="G2497">
        <v>0</v>
      </c>
      <c r="H2497">
        <v>0</v>
      </c>
      <c r="I2497">
        <v>0</v>
      </c>
      <c r="J2497">
        <v>0</v>
      </c>
      <c r="K2497">
        <v>1.2921910000000001</v>
      </c>
      <c r="L2497">
        <v>1.1201159999999999</v>
      </c>
      <c r="M2497">
        <v>26</v>
      </c>
    </row>
    <row r="2498" spans="1:13" x14ac:dyDescent="0.25">
      <c r="A2498" s="1">
        <v>44699.347090787036</v>
      </c>
      <c r="B2498">
        <v>346.24802899999997</v>
      </c>
      <c r="C2498">
        <v>287.62798400000003</v>
      </c>
      <c r="D2498">
        <v>-9999</v>
      </c>
      <c r="E2498">
        <v>5.728548</v>
      </c>
      <c r="F2498">
        <v>5.4880259999999996</v>
      </c>
      <c r="G2498">
        <v>0</v>
      </c>
      <c r="H2498">
        <v>0</v>
      </c>
      <c r="I2498">
        <v>0</v>
      </c>
      <c r="J2498">
        <v>0</v>
      </c>
      <c r="K2498">
        <v>1.2922130000000001</v>
      </c>
      <c r="L2498">
        <v>1.120098</v>
      </c>
      <c r="M2498">
        <v>26</v>
      </c>
    </row>
    <row r="2499" spans="1:13" x14ac:dyDescent="0.25">
      <c r="A2499" s="1">
        <v>44699.347785243059</v>
      </c>
      <c r="B2499">
        <v>346.24548099999998</v>
      </c>
      <c r="C2499">
        <v>287.66600699999998</v>
      </c>
      <c r="D2499">
        <v>-9999</v>
      </c>
      <c r="E2499">
        <v>5.7235259999999997</v>
      </c>
      <c r="F2499">
        <v>5.5145600000000004</v>
      </c>
      <c r="G2499">
        <v>0</v>
      </c>
      <c r="H2499">
        <v>0</v>
      </c>
      <c r="I2499">
        <v>0</v>
      </c>
      <c r="J2499">
        <v>0</v>
      </c>
      <c r="K2499">
        <v>1.292211</v>
      </c>
      <c r="L2499">
        <v>1.1201129999999999</v>
      </c>
      <c r="M2499">
        <v>26</v>
      </c>
    </row>
    <row r="2500" spans="1:13" x14ac:dyDescent="0.25">
      <c r="A2500" s="1">
        <v>44699.34847971065</v>
      </c>
      <c r="B2500">
        <v>346.24503299999998</v>
      </c>
      <c r="C2500">
        <v>287.63154700000001</v>
      </c>
      <c r="D2500">
        <v>-9999</v>
      </c>
      <c r="E2500">
        <v>5.726896</v>
      </c>
      <c r="F2500">
        <v>5.4504979999999996</v>
      </c>
      <c r="G2500">
        <v>0</v>
      </c>
      <c r="H2500">
        <v>0</v>
      </c>
      <c r="I2500">
        <v>0</v>
      </c>
      <c r="J2500">
        <v>0</v>
      </c>
      <c r="K2500">
        <v>1.2922100000000001</v>
      </c>
      <c r="L2500">
        <v>1.1201000000000001</v>
      </c>
      <c r="M2500">
        <v>26</v>
      </c>
    </row>
    <row r="2501" spans="1:13" x14ac:dyDescent="0.25">
      <c r="A2501" s="1">
        <v>44699.349174143521</v>
      </c>
      <c r="B2501">
        <v>346.23950200000002</v>
      </c>
      <c r="C2501">
        <v>287.63139699999999</v>
      </c>
      <c r="D2501">
        <v>-9999</v>
      </c>
      <c r="E2501">
        <v>5.725676</v>
      </c>
      <c r="F2501">
        <v>5.4294729999999998</v>
      </c>
      <c r="G2501">
        <v>0</v>
      </c>
      <c r="H2501">
        <v>0</v>
      </c>
      <c r="I2501">
        <v>0</v>
      </c>
      <c r="J2501">
        <v>0</v>
      </c>
      <c r="K2501">
        <v>1.292206</v>
      </c>
      <c r="L2501">
        <v>1.1201000000000001</v>
      </c>
      <c r="M2501">
        <v>26</v>
      </c>
    </row>
    <row r="2502" spans="1:13" x14ac:dyDescent="0.25">
      <c r="A2502" s="1">
        <v>44699.349868576392</v>
      </c>
      <c r="B2502">
        <v>346.24303200000003</v>
      </c>
      <c r="C2502">
        <v>287.70278400000001</v>
      </c>
      <c r="D2502">
        <v>-9999</v>
      </c>
      <c r="E2502">
        <v>5.737984</v>
      </c>
      <c r="F2502">
        <v>5.453112</v>
      </c>
      <c r="G2502">
        <v>0</v>
      </c>
      <c r="H2502">
        <v>0</v>
      </c>
      <c r="I2502">
        <v>0</v>
      </c>
      <c r="J2502">
        <v>0</v>
      </c>
      <c r="K2502">
        <v>1.2922089999999999</v>
      </c>
      <c r="L2502">
        <v>1.120128</v>
      </c>
      <c r="M2502">
        <v>26</v>
      </c>
    </row>
    <row r="2503" spans="1:13" x14ac:dyDescent="0.25">
      <c r="A2503" s="1">
        <v>44699.350563043983</v>
      </c>
      <c r="B2503">
        <v>346.24774300000001</v>
      </c>
      <c r="C2503">
        <v>287.662892</v>
      </c>
      <c r="D2503">
        <v>-9999</v>
      </c>
      <c r="E2503">
        <v>5.7307180000000004</v>
      </c>
      <c r="F2503">
        <v>5.4314450000000001</v>
      </c>
      <c r="G2503">
        <v>0</v>
      </c>
      <c r="H2503">
        <v>0</v>
      </c>
      <c r="I2503">
        <v>0</v>
      </c>
      <c r="J2503">
        <v>0</v>
      </c>
      <c r="K2503">
        <v>1.2922130000000001</v>
      </c>
      <c r="L2503">
        <v>1.120112</v>
      </c>
      <c r="M2503">
        <v>26</v>
      </c>
    </row>
    <row r="2504" spans="1:13" x14ac:dyDescent="0.25">
      <c r="A2504" s="1">
        <v>44699.351257476854</v>
      </c>
      <c r="B2504">
        <v>346.251285</v>
      </c>
      <c r="C2504">
        <v>287.698847</v>
      </c>
      <c r="D2504">
        <v>-9999</v>
      </c>
      <c r="E2504">
        <v>5.7263789999999997</v>
      </c>
      <c r="F2504">
        <v>5.4123669999999997</v>
      </c>
      <c r="G2504">
        <v>0</v>
      </c>
      <c r="H2504">
        <v>0</v>
      </c>
      <c r="I2504">
        <v>0</v>
      </c>
      <c r="J2504">
        <v>0</v>
      </c>
      <c r="K2504">
        <v>1.2922149999999999</v>
      </c>
      <c r="L2504">
        <v>1.1201270000000001</v>
      </c>
      <c r="M2504">
        <v>26</v>
      </c>
    </row>
    <row r="2505" spans="1:13" x14ac:dyDescent="0.25">
      <c r="A2505" s="1">
        <v>44699.351951944445</v>
      </c>
      <c r="B2505">
        <v>346.24860000000001</v>
      </c>
      <c r="C2505">
        <v>287.69421299999999</v>
      </c>
      <c r="D2505">
        <v>-9999</v>
      </c>
      <c r="E2505">
        <v>5.703767</v>
      </c>
      <c r="F2505">
        <v>5.4022930000000002</v>
      </c>
      <c r="G2505">
        <v>0</v>
      </c>
      <c r="H2505">
        <v>0</v>
      </c>
      <c r="I2505">
        <v>0</v>
      </c>
      <c r="J2505">
        <v>0</v>
      </c>
      <c r="K2505">
        <v>1.2922130000000001</v>
      </c>
      <c r="L2505">
        <v>1.120125</v>
      </c>
      <c r="M2505">
        <v>26</v>
      </c>
    </row>
    <row r="2506" spans="1:13" x14ac:dyDescent="0.25">
      <c r="A2506" s="1">
        <v>44699.352646377316</v>
      </c>
      <c r="B2506">
        <v>346.22029900000001</v>
      </c>
      <c r="C2506">
        <v>287.71793400000001</v>
      </c>
      <c r="D2506">
        <v>-9999</v>
      </c>
      <c r="E2506">
        <v>5.7007479999999999</v>
      </c>
      <c r="F2506">
        <v>5.4535780000000003</v>
      </c>
      <c r="G2506">
        <v>0</v>
      </c>
      <c r="H2506">
        <v>0</v>
      </c>
      <c r="I2506">
        <v>0</v>
      </c>
      <c r="J2506">
        <v>0</v>
      </c>
      <c r="K2506">
        <v>1.2921910000000001</v>
      </c>
      <c r="L2506">
        <v>1.120134</v>
      </c>
      <c r="M2506">
        <v>26</v>
      </c>
    </row>
    <row r="2507" spans="1:13" x14ac:dyDescent="0.25">
      <c r="A2507" s="1">
        <v>44699.353340833331</v>
      </c>
      <c r="B2507">
        <v>346.22491100000002</v>
      </c>
      <c r="C2507">
        <v>287.64839000000001</v>
      </c>
      <c r="D2507">
        <v>-9999</v>
      </c>
      <c r="E2507">
        <v>5.704034</v>
      </c>
      <c r="F2507">
        <v>5.4810629999999998</v>
      </c>
      <c r="G2507">
        <v>0</v>
      </c>
      <c r="H2507">
        <v>0</v>
      </c>
      <c r="I2507">
        <v>0</v>
      </c>
      <c r="J2507">
        <v>0</v>
      </c>
      <c r="K2507">
        <v>1.2921940000000001</v>
      </c>
      <c r="L2507">
        <v>1.120106</v>
      </c>
      <c r="M2507">
        <v>26</v>
      </c>
    </row>
    <row r="2508" spans="1:13" x14ac:dyDescent="0.25">
      <c r="A2508" s="1">
        <v>44699.354035277778</v>
      </c>
      <c r="B2508">
        <v>346.23987499999998</v>
      </c>
      <c r="C2508">
        <v>287.67699499999998</v>
      </c>
      <c r="D2508">
        <v>-9999</v>
      </c>
      <c r="E2508">
        <v>5.7153809999999998</v>
      </c>
      <c r="F2508">
        <v>5.4960389999999997</v>
      </c>
      <c r="G2508">
        <v>0</v>
      </c>
      <c r="H2508">
        <v>0</v>
      </c>
      <c r="I2508">
        <v>0</v>
      </c>
      <c r="J2508">
        <v>0</v>
      </c>
      <c r="K2508">
        <v>1.292206</v>
      </c>
      <c r="L2508">
        <v>1.1201179999999999</v>
      </c>
      <c r="M2508">
        <v>26</v>
      </c>
    </row>
    <row r="2509" spans="1:13" x14ac:dyDescent="0.25">
      <c r="A2509" s="1">
        <v>44699.354729722225</v>
      </c>
      <c r="B2509">
        <v>346.23490399999997</v>
      </c>
      <c r="C2509">
        <v>287.727327</v>
      </c>
      <c r="D2509">
        <v>-9999</v>
      </c>
      <c r="E2509">
        <v>5.7087620000000001</v>
      </c>
      <c r="F2509">
        <v>5.4966629999999999</v>
      </c>
      <c r="G2509">
        <v>0</v>
      </c>
      <c r="H2509">
        <v>0</v>
      </c>
      <c r="I2509">
        <v>0</v>
      </c>
      <c r="J2509">
        <v>0</v>
      </c>
      <c r="K2509">
        <v>1.2922020000000001</v>
      </c>
      <c r="L2509">
        <v>1.1201380000000001</v>
      </c>
      <c r="M2509">
        <v>26</v>
      </c>
    </row>
    <row r="2510" spans="1:13" x14ac:dyDescent="0.25">
      <c r="A2510" s="1">
        <v>44699.35542417824</v>
      </c>
      <c r="B2510">
        <v>346.25462800000003</v>
      </c>
      <c r="C2510">
        <v>287.67021799999998</v>
      </c>
      <c r="D2510">
        <v>-9999</v>
      </c>
      <c r="E2510">
        <v>5.7189249999999996</v>
      </c>
      <c r="F2510">
        <v>5.4818829999999998</v>
      </c>
      <c r="G2510">
        <v>0</v>
      </c>
      <c r="H2510">
        <v>0</v>
      </c>
      <c r="I2510">
        <v>0</v>
      </c>
      <c r="J2510">
        <v>0</v>
      </c>
      <c r="K2510">
        <v>1.2922180000000001</v>
      </c>
      <c r="L2510">
        <v>1.120115</v>
      </c>
      <c r="M2510">
        <v>26</v>
      </c>
    </row>
    <row r="2511" spans="1:13" x14ac:dyDescent="0.25">
      <c r="A2511" s="1">
        <v>44699.356118622687</v>
      </c>
      <c r="B2511">
        <v>346.25061399999998</v>
      </c>
      <c r="C2511">
        <v>287.69660499999998</v>
      </c>
      <c r="D2511">
        <v>-9999</v>
      </c>
      <c r="E2511">
        <v>5.7188100000000004</v>
      </c>
      <c r="F2511">
        <v>5.4536980000000002</v>
      </c>
      <c r="G2511">
        <v>0</v>
      </c>
      <c r="H2511">
        <v>0</v>
      </c>
      <c r="I2511">
        <v>0</v>
      </c>
      <c r="J2511">
        <v>0</v>
      </c>
      <c r="K2511">
        <v>1.2922149999999999</v>
      </c>
      <c r="L2511">
        <v>1.120126</v>
      </c>
      <c r="M2511">
        <v>26</v>
      </c>
    </row>
    <row r="2512" spans="1:13" x14ac:dyDescent="0.25">
      <c r="A2512" s="1">
        <v>44699.356813067126</v>
      </c>
      <c r="B2512">
        <v>346.24807800000002</v>
      </c>
      <c r="C2512">
        <v>287.68778400000002</v>
      </c>
      <c r="D2512">
        <v>-9999</v>
      </c>
      <c r="E2512">
        <v>5.7209320000000004</v>
      </c>
      <c r="F2512">
        <v>5.4701129999999996</v>
      </c>
      <c r="G2512">
        <v>0</v>
      </c>
      <c r="H2512">
        <v>0</v>
      </c>
      <c r="I2512">
        <v>0</v>
      </c>
      <c r="J2512">
        <v>0</v>
      </c>
      <c r="K2512">
        <v>1.2922130000000001</v>
      </c>
      <c r="L2512">
        <v>1.1201220000000001</v>
      </c>
      <c r="M2512">
        <v>26</v>
      </c>
    </row>
    <row r="2513" spans="1:13" x14ac:dyDescent="0.25">
      <c r="A2513" s="1">
        <v>44699.357507511573</v>
      </c>
      <c r="B2513">
        <v>346.22028699999998</v>
      </c>
      <c r="C2513">
        <v>287.72682900000001</v>
      </c>
      <c r="D2513">
        <v>-9999</v>
      </c>
      <c r="E2513">
        <v>5.7504629999999999</v>
      </c>
      <c r="F2513">
        <v>5.488518</v>
      </c>
      <c r="G2513">
        <v>0</v>
      </c>
      <c r="H2513">
        <v>0</v>
      </c>
      <c r="I2513">
        <v>0</v>
      </c>
      <c r="J2513">
        <v>0</v>
      </c>
      <c r="K2513">
        <v>1.2921910000000001</v>
      </c>
      <c r="L2513">
        <v>1.1201380000000001</v>
      </c>
      <c r="M2513">
        <v>26</v>
      </c>
    </row>
    <row r="2514" spans="1:13" x14ac:dyDescent="0.25">
      <c r="A2514" s="1">
        <v>44699.358201967596</v>
      </c>
      <c r="B2514">
        <v>346.23604699999999</v>
      </c>
      <c r="C2514">
        <v>287.684146</v>
      </c>
      <c r="D2514">
        <v>-9999</v>
      </c>
      <c r="E2514">
        <v>5.7391639999999997</v>
      </c>
      <c r="F2514">
        <v>5.4544740000000003</v>
      </c>
      <c r="G2514">
        <v>0</v>
      </c>
      <c r="H2514">
        <v>0</v>
      </c>
      <c r="I2514">
        <v>0</v>
      </c>
      <c r="J2514">
        <v>0</v>
      </c>
      <c r="K2514">
        <v>1.292203</v>
      </c>
      <c r="L2514">
        <v>1.1201209999999999</v>
      </c>
      <c r="M2514">
        <v>26</v>
      </c>
    </row>
    <row r="2515" spans="1:13" x14ac:dyDescent="0.25">
      <c r="A2515" s="1">
        <v>44699.358896400459</v>
      </c>
      <c r="B2515">
        <v>346.24350399999997</v>
      </c>
      <c r="C2515">
        <v>287.65850699999999</v>
      </c>
      <c r="D2515">
        <v>-9999</v>
      </c>
      <c r="E2515">
        <v>5.7275450000000001</v>
      </c>
      <c r="F2515">
        <v>5.4477500000000001</v>
      </c>
      <c r="G2515">
        <v>0</v>
      </c>
      <c r="H2515">
        <v>0</v>
      </c>
      <c r="I2515">
        <v>0</v>
      </c>
      <c r="J2515">
        <v>0</v>
      </c>
      <c r="K2515">
        <v>1.2922089999999999</v>
      </c>
      <c r="L2515">
        <v>1.1201099999999999</v>
      </c>
      <c r="M2515">
        <v>26</v>
      </c>
    </row>
    <row r="2516" spans="1:13" x14ac:dyDescent="0.25">
      <c r="A2516" s="1">
        <v>44699.359590856482</v>
      </c>
      <c r="B2516">
        <v>346.21584999999999</v>
      </c>
      <c r="C2516">
        <v>287.665907</v>
      </c>
      <c r="D2516">
        <v>-9999</v>
      </c>
      <c r="E2516">
        <v>5.7309900000000003</v>
      </c>
      <c r="F2516">
        <v>5.5634249999999996</v>
      </c>
      <c r="G2516">
        <v>0</v>
      </c>
      <c r="H2516">
        <v>0</v>
      </c>
      <c r="I2516">
        <v>0</v>
      </c>
      <c r="J2516">
        <v>0</v>
      </c>
      <c r="K2516">
        <v>1.292187</v>
      </c>
      <c r="L2516">
        <v>1.1201129999999999</v>
      </c>
      <c r="M2516">
        <v>26</v>
      </c>
    </row>
    <row r="2517" spans="1:13" x14ac:dyDescent="0.25">
      <c r="A2517" s="1">
        <v>44699.360285312498</v>
      </c>
      <c r="B2517">
        <v>346.23461800000001</v>
      </c>
      <c r="C2517">
        <v>287.64056699999998</v>
      </c>
      <c r="D2517">
        <v>-9999</v>
      </c>
      <c r="E2517">
        <v>5.7370859999999997</v>
      </c>
      <c r="F2517">
        <v>5.5435720000000002</v>
      </c>
      <c r="G2517">
        <v>0</v>
      </c>
      <c r="H2517">
        <v>0</v>
      </c>
      <c r="I2517">
        <v>0</v>
      </c>
      <c r="J2517">
        <v>0</v>
      </c>
      <c r="K2517">
        <v>1.2922020000000001</v>
      </c>
      <c r="L2517">
        <v>1.1201030000000001</v>
      </c>
      <c r="M2517">
        <v>26</v>
      </c>
    </row>
    <row r="2518" spans="1:13" x14ac:dyDescent="0.25">
      <c r="A2518" s="1">
        <v>44699.360979745368</v>
      </c>
      <c r="B2518">
        <v>346.23798599999998</v>
      </c>
      <c r="C2518">
        <v>287.71721100000002</v>
      </c>
      <c r="D2518">
        <v>-9999</v>
      </c>
      <c r="E2518">
        <v>5.742057</v>
      </c>
      <c r="F2518">
        <v>5.4645780000000004</v>
      </c>
      <c r="G2518">
        <v>0</v>
      </c>
      <c r="H2518">
        <v>0</v>
      </c>
      <c r="I2518">
        <v>0</v>
      </c>
      <c r="J2518">
        <v>0</v>
      </c>
      <c r="K2518">
        <v>1.292205</v>
      </c>
      <c r="L2518">
        <v>1.120134</v>
      </c>
      <c r="M2518">
        <v>26</v>
      </c>
    </row>
    <row r="2519" spans="1:13" x14ac:dyDescent="0.25">
      <c r="A2519" s="1">
        <v>44699.361674201391</v>
      </c>
      <c r="B2519">
        <v>346.23553700000002</v>
      </c>
      <c r="C2519">
        <v>287.72725200000002</v>
      </c>
      <c r="D2519">
        <v>-9999</v>
      </c>
      <c r="E2519">
        <v>5.7301529999999996</v>
      </c>
      <c r="F2519">
        <v>5.4598449999999996</v>
      </c>
      <c r="G2519">
        <v>0</v>
      </c>
      <c r="H2519">
        <v>0</v>
      </c>
      <c r="I2519">
        <v>0</v>
      </c>
      <c r="J2519">
        <v>0</v>
      </c>
      <c r="K2519">
        <v>1.292203</v>
      </c>
      <c r="L2519">
        <v>1.1201380000000001</v>
      </c>
      <c r="M2519">
        <v>26</v>
      </c>
    </row>
    <row r="2520" spans="1:13" x14ac:dyDescent="0.25">
      <c r="A2520" s="1">
        <v>44699.362368657406</v>
      </c>
      <c r="B2520">
        <v>346.23812299999997</v>
      </c>
      <c r="C2520">
        <v>287.67233599999997</v>
      </c>
      <c r="D2520">
        <v>-9999</v>
      </c>
      <c r="E2520">
        <v>5.7213329999999996</v>
      </c>
      <c r="F2520">
        <v>5.4273129999999998</v>
      </c>
      <c r="G2520">
        <v>0</v>
      </c>
      <c r="H2520">
        <v>0</v>
      </c>
      <c r="I2520">
        <v>0</v>
      </c>
      <c r="J2520">
        <v>0</v>
      </c>
      <c r="K2520">
        <v>1.292205</v>
      </c>
      <c r="L2520">
        <v>1.1201159999999999</v>
      </c>
      <c r="M2520">
        <v>26</v>
      </c>
    </row>
    <row r="2521" spans="1:13" x14ac:dyDescent="0.25">
      <c r="A2521" s="1">
        <v>44699.363063113429</v>
      </c>
      <c r="B2521">
        <v>346.24439899999999</v>
      </c>
      <c r="C2521">
        <v>287.67599799999999</v>
      </c>
      <c r="D2521">
        <v>-9999</v>
      </c>
      <c r="E2521">
        <v>5.7126910000000004</v>
      </c>
      <c r="F2521">
        <v>5.4720690000000003</v>
      </c>
      <c r="G2521">
        <v>0</v>
      </c>
      <c r="H2521">
        <v>0</v>
      </c>
      <c r="I2521">
        <v>0</v>
      </c>
      <c r="J2521">
        <v>0</v>
      </c>
      <c r="K2521">
        <v>1.2922100000000001</v>
      </c>
      <c r="L2521">
        <v>1.120117</v>
      </c>
      <c r="M2521">
        <v>26</v>
      </c>
    </row>
    <row r="2522" spans="1:13" x14ac:dyDescent="0.25">
      <c r="A2522" s="1">
        <v>44699.363757534724</v>
      </c>
      <c r="B2522">
        <v>346.24324300000001</v>
      </c>
      <c r="C2522">
        <v>287.62457000000001</v>
      </c>
      <c r="D2522">
        <v>-9999</v>
      </c>
      <c r="E2522">
        <v>5.7121829999999996</v>
      </c>
      <c r="F2522">
        <v>5.5169930000000003</v>
      </c>
      <c r="G2522">
        <v>0</v>
      </c>
      <c r="H2522">
        <v>0</v>
      </c>
      <c r="I2522">
        <v>0</v>
      </c>
      <c r="J2522">
        <v>0</v>
      </c>
      <c r="K2522">
        <v>1.2922089999999999</v>
      </c>
      <c r="L2522">
        <v>1.1200969999999999</v>
      </c>
      <c r="M2522">
        <v>26</v>
      </c>
    </row>
    <row r="2523" spans="1:13" x14ac:dyDescent="0.25">
      <c r="A2523" s="1">
        <v>44699.364451979163</v>
      </c>
      <c r="B2523">
        <v>346.23888099999999</v>
      </c>
      <c r="C2523">
        <v>287.70039200000002</v>
      </c>
      <c r="D2523">
        <v>-9999</v>
      </c>
      <c r="E2523">
        <v>5.7098149999999999</v>
      </c>
      <c r="F2523">
        <v>5.5081410000000002</v>
      </c>
      <c r="G2523">
        <v>0</v>
      </c>
      <c r="H2523">
        <v>0</v>
      </c>
      <c r="I2523">
        <v>0</v>
      </c>
      <c r="J2523">
        <v>0</v>
      </c>
      <c r="K2523">
        <v>1.292206</v>
      </c>
      <c r="L2523">
        <v>1.1201270000000001</v>
      </c>
      <c r="M2523">
        <v>26</v>
      </c>
    </row>
    <row r="2524" spans="1:13" x14ac:dyDescent="0.25">
      <c r="A2524" s="1">
        <v>44699.365146435186</v>
      </c>
      <c r="B2524">
        <v>346.26030900000001</v>
      </c>
      <c r="C2524">
        <v>287.71564100000001</v>
      </c>
      <c r="D2524">
        <v>-9999</v>
      </c>
      <c r="E2524">
        <v>5.7151269999999998</v>
      </c>
      <c r="F2524">
        <v>5.4845189999999997</v>
      </c>
      <c r="G2524">
        <v>0</v>
      </c>
      <c r="H2524">
        <v>0</v>
      </c>
      <c r="I2524">
        <v>0</v>
      </c>
      <c r="J2524">
        <v>0</v>
      </c>
      <c r="K2524">
        <v>1.2922229999999999</v>
      </c>
      <c r="L2524">
        <v>1.120133</v>
      </c>
      <c r="M2524">
        <v>26</v>
      </c>
    </row>
    <row r="2525" spans="1:13" x14ac:dyDescent="0.25">
      <c r="A2525" s="1">
        <v>44699.365840902778</v>
      </c>
      <c r="B2525">
        <v>346.23915399999998</v>
      </c>
      <c r="C2525">
        <v>287.67699499999998</v>
      </c>
      <c r="D2525">
        <v>-9999</v>
      </c>
      <c r="E2525">
        <v>5.7109069999999997</v>
      </c>
      <c r="F2525">
        <v>5.5032819999999996</v>
      </c>
      <c r="G2525">
        <v>0</v>
      </c>
      <c r="H2525">
        <v>0</v>
      </c>
      <c r="I2525">
        <v>0</v>
      </c>
      <c r="J2525">
        <v>0</v>
      </c>
      <c r="K2525">
        <v>1.292206</v>
      </c>
      <c r="L2525">
        <v>1.1201179999999999</v>
      </c>
      <c r="M2525">
        <v>26</v>
      </c>
    </row>
    <row r="2526" spans="1:13" x14ac:dyDescent="0.25">
      <c r="A2526" s="1">
        <v>44699.366535347224</v>
      </c>
      <c r="B2526">
        <v>346.25261499999999</v>
      </c>
      <c r="C2526">
        <v>287.67515100000003</v>
      </c>
      <c r="D2526">
        <v>-9999</v>
      </c>
      <c r="E2526">
        <v>5.7162470000000001</v>
      </c>
      <c r="F2526">
        <v>5.4457420000000001</v>
      </c>
      <c r="G2526">
        <v>0</v>
      </c>
      <c r="H2526">
        <v>0</v>
      </c>
      <c r="I2526">
        <v>0</v>
      </c>
      <c r="J2526">
        <v>0</v>
      </c>
      <c r="K2526">
        <v>1.2922169999999999</v>
      </c>
      <c r="L2526">
        <v>1.120117</v>
      </c>
      <c r="M2526">
        <v>26</v>
      </c>
    </row>
    <row r="2527" spans="1:13" x14ac:dyDescent="0.25">
      <c r="A2527" s="1">
        <v>44699.367229791664</v>
      </c>
      <c r="B2527">
        <v>346.22918600000003</v>
      </c>
      <c r="C2527">
        <v>287.685542</v>
      </c>
      <c r="D2527">
        <v>-9999</v>
      </c>
      <c r="E2527">
        <v>5.7151870000000002</v>
      </c>
      <c r="F2527">
        <v>5.4599120000000001</v>
      </c>
      <c r="G2527">
        <v>0</v>
      </c>
      <c r="H2527">
        <v>0</v>
      </c>
      <c r="I2527">
        <v>0</v>
      </c>
      <c r="J2527">
        <v>0</v>
      </c>
      <c r="K2527">
        <v>1.292198</v>
      </c>
      <c r="L2527">
        <v>1.1201209999999999</v>
      </c>
      <c r="M2527">
        <v>26</v>
      </c>
    </row>
    <row r="2528" spans="1:13" x14ac:dyDescent="0.25">
      <c r="A2528" s="1">
        <v>44699.367924224534</v>
      </c>
      <c r="B2528">
        <v>346.23289</v>
      </c>
      <c r="C2528">
        <v>287.70143899999999</v>
      </c>
      <c r="D2528">
        <v>-9999</v>
      </c>
      <c r="E2528">
        <v>5.7201409999999999</v>
      </c>
      <c r="F2528">
        <v>5.5113440000000002</v>
      </c>
      <c r="G2528">
        <v>0</v>
      </c>
      <c r="H2528">
        <v>0</v>
      </c>
      <c r="I2528">
        <v>0</v>
      </c>
      <c r="J2528">
        <v>0</v>
      </c>
      <c r="K2528">
        <v>1.2922009999999999</v>
      </c>
      <c r="L2528">
        <v>1.120128</v>
      </c>
      <c r="M2528">
        <v>26</v>
      </c>
    </row>
    <row r="2529" spans="1:13" x14ac:dyDescent="0.25">
      <c r="A2529" s="1">
        <v>44699.368618692133</v>
      </c>
      <c r="B2529">
        <v>346.23650700000002</v>
      </c>
      <c r="C2529">
        <v>287.67450300000002</v>
      </c>
      <c r="D2529">
        <v>-9999</v>
      </c>
      <c r="E2529">
        <v>5.7247979999999998</v>
      </c>
      <c r="F2529">
        <v>5.4659370000000003</v>
      </c>
      <c r="G2529">
        <v>0</v>
      </c>
      <c r="H2529">
        <v>0</v>
      </c>
      <c r="I2529">
        <v>0</v>
      </c>
      <c r="J2529">
        <v>0</v>
      </c>
      <c r="K2529">
        <v>1.2922039999999999</v>
      </c>
      <c r="L2529">
        <v>1.120117</v>
      </c>
      <c r="M2529">
        <v>26</v>
      </c>
    </row>
    <row r="2530" spans="1:13" x14ac:dyDescent="0.25">
      <c r="A2530" s="1">
        <v>44699.369313136573</v>
      </c>
      <c r="B2530">
        <v>346.234083</v>
      </c>
      <c r="C2530">
        <v>287.66842400000002</v>
      </c>
      <c r="D2530">
        <v>-9999</v>
      </c>
      <c r="E2530">
        <v>5.719144</v>
      </c>
      <c r="F2530">
        <v>5.4714349999999996</v>
      </c>
      <c r="G2530">
        <v>0</v>
      </c>
      <c r="H2530">
        <v>0</v>
      </c>
      <c r="I2530">
        <v>0</v>
      </c>
      <c r="J2530">
        <v>0</v>
      </c>
      <c r="K2530">
        <v>1.2922020000000001</v>
      </c>
      <c r="L2530">
        <v>1.1201140000000001</v>
      </c>
      <c r="M2530">
        <v>26</v>
      </c>
    </row>
    <row r="2531" spans="1:13" x14ac:dyDescent="0.25">
      <c r="A2531" s="1">
        <v>44699.370007581019</v>
      </c>
      <c r="B2531">
        <v>346.23925400000002</v>
      </c>
      <c r="C2531">
        <v>287.71531700000003</v>
      </c>
      <c r="D2531">
        <v>-9999</v>
      </c>
      <c r="E2531">
        <v>5.7199780000000002</v>
      </c>
      <c r="F2531">
        <v>5.4668780000000003</v>
      </c>
      <c r="G2531">
        <v>0</v>
      </c>
      <c r="H2531">
        <v>0</v>
      </c>
      <c r="I2531">
        <v>0</v>
      </c>
      <c r="J2531">
        <v>0</v>
      </c>
      <c r="K2531">
        <v>1.292206</v>
      </c>
      <c r="L2531">
        <v>1.120133</v>
      </c>
      <c r="M2531">
        <v>26</v>
      </c>
    </row>
    <row r="2532" spans="1:13" x14ac:dyDescent="0.25">
      <c r="A2532" s="1">
        <v>44699.370702025466</v>
      </c>
      <c r="B2532">
        <v>346.24096900000001</v>
      </c>
      <c r="C2532">
        <v>287.67587400000002</v>
      </c>
      <c r="D2532">
        <v>-9999</v>
      </c>
      <c r="E2532">
        <v>5.7507729999999997</v>
      </c>
      <c r="F2532">
        <v>5.7304120000000003</v>
      </c>
      <c r="G2532">
        <v>0</v>
      </c>
      <c r="H2532">
        <v>0</v>
      </c>
      <c r="I2532">
        <v>0</v>
      </c>
      <c r="J2532">
        <v>0</v>
      </c>
      <c r="K2532">
        <v>1.2922070000000001</v>
      </c>
      <c r="L2532">
        <v>1.120117</v>
      </c>
      <c r="M2532">
        <v>26</v>
      </c>
    </row>
    <row r="2533" spans="1:13" x14ac:dyDescent="0.25">
      <c r="A2533" s="1">
        <v>44699.371396469905</v>
      </c>
      <c r="B2533">
        <v>346.25532500000003</v>
      </c>
      <c r="C2533">
        <v>287.69637999999998</v>
      </c>
      <c r="D2533">
        <v>-9999</v>
      </c>
      <c r="E2533">
        <v>5.8867960000000004</v>
      </c>
      <c r="F2533">
        <v>6.0877290000000004</v>
      </c>
      <c r="G2533">
        <v>0</v>
      </c>
      <c r="H2533">
        <v>0</v>
      </c>
      <c r="I2533">
        <v>0</v>
      </c>
      <c r="J2533">
        <v>0</v>
      </c>
      <c r="K2533">
        <v>1.292219</v>
      </c>
      <c r="L2533">
        <v>1.120126</v>
      </c>
      <c r="M2533">
        <v>26</v>
      </c>
    </row>
    <row r="2534" spans="1:13" x14ac:dyDescent="0.25">
      <c r="A2534" s="1">
        <v>44699.372090925928</v>
      </c>
      <c r="B2534">
        <v>346.257475</v>
      </c>
      <c r="C2534">
        <v>287.735973</v>
      </c>
      <c r="D2534">
        <v>-9999</v>
      </c>
      <c r="E2534">
        <v>6.0410820000000003</v>
      </c>
      <c r="F2534">
        <v>6.3984769999999997</v>
      </c>
      <c r="G2534">
        <v>0</v>
      </c>
      <c r="H2534">
        <v>0</v>
      </c>
      <c r="I2534">
        <v>0</v>
      </c>
      <c r="J2534">
        <v>0</v>
      </c>
      <c r="K2534">
        <v>1.2922199999999999</v>
      </c>
      <c r="L2534">
        <v>1.1201410000000001</v>
      </c>
      <c r="M2534">
        <v>26</v>
      </c>
    </row>
    <row r="2535" spans="1:13" x14ac:dyDescent="0.25">
      <c r="A2535" s="1">
        <v>44699.372785381944</v>
      </c>
      <c r="B2535">
        <v>346.29094600000002</v>
      </c>
      <c r="C2535">
        <v>287.76315799999998</v>
      </c>
      <c r="D2535">
        <v>-9999</v>
      </c>
      <c r="E2535">
        <v>6.2319560000000003</v>
      </c>
      <c r="F2535">
        <v>6.6347160000000001</v>
      </c>
      <c r="G2535">
        <v>0</v>
      </c>
      <c r="H2535">
        <v>0</v>
      </c>
      <c r="I2535">
        <v>0</v>
      </c>
      <c r="J2535">
        <v>0</v>
      </c>
      <c r="K2535">
        <v>1.2922469999999999</v>
      </c>
      <c r="L2535">
        <v>1.120152</v>
      </c>
      <c r="M2535">
        <v>26</v>
      </c>
    </row>
    <row r="2536" spans="1:13" x14ac:dyDescent="0.25">
      <c r="A2536" s="1">
        <v>44699.373479803238</v>
      </c>
      <c r="B2536">
        <v>346.27829300000002</v>
      </c>
      <c r="C2536">
        <v>287.78356500000001</v>
      </c>
      <c r="D2536">
        <v>-9999</v>
      </c>
      <c r="E2536">
        <v>6.3885699999999996</v>
      </c>
      <c r="F2536">
        <v>6.3173789999999999</v>
      </c>
      <c r="G2536">
        <v>0</v>
      </c>
      <c r="H2536">
        <v>0</v>
      </c>
      <c r="I2536">
        <v>0</v>
      </c>
      <c r="J2536">
        <v>0</v>
      </c>
      <c r="K2536">
        <v>1.2922370000000001</v>
      </c>
      <c r="L2536">
        <v>1.12016</v>
      </c>
      <c r="M2536">
        <v>26</v>
      </c>
    </row>
    <row r="2537" spans="1:13" x14ac:dyDescent="0.25">
      <c r="A2537" s="1">
        <v>44699.37417427083</v>
      </c>
      <c r="B2537">
        <v>346.27379400000001</v>
      </c>
      <c r="C2537">
        <v>287.82497699999999</v>
      </c>
      <c r="D2537">
        <v>-9999</v>
      </c>
      <c r="E2537">
        <v>6.4203390000000002</v>
      </c>
      <c r="F2537">
        <v>5.1645149999999997</v>
      </c>
      <c r="G2537">
        <v>0</v>
      </c>
      <c r="H2537">
        <v>0</v>
      </c>
      <c r="I2537">
        <v>0</v>
      </c>
      <c r="J2537">
        <v>0</v>
      </c>
      <c r="K2537">
        <v>1.292233</v>
      </c>
      <c r="L2537">
        <v>1.120177</v>
      </c>
      <c r="M2537">
        <v>26</v>
      </c>
    </row>
    <row r="2538" spans="1:13" x14ac:dyDescent="0.25">
      <c r="A2538" s="1">
        <v>44699.374868715277</v>
      </c>
      <c r="B2538">
        <v>346.263105</v>
      </c>
      <c r="C2538">
        <v>287.79838999999998</v>
      </c>
      <c r="D2538">
        <v>-9999</v>
      </c>
      <c r="E2538">
        <v>6.3407400000000003</v>
      </c>
      <c r="F2538">
        <v>5.1237380000000003</v>
      </c>
      <c r="G2538">
        <v>0</v>
      </c>
      <c r="H2538">
        <v>0</v>
      </c>
      <c r="I2538">
        <v>0</v>
      </c>
      <c r="J2538">
        <v>0</v>
      </c>
      <c r="K2538">
        <v>1.292225</v>
      </c>
      <c r="L2538">
        <v>1.120166</v>
      </c>
      <c r="M2538">
        <v>26</v>
      </c>
    </row>
    <row r="2539" spans="1:13" x14ac:dyDescent="0.25">
      <c r="A2539" s="1">
        <v>44699.375563171299</v>
      </c>
      <c r="B2539">
        <v>346.24908499999998</v>
      </c>
      <c r="C2539">
        <v>287.83424600000001</v>
      </c>
      <c r="D2539">
        <v>-9999</v>
      </c>
      <c r="E2539">
        <v>6.283881</v>
      </c>
      <c r="F2539">
        <v>5.1174330000000001</v>
      </c>
      <c r="G2539">
        <v>0</v>
      </c>
      <c r="H2539">
        <v>0</v>
      </c>
      <c r="I2539">
        <v>0</v>
      </c>
      <c r="J2539">
        <v>0</v>
      </c>
      <c r="K2539">
        <v>1.292214</v>
      </c>
      <c r="L2539">
        <v>1.1201810000000001</v>
      </c>
      <c r="M2539">
        <v>26</v>
      </c>
    </row>
    <row r="2540" spans="1:13" x14ac:dyDescent="0.25">
      <c r="A2540" s="1">
        <v>44699.376257615739</v>
      </c>
      <c r="B2540">
        <v>346.25070099999999</v>
      </c>
      <c r="C2540">
        <v>287.76642199999998</v>
      </c>
      <c r="D2540">
        <v>-9999</v>
      </c>
      <c r="E2540">
        <v>6.2479189999999996</v>
      </c>
      <c r="F2540">
        <v>5.2526390000000003</v>
      </c>
      <c r="G2540">
        <v>0</v>
      </c>
      <c r="H2540">
        <v>0</v>
      </c>
      <c r="I2540">
        <v>0</v>
      </c>
      <c r="J2540">
        <v>0</v>
      </c>
      <c r="K2540">
        <v>1.2922149999999999</v>
      </c>
      <c r="L2540">
        <v>1.1201540000000001</v>
      </c>
      <c r="M2540">
        <v>26</v>
      </c>
    </row>
    <row r="2541" spans="1:13" x14ac:dyDescent="0.25">
      <c r="A2541" s="1">
        <v>44699.376952060185</v>
      </c>
      <c r="B2541">
        <v>346.22655099999997</v>
      </c>
      <c r="C2541">
        <v>287.83252599999997</v>
      </c>
      <c r="D2541">
        <v>-9999</v>
      </c>
      <c r="E2541">
        <v>6.1579560000000004</v>
      </c>
      <c r="F2541">
        <v>5.322209</v>
      </c>
      <c r="G2541">
        <v>0</v>
      </c>
      <c r="H2541">
        <v>0</v>
      </c>
      <c r="I2541">
        <v>0</v>
      </c>
      <c r="J2541">
        <v>0</v>
      </c>
      <c r="K2541">
        <v>1.2921959999999999</v>
      </c>
      <c r="L2541">
        <v>1.12018</v>
      </c>
      <c r="M2541">
        <v>26</v>
      </c>
    </row>
    <row r="2542" spans="1:13" x14ac:dyDescent="0.25">
      <c r="A2542" s="1">
        <v>44699.377646504632</v>
      </c>
      <c r="B2542">
        <v>346.23123700000002</v>
      </c>
      <c r="C2542">
        <v>287.72904599999998</v>
      </c>
      <c r="D2542">
        <v>-9999</v>
      </c>
      <c r="E2542">
        <v>6.1404820000000004</v>
      </c>
      <c r="F2542">
        <v>5.4150809999999998</v>
      </c>
      <c r="G2542">
        <v>0</v>
      </c>
      <c r="H2542">
        <v>0</v>
      </c>
      <c r="I2542">
        <v>0</v>
      </c>
      <c r="J2542">
        <v>0</v>
      </c>
      <c r="K2542">
        <v>1.2921990000000001</v>
      </c>
      <c r="L2542">
        <v>1.120139</v>
      </c>
      <c r="M2542">
        <v>26</v>
      </c>
    </row>
    <row r="2543" spans="1:13" x14ac:dyDescent="0.25">
      <c r="A2543" s="1">
        <v>44699.378340960648</v>
      </c>
      <c r="B2543">
        <v>346.22612900000001</v>
      </c>
      <c r="C2543">
        <v>287.71302500000002</v>
      </c>
      <c r="D2543">
        <v>-9999</v>
      </c>
      <c r="E2543">
        <v>6.0859370000000004</v>
      </c>
      <c r="F2543">
        <v>5.4177809999999997</v>
      </c>
      <c r="G2543">
        <v>0</v>
      </c>
      <c r="H2543">
        <v>0</v>
      </c>
      <c r="I2543">
        <v>0</v>
      </c>
      <c r="J2543">
        <v>0</v>
      </c>
      <c r="K2543">
        <v>1.292195</v>
      </c>
      <c r="L2543">
        <v>1.1201319999999999</v>
      </c>
      <c r="M2543">
        <v>26</v>
      </c>
    </row>
    <row r="2544" spans="1:13" x14ac:dyDescent="0.25">
      <c r="A2544" s="1">
        <v>44699.379035405094</v>
      </c>
      <c r="B2544">
        <v>346.22614099999998</v>
      </c>
      <c r="C2544">
        <v>287.73811599999999</v>
      </c>
      <c r="D2544">
        <v>-9999</v>
      </c>
      <c r="E2544">
        <v>6.0640219999999996</v>
      </c>
      <c r="F2544">
        <v>5.3879440000000001</v>
      </c>
      <c r="G2544">
        <v>0</v>
      </c>
      <c r="H2544">
        <v>0</v>
      </c>
      <c r="I2544">
        <v>0</v>
      </c>
      <c r="J2544">
        <v>0</v>
      </c>
      <c r="K2544">
        <v>1.292195</v>
      </c>
      <c r="L2544">
        <v>1.120142</v>
      </c>
      <c r="M2544">
        <v>26</v>
      </c>
    </row>
    <row r="2545" spans="1:13" x14ac:dyDescent="0.25">
      <c r="A2545" s="1">
        <v>44699.379729849534</v>
      </c>
      <c r="B2545">
        <v>346.21837299999999</v>
      </c>
      <c r="C2545">
        <v>287.68334900000002</v>
      </c>
      <c r="D2545">
        <v>-9999</v>
      </c>
      <c r="E2545">
        <v>6.0406019999999998</v>
      </c>
      <c r="F2545">
        <v>5.3844659999999998</v>
      </c>
      <c r="G2545">
        <v>0</v>
      </c>
      <c r="H2545">
        <v>0</v>
      </c>
      <c r="I2545">
        <v>0</v>
      </c>
      <c r="J2545">
        <v>0</v>
      </c>
      <c r="K2545">
        <v>1.292189</v>
      </c>
      <c r="L2545">
        <v>1.12012</v>
      </c>
      <c r="M2545">
        <v>26</v>
      </c>
    </row>
    <row r="2546" spans="1:13" x14ac:dyDescent="0.25">
      <c r="A2546" s="1">
        <v>44699.380424305557</v>
      </c>
      <c r="B2546">
        <v>346.21686899999997</v>
      </c>
      <c r="C2546">
        <v>287.70699500000001</v>
      </c>
      <c r="D2546">
        <v>-9999</v>
      </c>
      <c r="E2546">
        <v>5.9999390000000004</v>
      </c>
      <c r="F2546">
        <v>5.3972290000000003</v>
      </c>
      <c r="G2546">
        <v>0</v>
      </c>
      <c r="H2546">
        <v>0</v>
      </c>
      <c r="I2546">
        <v>0</v>
      </c>
      <c r="J2546">
        <v>0</v>
      </c>
      <c r="K2546">
        <v>1.2921879999999999</v>
      </c>
      <c r="L2546">
        <v>1.1201300000000001</v>
      </c>
      <c r="M2546">
        <v>26</v>
      </c>
    </row>
    <row r="2547" spans="1:13" x14ac:dyDescent="0.25">
      <c r="A2547" s="1">
        <v>44699.381118738427</v>
      </c>
      <c r="B2547">
        <v>346.19544100000002</v>
      </c>
      <c r="C2547">
        <v>287.72062499999998</v>
      </c>
      <c r="D2547">
        <v>-9999</v>
      </c>
      <c r="E2547">
        <v>5.9648849999999998</v>
      </c>
      <c r="F2547">
        <v>5.4087459999999998</v>
      </c>
      <c r="G2547">
        <v>0</v>
      </c>
      <c r="H2547">
        <v>0</v>
      </c>
      <c r="I2547">
        <v>0</v>
      </c>
      <c r="J2547">
        <v>0</v>
      </c>
      <c r="K2547">
        <v>1.292171</v>
      </c>
      <c r="L2547">
        <v>1.1201350000000001</v>
      </c>
      <c r="M2547">
        <v>26</v>
      </c>
    </row>
    <row r="2548" spans="1:13" x14ac:dyDescent="0.25">
      <c r="A2548" s="1">
        <v>44699.381813182874</v>
      </c>
      <c r="B2548">
        <v>346.20025099999998</v>
      </c>
      <c r="C2548">
        <v>287.71848199999999</v>
      </c>
      <c r="D2548">
        <v>-9999</v>
      </c>
      <c r="E2548">
        <v>5.9599310000000001</v>
      </c>
      <c r="F2548">
        <v>5.4130390000000004</v>
      </c>
      <c r="G2548">
        <v>0</v>
      </c>
      <c r="H2548">
        <v>0</v>
      </c>
      <c r="I2548">
        <v>0</v>
      </c>
      <c r="J2548">
        <v>0</v>
      </c>
      <c r="K2548">
        <v>1.2921750000000001</v>
      </c>
      <c r="L2548">
        <v>1.120134</v>
      </c>
      <c r="M2548">
        <v>26</v>
      </c>
    </row>
    <row r="2549" spans="1:13" x14ac:dyDescent="0.25">
      <c r="A2549" s="1">
        <v>44699.382507638889</v>
      </c>
      <c r="B2549">
        <v>346.20701300000002</v>
      </c>
      <c r="C2549">
        <v>287.67624799999999</v>
      </c>
      <c r="D2549">
        <v>-9999</v>
      </c>
      <c r="E2549">
        <v>5.94299</v>
      </c>
      <c r="F2549">
        <v>5.451905</v>
      </c>
      <c r="G2549">
        <v>0</v>
      </c>
      <c r="H2549">
        <v>0</v>
      </c>
      <c r="I2549">
        <v>0</v>
      </c>
      <c r="J2549">
        <v>0</v>
      </c>
      <c r="K2549">
        <v>1.2921800000000001</v>
      </c>
      <c r="L2549">
        <v>1.1201179999999999</v>
      </c>
      <c r="M2549">
        <v>26</v>
      </c>
    </row>
    <row r="2550" spans="1:13" x14ac:dyDescent="0.25">
      <c r="A2550" s="1">
        <v>44699.383202094905</v>
      </c>
      <c r="B2550">
        <v>346.22407800000002</v>
      </c>
      <c r="C2550">
        <v>287.681331</v>
      </c>
      <c r="D2550">
        <v>-9999</v>
      </c>
      <c r="E2550">
        <v>5.9338959999999998</v>
      </c>
      <c r="F2550">
        <v>5.4293930000000001</v>
      </c>
      <c r="G2550">
        <v>0</v>
      </c>
      <c r="H2550">
        <v>0</v>
      </c>
      <c r="I2550">
        <v>0</v>
      </c>
      <c r="J2550">
        <v>0</v>
      </c>
      <c r="K2550">
        <v>1.2921940000000001</v>
      </c>
      <c r="L2550">
        <v>1.12012</v>
      </c>
      <c r="M2550">
        <v>26</v>
      </c>
    </row>
    <row r="2551" spans="1:13" x14ac:dyDescent="0.25">
      <c r="A2551" s="1">
        <v>44699.383896527776</v>
      </c>
      <c r="B2551">
        <v>346.211388</v>
      </c>
      <c r="C2551">
        <v>287.66909600000002</v>
      </c>
      <c r="D2551">
        <v>-9999</v>
      </c>
      <c r="E2551">
        <v>5.9271729999999998</v>
      </c>
      <c r="F2551">
        <v>5.4299189999999999</v>
      </c>
      <c r="G2551">
        <v>0</v>
      </c>
      <c r="H2551">
        <v>0</v>
      </c>
      <c r="I2551">
        <v>0</v>
      </c>
      <c r="J2551">
        <v>0</v>
      </c>
      <c r="K2551">
        <v>1.292184</v>
      </c>
      <c r="L2551">
        <v>1.120115</v>
      </c>
      <c r="M2551">
        <v>26</v>
      </c>
    </row>
    <row r="2552" spans="1:13" x14ac:dyDescent="0.25">
      <c r="A2552" s="1">
        <v>44699.384590983798</v>
      </c>
      <c r="B2552">
        <v>346.22762</v>
      </c>
      <c r="C2552">
        <v>287.66822400000001</v>
      </c>
      <c r="D2552">
        <v>-9999</v>
      </c>
      <c r="E2552">
        <v>5.9021699999999999</v>
      </c>
      <c r="F2552">
        <v>5.4729479999999997</v>
      </c>
      <c r="G2552">
        <v>0</v>
      </c>
      <c r="H2552">
        <v>0</v>
      </c>
      <c r="I2552">
        <v>0</v>
      </c>
      <c r="J2552">
        <v>0</v>
      </c>
      <c r="K2552">
        <v>1.292197</v>
      </c>
      <c r="L2552">
        <v>1.1201140000000001</v>
      </c>
      <c r="M2552">
        <v>26</v>
      </c>
    </row>
    <row r="2553" spans="1:13" x14ac:dyDescent="0.25">
      <c r="A2553" s="1">
        <v>44699.385285428238</v>
      </c>
      <c r="B2553">
        <v>346.238607</v>
      </c>
      <c r="C2553">
        <v>287.69633099999999</v>
      </c>
      <c r="D2553">
        <v>-9999</v>
      </c>
      <c r="E2553">
        <v>5.8802640000000004</v>
      </c>
      <c r="F2553">
        <v>5.4779460000000002</v>
      </c>
      <c r="G2553">
        <v>0</v>
      </c>
      <c r="H2553">
        <v>0</v>
      </c>
      <c r="I2553">
        <v>0</v>
      </c>
      <c r="J2553">
        <v>0</v>
      </c>
      <c r="K2553">
        <v>1.292205</v>
      </c>
      <c r="L2553">
        <v>1.120126</v>
      </c>
      <c r="M2553">
        <v>26</v>
      </c>
    </row>
    <row r="2554" spans="1:13" x14ac:dyDescent="0.25">
      <c r="A2554" s="1">
        <v>44699.38597988426</v>
      </c>
      <c r="B2554">
        <v>346.23931599999997</v>
      </c>
      <c r="C2554">
        <v>287.652128</v>
      </c>
      <c r="D2554">
        <v>-9999</v>
      </c>
      <c r="E2554">
        <v>5.8272519999999997</v>
      </c>
      <c r="F2554">
        <v>5.4089830000000001</v>
      </c>
      <c r="G2554">
        <v>0</v>
      </c>
      <c r="H2554">
        <v>0</v>
      </c>
      <c r="I2554">
        <v>0</v>
      </c>
      <c r="J2554">
        <v>0</v>
      </c>
      <c r="K2554">
        <v>1.292206</v>
      </c>
      <c r="L2554">
        <v>1.1201080000000001</v>
      </c>
      <c r="M2554">
        <v>26</v>
      </c>
    </row>
    <row r="2555" spans="1:13" x14ac:dyDescent="0.25">
      <c r="A2555" s="1">
        <v>44699.386674328707</v>
      </c>
      <c r="B2555">
        <v>346.23141099999998</v>
      </c>
      <c r="C2555">
        <v>287.645824</v>
      </c>
      <c r="D2555">
        <v>-9999</v>
      </c>
      <c r="E2555">
        <v>5.8054240000000004</v>
      </c>
      <c r="F2555">
        <v>5.4380199999999999</v>
      </c>
      <c r="G2555">
        <v>0</v>
      </c>
      <c r="H2555">
        <v>0</v>
      </c>
      <c r="I2555">
        <v>0</v>
      </c>
      <c r="J2555">
        <v>0</v>
      </c>
      <c r="K2555">
        <v>1.2922</v>
      </c>
      <c r="L2555">
        <v>1.1201049999999999</v>
      </c>
      <c r="M2555">
        <v>26</v>
      </c>
    </row>
    <row r="2556" spans="1:13" x14ac:dyDescent="0.25">
      <c r="A2556" s="1">
        <v>44699.387368773147</v>
      </c>
      <c r="B2556">
        <v>346.24287099999998</v>
      </c>
      <c r="C2556">
        <v>287.66859799999997</v>
      </c>
      <c r="D2556">
        <v>-9999</v>
      </c>
      <c r="E2556">
        <v>5.7867170000000003</v>
      </c>
      <c r="F2556">
        <v>5.4650990000000004</v>
      </c>
      <c r="G2556">
        <v>0</v>
      </c>
      <c r="H2556">
        <v>0</v>
      </c>
      <c r="I2556">
        <v>0</v>
      </c>
      <c r="J2556">
        <v>0</v>
      </c>
      <c r="K2556">
        <v>1.2922089999999999</v>
      </c>
      <c r="L2556">
        <v>1.120115</v>
      </c>
      <c r="M2556">
        <v>26</v>
      </c>
    </row>
    <row r="2557" spans="1:13" x14ac:dyDescent="0.25">
      <c r="A2557" s="1">
        <v>44699.388063206017</v>
      </c>
      <c r="B2557">
        <v>346.23134900000002</v>
      </c>
      <c r="C2557">
        <v>287.72959500000002</v>
      </c>
      <c r="D2557">
        <v>-9999</v>
      </c>
      <c r="E2557">
        <v>5.7798730000000003</v>
      </c>
      <c r="F2557">
        <v>5.4682240000000002</v>
      </c>
      <c r="G2557">
        <v>0</v>
      </c>
      <c r="H2557">
        <v>0</v>
      </c>
      <c r="I2557">
        <v>0</v>
      </c>
      <c r="J2557">
        <v>0</v>
      </c>
      <c r="K2557">
        <v>1.2922</v>
      </c>
      <c r="L2557">
        <v>1.120139</v>
      </c>
      <c r="M2557">
        <v>26</v>
      </c>
    </row>
    <row r="2558" spans="1:13" x14ac:dyDescent="0.25">
      <c r="A2558" s="1">
        <v>44699.388757685185</v>
      </c>
      <c r="B2558">
        <v>346.23543799999999</v>
      </c>
      <c r="C2558">
        <v>287.78117300000002</v>
      </c>
      <c r="D2558">
        <v>-9999</v>
      </c>
      <c r="E2558">
        <v>5.7382210000000002</v>
      </c>
      <c r="F2558">
        <v>5.4451470000000004</v>
      </c>
      <c r="G2558">
        <v>0</v>
      </c>
      <c r="H2558">
        <v>0</v>
      </c>
      <c r="I2558">
        <v>0</v>
      </c>
      <c r="J2558">
        <v>0</v>
      </c>
      <c r="K2558">
        <v>1.292203</v>
      </c>
      <c r="L2558">
        <v>1.1201589999999999</v>
      </c>
      <c r="M2558">
        <v>26</v>
      </c>
    </row>
    <row r="2559" spans="1:13" x14ac:dyDescent="0.25">
      <c r="A2559" s="1">
        <v>44699.389452129632</v>
      </c>
      <c r="B2559">
        <v>346.247681</v>
      </c>
      <c r="C2559">
        <v>287.67280899999997</v>
      </c>
      <c r="D2559">
        <v>-9999</v>
      </c>
      <c r="E2559">
        <v>5.6940999999999997</v>
      </c>
      <c r="F2559">
        <v>5.4585369999999998</v>
      </c>
      <c r="G2559">
        <v>0</v>
      </c>
      <c r="H2559">
        <v>0</v>
      </c>
      <c r="I2559">
        <v>0</v>
      </c>
      <c r="J2559">
        <v>0</v>
      </c>
      <c r="K2559">
        <v>1.2922130000000001</v>
      </c>
      <c r="L2559">
        <v>1.1201159999999999</v>
      </c>
      <c r="M2559">
        <v>26</v>
      </c>
    </row>
    <row r="2560" spans="1:13" x14ac:dyDescent="0.25">
      <c r="A2560" s="1">
        <v>44699.390146574071</v>
      </c>
      <c r="B2560">
        <v>346.248041</v>
      </c>
      <c r="C2560">
        <v>287.686463</v>
      </c>
      <c r="D2560">
        <v>-9999</v>
      </c>
      <c r="E2560">
        <v>5.6753330000000002</v>
      </c>
      <c r="F2560">
        <v>5.4878489999999998</v>
      </c>
      <c r="G2560">
        <v>0</v>
      </c>
      <c r="H2560">
        <v>0</v>
      </c>
      <c r="I2560">
        <v>0</v>
      </c>
      <c r="J2560">
        <v>0</v>
      </c>
      <c r="K2560">
        <v>1.2922130000000001</v>
      </c>
      <c r="L2560">
        <v>1.1201220000000001</v>
      </c>
      <c r="M2560">
        <v>26</v>
      </c>
    </row>
    <row r="2561" spans="1:13" x14ac:dyDescent="0.25">
      <c r="A2561" s="1">
        <v>44699.390841006942</v>
      </c>
      <c r="B2561">
        <v>346.25180699999999</v>
      </c>
      <c r="C2561">
        <v>287.715193</v>
      </c>
      <c r="D2561">
        <v>-9999</v>
      </c>
      <c r="E2561">
        <v>5.6851200000000004</v>
      </c>
      <c r="F2561">
        <v>5.506405</v>
      </c>
      <c r="G2561">
        <v>0</v>
      </c>
      <c r="H2561">
        <v>0</v>
      </c>
      <c r="I2561">
        <v>0</v>
      </c>
      <c r="J2561">
        <v>0</v>
      </c>
      <c r="K2561">
        <v>1.292216</v>
      </c>
      <c r="L2561">
        <v>1.120133</v>
      </c>
      <c r="M2561">
        <v>26</v>
      </c>
    </row>
    <row r="2562" spans="1:13" x14ac:dyDescent="0.25">
      <c r="A2562" s="1">
        <v>44699.391535462964</v>
      </c>
      <c r="B2562">
        <v>346.25930199999999</v>
      </c>
      <c r="C2562">
        <v>287.73074100000002</v>
      </c>
      <c r="D2562">
        <v>-9999</v>
      </c>
      <c r="E2562">
        <v>5.7061469999999996</v>
      </c>
      <c r="F2562">
        <v>5.4366909999999997</v>
      </c>
      <c r="G2562">
        <v>0</v>
      </c>
      <c r="H2562">
        <v>0</v>
      </c>
      <c r="I2562">
        <v>0</v>
      </c>
      <c r="J2562">
        <v>0</v>
      </c>
      <c r="K2562">
        <v>1.292222</v>
      </c>
      <c r="L2562">
        <v>1.120139</v>
      </c>
      <c r="M2562">
        <v>26</v>
      </c>
    </row>
    <row r="2563" spans="1:13" x14ac:dyDescent="0.25">
      <c r="A2563" s="1">
        <v>44699.392229907404</v>
      </c>
      <c r="B2563">
        <v>346.23428200000001</v>
      </c>
      <c r="C2563">
        <v>287.73450300000002</v>
      </c>
      <c r="D2563">
        <v>-9999</v>
      </c>
      <c r="E2563">
        <v>5.6884259999999998</v>
      </c>
      <c r="F2563">
        <v>5.4481460000000004</v>
      </c>
      <c r="G2563">
        <v>0</v>
      </c>
      <c r="H2563">
        <v>0</v>
      </c>
      <c r="I2563">
        <v>0</v>
      </c>
      <c r="J2563">
        <v>0</v>
      </c>
      <c r="K2563">
        <v>1.2922020000000001</v>
      </c>
      <c r="L2563">
        <v>1.1201410000000001</v>
      </c>
      <c r="M2563">
        <v>26</v>
      </c>
    </row>
    <row r="2564" spans="1:13" x14ac:dyDescent="0.25">
      <c r="A2564" s="1">
        <v>44699.392924363427</v>
      </c>
      <c r="B2564">
        <v>346.26808899999997</v>
      </c>
      <c r="C2564">
        <v>287.741804</v>
      </c>
      <c r="D2564">
        <v>-9999</v>
      </c>
      <c r="E2564">
        <v>5.6900269999999997</v>
      </c>
      <c r="F2564">
        <v>5.5401069999999999</v>
      </c>
      <c r="G2564">
        <v>0</v>
      </c>
      <c r="H2564">
        <v>0</v>
      </c>
      <c r="I2564">
        <v>0</v>
      </c>
      <c r="J2564">
        <v>0</v>
      </c>
      <c r="K2564">
        <v>1.2922290000000001</v>
      </c>
      <c r="L2564">
        <v>1.120144</v>
      </c>
      <c r="M2564">
        <v>26</v>
      </c>
    </row>
    <row r="2565" spans="1:13" x14ac:dyDescent="0.25">
      <c r="A2565" s="1">
        <v>44699.393618807873</v>
      </c>
      <c r="B2565">
        <v>346.23756300000002</v>
      </c>
      <c r="C2565">
        <v>287.73557499999998</v>
      </c>
      <c r="D2565">
        <v>-9999</v>
      </c>
      <c r="E2565">
        <v>5.7084640000000002</v>
      </c>
      <c r="F2565">
        <v>5.5035210000000001</v>
      </c>
      <c r="G2565">
        <v>0</v>
      </c>
      <c r="H2565">
        <v>0</v>
      </c>
      <c r="I2565">
        <v>0</v>
      </c>
      <c r="J2565">
        <v>0</v>
      </c>
      <c r="K2565">
        <v>1.292205</v>
      </c>
      <c r="L2565">
        <v>1.1201410000000001</v>
      </c>
      <c r="M2565">
        <v>26</v>
      </c>
    </row>
    <row r="2566" spans="1:13" x14ac:dyDescent="0.25">
      <c r="A2566" s="1">
        <v>44699.394313263889</v>
      </c>
      <c r="B2566">
        <v>346.23251699999997</v>
      </c>
      <c r="C2566">
        <v>287.71534200000002</v>
      </c>
      <c r="D2566">
        <v>-9999</v>
      </c>
      <c r="E2566">
        <v>5.7037199999999997</v>
      </c>
      <c r="F2566">
        <v>5.4623119999999998</v>
      </c>
      <c r="G2566">
        <v>0</v>
      </c>
      <c r="H2566">
        <v>0</v>
      </c>
      <c r="I2566">
        <v>0</v>
      </c>
      <c r="J2566">
        <v>0</v>
      </c>
      <c r="K2566">
        <v>1.2922</v>
      </c>
      <c r="L2566">
        <v>1.120133</v>
      </c>
      <c r="M2566">
        <v>26</v>
      </c>
    </row>
    <row r="2567" spans="1:13" x14ac:dyDescent="0.25">
      <c r="A2567" s="1">
        <v>44699.395007708335</v>
      </c>
      <c r="B2567">
        <v>346.23825900000003</v>
      </c>
      <c r="C2567">
        <v>287.79051600000003</v>
      </c>
      <c r="D2567">
        <v>-9999</v>
      </c>
      <c r="E2567">
        <v>5.6993729999999996</v>
      </c>
      <c r="F2567">
        <v>5.4690880000000002</v>
      </c>
      <c r="G2567">
        <v>0</v>
      </c>
      <c r="H2567">
        <v>0</v>
      </c>
      <c r="I2567">
        <v>0</v>
      </c>
      <c r="J2567">
        <v>0</v>
      </c>
      <c r="K2567">
        <v>1.292205</v>
      </c>
      <c r="L2567">
        <v>1.120163</v>
      </c>
      <c r="M2567">
        <v>26</v>
      </c>
    </row>
    <row r="2568" spans="1:13" x14ac:dyDescent="0.25">
      <c r="A2568" s="1">
        <v>44699.395702152775</v>
      </c>
      <c r="B2568">
        <v>346.25409400000001</v>
      </c>
      <c r="C2568">
        <v>287.80267600000002</v>
      </c>
      <c r="D2568">
        <v>-9999</v>
      </c>
      <c r="E2568">
        <v>5.6784210000000002</v>
      </c>
      <c r="F2568">
        <v>5.4979120000000004</v>
      </c>
      <c r="G2568">
        <v>0</v>
      </c>
      <c r="H2568">
        <v>0</v>
      </c>
      <c r="I2568">
        <v>0</v>
      </c>
      <c r="J2568">
        <v>0</v>
      </c>
      <c r="K2568">
        <v>1.2922180000000001</v>
      </c>
      <c r="L2568">
        <v>1.1201680000000001</v>
      </c>
      <c r="M2568">
        <v>26</v>
      </c>
    </row>
    <row r="2569" spans="1:13" x14ac:dyDescent="0.25">
      <c r="A2569" s="1">
        <v>44699.396396597222</v>
      </c>
      <c r="B2569">
        <v>346.23068999999998</v>
      </c>
      <c r="C2569">
        <v>287.71828199999999</v>
      </c>
      <c r="D2569">
        <v>-9999</v>
      </c>
      <c r="E2569">
        <v>5.6787470000000004</v>
      </c>
      <c r="F2569">
        <v>5.514602</v>
      </c>
      <c r="G2569">
        <v>0</v>
      </c>
      <c r="H2569">
        <v>0</v>
      </c>
      <c r="I2569">
        <v>0</v>
      </c>
      <c r="J2569">
        <v>0</v>
      </c>
      <c r="K2569">
        <v>1.2921990000000001</v>
      </c>
      <c r="L2569">
        <v>1.120134</v>
      </c>
      <c r="M2569">
        <v>26</v>
      </c>
    </row>
    <row r="2570" spans="1:13" x14ac:dyDescent="0.25">
      <c r="A2570" s="1">
        <v>44699.397091041668</v>
      </c>
      <c r="B2570">
        <v>346.259165</v>
      </c>
      <c r="C2570">
        <v>287.70966099999998</v>
      </c>
      <c r="D2570">
        <v>-9999</v>
      </c>
      <c r="E2570">
        <v>5.6828469999999998</v>
      </c>
      <c r="F2570">
        <v>5.5518470000000004</v>
      </c>
      <c r="G2570">
        <v>0</v>
      </c>
      <c r="H2570">
        <v>0</v>
      </c>
      <c r="I2570">
        <v>0</v>
      </c>
      <c r="J2570">
        <v>0</v>
      </c>
      <c r="K2570">
        <v>1.292222</v>
      </c>
      <c r="L2570">
        <v>1.120131</v>
      </c>
      <c r="M2570">
        <v>26</v>
      </c>
    </row>
    <row r="2571" spans="1:13" x14ac:dyDescent="0.25">
      <c r="A2571" s="1">
        <v>44699.397785486108</v>
      </c>
      <c r="B2571">
        <v>346.25523800000002</v>
      </c>
      <c r="C2571">
        <v>287.72538400000002</v>
      </c>
      <c r="D2571">
        <v>-9999</v>
      </c>
      <c r="E2571">
        <v>5.676939</v>
      </c>
      <c r="F2571">
        <v>5.5188379999999997</v>
      </c>
      <c r="G2571">
        <v>0</v>
      </c>
      <c r="H2571">
        <v>0</v>
      </c>
      <c r="I2571">
        <v>0</v>
      </c>
      <c r="J2571">
        <v>0</v>
      </c>
      <c r="K2571">
        <v>1.292219</v>
      </c>
      <c r="L2571">
        <v>1.1201369999999999</v>
      </c>
      <c r="M2571">
        <v>26</v>
      </c>
    </row>
    <row r="2572" spans="1:13" x14ac:dyDescent="0.25">
      <c r="A2572" s="1">
        <v>44699.398479953707</v>
      </c>
      <c r="B2572">
        <v>346.24872499999998</v>
      </c>
      <c r="C2572">
        <v>287.75438700000001</v>
      </c>
      <c r="D2572">
        <v>-9999</v>
      </c>
      <c r="E2572">
        <v>5.6890260000000001</v>
      </c>
      <c r="F2572">
        <v>5.5039470000000001</v>
      </c>
      <c r="G2572">
        <v>0</v>
      </c>
      <c r="H2572">
        <v>0</v>
      </c>
      <c r="I2572">
        <v>0</v>
      </c>
      <c r="J2572">
        <v>0</v>
      </c>
      <c r="K2572">
        <v>1.2922130000000001</v>
      </c>
      <c r="L2572">
        <v>1.1201490000000001</v>
      </c>
      <c r="M2572">
        <v>26</v>
      </c>
    </row>
    <row r="2573" spans="1:13" x14ac:dyDescent="0.25">
      <c r="A2573" s="1">
        <v>44699.399174398146</v>
      </c>
      <c r="B2573">
        <v>346.243156</v>
      </c>
      <c r="C2573">
        <v>287.77863100000002</v>
      </c>
      <c r="D2573">
        <v>-9999</v>
      </c>
      <c r="E2573">
        <v>5.6890099999999997</v>
      </c>
      <c r="F2573">
        <v>5.5071919999999999</v>
      </c>
      <c r="G2573">
        <v>0</v>
      </c>
      <c r="H2573">
        <v>0</v>
      </c>
      <c r="I2573">
        <v>0</v>
      </c>
      <c r="J2573">
        <v>0</v>
      </c>
      <c r="K2573">
        <v>1.2922089999999999</v>
      </c>
      <c r="L2573">
        <v>1.120158</v>
      </c>
      <c r="M2573">
        <v>26</v>
      </c>
    </row>
    <row r="2574" spans="1:13" x14ac:dyDescent="0.25">
      <c r="A2574" s="1">
        <v>44699.399868831017</v>
      </c>
      <c r="B2574">
        <v>346.22637700000001</v>
      </c>
      <c r="C2574">
        <v>287.75570800000003</v>
      </c>
      <c r="D2574">
        <v>-9999</v>
      </c>
      <c r="E2574">
        <v>5.7074740000000004</v>
      </c>
      <c r="F2574">
        <v>5.4975820000000004</v>
      </c>
      <c r="G2574">
        <v>0</v>
      </c>
      <c r="H2574">
        <v>0</v>
      </c>
      <c r="I2574">
        <v>0</v>
      </c>
      <c r="J2574">
        <v>0</v>
      </c>
      <c r="K2574">
        <v>1.2921959999999999</v>
      </c>
      <c r="L2574">
        <v>1.1201490000000001</v>
      </c>
      <c r="M2574">
        <v>26</v>
      </c>
    </row>
    <row r="2575" spans="1:13" x14ac:dyDescent="0.25">
      <c r="A2575" s="1">
        <v>44699.400563275463</v>
      </c>
      <c r="B2575">
        <v>346.25901599999997</v>
      </c>
      <c r="C2575">
        <v>287.71001000000001</v>
      </c>
      <c r="D2575">
        <v>-9999</v>
      </c>
      <c r="E2575">
        <v>5.7095250000000002</v>
      </c>
      <c r="F2575">
        <v>5.4931429999999999</v>
      </c>
      <c r="G2575">
        <v>0</v>
      </c>
      <c r="H2575">
        <v>0</v>
      </c>
      <c r="I2575">
        <v>0</v>
      </c>
      <c r="J2575">
        <v>0</v>
      </c>
      <c r="K2575">
        <v>1.292222</v>
      </c>
      <c r="L2575">
        <v>1.120131</v>
      </c>
      <c r="M2575">
        <v>26</v>
      </c>
    </row>
    <row r="2576" spans="1:13" x14ac:dyDescent="0.25">
      <c r="A2576" s="1">
        <v>44699.40125771991</v>
      </c>
      <c r="B2576">
        <v>346.23329999999999</v>
      </c>
      <c r="C2576">
        <v>287.70532600000001</v>
      </c>
      <c r="D2576">
        <v>-9999</v>
      </c>
      <c r="E2576">
        <v>5.7239079999999998</v>
      </c>
      <c r="F2576">
        <v>5.5065739999999996</v>
      </c>
      <c r="G2576">
        <v>0</v>
      </c>
      <c r="H2576">
        <v>0</v>
      </c>
      <c r="I2576">
        <v>0</v>
      </c>
      <c r="J2576">
        <v>0</v>
      </c>
      <c r="K2576">
        <v>1.2922009999999999</v>
      </c>
      <c r="L2576">
        <v>1.1201289999999999</v>
      </c>
      <c r="M2576">
        <v>26</v>
      </c>
    </row>
    <row r="2577" spans="1:13" x14ac:dyDescent="0.25">
      <c r="A2577" s="1">
        <v>44699.401952175926</v>
      </c>
      <c r="B2577">
        <v>346.241938</v>
      </c>
      <c r="C2577">
        <v>287.74491899999998</v>
      </c>
      <c r="D2577">
        <v>-9999</v>
      </c>
      <c r="E2577">
        <v>5.7205779999999997</v>
      </c>
      <c r="F2577">
        <v>5.441948</v>
      </c>
      <c r="G2577">
        <v>0</v>
      </c>
      <c r="H2577">
        <v>0</v>
      </c>
      <c r="I2577">
        <v>0</v>
      </c>
      <c r="J2577">
        <v>0</v>
      </c>
      <c r="K2577">
        <v>1.292208</v>
      </c>
      <c r="L2577">
        <v>1.1201449999999999</v>
      </c>
      <c r="M2577">
        <v>26</v>
      </c>
    </row>
    <row r="2578" spans="1:13" x14ac:dyDescent="0.25">
      <c r="A2578" s="1">
        <v>44699.402646631941</v>
      </c>
      <c r="B2578">
        <v>346.258059</v>
      </c>
      <c r="C2578">
        <v>287.755807</v>
      </c>
      <c r="D2578">
        <v>-9999</v>
      </c>
      <c r="E2578">
        <v>5.7118169999999999</v>
      </c>
      <c r="F2578">
        <v>5.410304</v>
      </c>
      <c r="G2578">
        <v>0</v>
      </c>
      <c r="H2578">
        <v>0</v>
      </c>
      <c r="I2578">
        <v>0</v>
      </c>
      <c r="J2578">
        <v>0</v>
      </c>
      <c r="K2578">
        <v>1.2922210000000001</v>
      </c>
      <c r="L2578">
        <v>1.1201490000000001</v>
      </c>
      <c r="M2578">
        <v>26</v>
      </c>
    </row>
    <row r="2579" spans="1:13" x14ac:dyDescent="0.25">
      <c r="A2579" s="1">
        <v>44699.403341076388</v>
      </c>
      <c r="B2579">
        <v>346.240745</v>
      </c>
      <c r="C2579">
        <v>287.77242699999999</v>
      </c>
      <c r="D2579">
        <v>-9999</v>
      </c>
      <c r="E2579">
        <v>5.7157030000000004</v>
      </c>
      <c r="F2579">
        <v>5.3947640000000003</v>
      </c>
      <c r="G2579">
        <v>0</v>
      </c>
      <c r="H2579">
        <v>0</v>
      </c>
      <c r="I2579">
        <v>0</v>
      </c>
      <c r="J2579">
        <v>0</v>
      </c>
      <c r="K2579">
        <v>1.2922070000000001</v>
      </c>
      <c r="L2579">
        <v>1.1201559999999999</v>
      </c>
      <c r="M2579">
        <v>26</v>
      </c>
    </row>
    <row r="2580" spans="1:13" x14ac:dyDescent="0.25">
      <c r="A2580" s="1">
        <v>44699.404035520834</v>
      </c>
      <c r="B2580">
        <v>346.24222400000002</v>
      </c>
      <c r="C2580">
        <v>287.72979400000003</v>
      </c>
      <c r="D2580">
        <v>-9999</v>
      </c>
      <c r="E2580">
        <v>5.6996589999999996</v>
      </c>
      <c r="F2580">
        <v>5.4329689999999999</v>
      </c>
      <c r="G2580">
        <v>0</v>
      </c>
      <c r="H2580">
        <v>0</v>
      </c>
      <c r="I2580">
        <v>0</v>
      </c>
      <c r="J2580">
        <v>0</v>
      </c>
      <c r="K2580">
        <v>1.292208</v>
      </c>
      <c r="L2580">
        <v>1.120139</v>
      </c>
      <c r="M2580">
        <v>26</v>
      </c>
    </row>
    <row r="2581" spans="1:13" x14ac:dyDescent="0.25">
      <c r="A2581" s="1">
        <v>44699.404729965281</v>
      </c>
      <c r="B2581">
        <v>346.24580400000002</v>
      </c>
      <c r="C2581">
        <v>287.71808299999998</v>
      </c>
      <c r="D2581">
        <v>-9999</v>
      </c>
      <c r="E2581">
        <v>5.6980930000000001</v>
      </c>
      <c r="F2581">
        <v>5.4983420000000001</v>
      </c>
      <c r="G2581">
        <v>0</v>
      </c>
      <c r="H2581">
        <v>0</v>
      </c>
      <c r="I2581">
        <v>0</v>
      </c>
      <c r="J2581">
        <v>0</v>
      </c>
      <c r="K2581">
        <v>1.292211</v>
      </c>
      <c r="L2581">
        <v>1.120134</v>
      </c>
      <c r="M2581">
        <v>26</v>
      </c>
    </row>
    <row r="2582" spans="1:13" x14ac:dyDescent="0.25">
      <c r="A2582" s="1">
        <v>44699.405424421297</v>
      </c>
      <c r="B2582">
        <v>346.249122</v>
      </c>
      <c r="C2582">
        <v>287.76248500000003</v>
      </c>
      <c r="D2582">
        <v>-9999</v>
      </c>
      <c r="E2582">
        <v>5.7019989999999998</v>
      </c>
      <c r="F2582">
        <v>5.4978340000000001</v>
      </c>
      <c r="G2582">
        <v>0</v>
      </c>
      <c r="H2582">
        <v>0</v>
      </c>
      <c r="I2582">
        <v>0</v>
      </c>
      <c r="J2582">
        <v>0</v>
      </c>
      <c r="K2582">
        <v>1.292214</v>
      </c>
      <c r="L2582">
        <v>1.120152</v>
      </c>
      <c r="M2582">
        <v>26</v>
      </c>
    </row>
    <row r="2583" spans="1:13" x14ac:dyDescent="0.25">
      <c r="A2583" s="1">
        <v>44699.406118877312</v>
      </c>
      <c r="B2583">
        <v>346.249234</v>
      </c>
      <c r="C2583">
        <v>287.72770100000002</v>
      </c>
      <c r="D2583">
        <v>-9999</v>
      </c>
      <c r="E2583">
        <v>5.7034419999999999</v>
      </c>
      <c r="F2583">
        <v>5.456823</v>
      </c>
      <c r="G2583">
        <v>0</v>
      </c>
      <c r="H2583">
        <v>0</v>
      </c>
      <c r="I2583">
        <v>0</v>
      </c>
      <c r="J2583">
        <v>0</v>
      </c>
      <c r="K2583">
        <v>1.292214</v>
      </c>
      <c r="L2583">
        <v>1.1201380000000001</v>
      </c>
      <c r="M2583">
        <v>26</v>
      </c>
    </row>
    <row r="2584" spans="1:13" x14ac:dyDescent="0.25">
      <c r="A2584" s="1">
        <v>44699.406813298614</v>
      </c>
      <c r="B2584">
        <v>346.24534399999999</v>
      </c>
      <c r="C2584">
        <v>287.692294</v>
      </c>
      <c r="D2584">
        <v>-9999</v>
      </c>
      <c r="E2584">
        <v>5.7017329999999999</v>
      </c>
      <c r="F2584">
        <v>5.4960800000000001</v>
      </c>
      <c r="G2584">
        <v>0</v>
      </c>
      <c r="H2584">
        <v>0</v>
      </c>
      <c r="I2584">
        <v>0</v>
      </c>
      <c r="J2584">
        <v>0</v>
      </c>
      <c r="K2584">
        <v>1.292211</v>
      </c>
      <c r="L2584">
        <v>1.1201239999999999</v>
      </c>
      <c r="M2584">
        <v>26</v>
      </c>
    </row>
    <row r="2585" spans="1:13" x14ac:dyDescent="0.25">
      <c r="A2585" s="1">
        <v>44699.407507766206</v>
      </c>
      <c r="B2585">
        <v>346.23321299999998</v>
      </c>
      <c r="C2585">
        <v>287.74546700000002</v>
      </c>
      <c r="D2585">
        <v>-9999</v>
      </c>
      <c r="E2585">
        <v>5.6977200000000003</v>
      </c>
      <c r="F2585">
        <v>5.4779730000000004</v>
      </c>
      <c r="G2585">
        <v>0</v>
      </c>
      <c r="H2585">
        <v>0</v>
      </c>
      <c r="I2585">
        <v>0</v>
      </c>
      <c r="J2585">
        <v>0</v>
      </c>
      <c r="K2585">
        <v>1.2922009999999999</v>
      </c>
      <c r="L2585">
        <v>1.1201449999999999</v>
      </c>
      <c r="M2585">
        <v>26</v>
      </c>
    </row>
    <row r="2586" spans="1:13" x14ac:dyDescent="0.25">
      <c r="A2586" s="1">
        <v>44699.408202210645</v>
      </c>
      <c r="B2586">
        <v>346.22207700000001</v>
      </c>
      <c r="C2586">
        <v>287.645849</v>
      </c>
      <c r="D2586">
        <v>-9999</v>
      </c>
      <c r="E2586">
        <v>5.7064570000000003</v>
      </c>
      <c r="F2586">
        <v>5.4809910000000004</v>
      </c>
      <c r="G2586">
        <v>0</v>
      </c>
      <c r="H2586">
        <v>0</v>
      </c>
      <c r="I2586">
        <v>0</v>
      </c>
      <c r="J2586">
        <v>0</v>
      </c>
      <c r="K2586">
        <v>1.292192</v>
      </c>
      <c r="L2586">
        <v>1.1201049999999999</v>
      </c>
      <c r="M2586">
        <v>26</v>
      </c>
    </row>
    <row r="2587" spans="1:13" x14ac:dyDescent="0.25">
      <c r="A2587" s="1">
        <v>44699.408896655092</v>
      </c>
      <c r="B2587">
        <v>346.23675600000001</v>
      </c>
      <c r="C2587">
        <v>287.72473600000001</v>
      </c>
      <c r="D2587">
        <v>-9999</v>
      </c>
      <c r="E2587">
        <v>5.7114039999999999</v>
      </c>
      <c r="F2587">
        <v>5.488499</v>
      </c>
      <c r="G2587">
        <v>0</v>
      </c>
      <c r="H2587">
        <v>0</v>
      </c>
      <c r="I2587">
        <v>0</v>
      </c>
      <c r="J2587">
        <v>0</v>
      </c>
      <c r="K2587">
        <v>1.2922039999999999</v>
      </c>
      <c r="L2587">
        <v>1.1201369999999999</v>
      </c>
      <c r="M2587">
        <v>26</v>
      </c>
    </row>
    <row r="2588" spans="1:13" x14ac:dyDescent="0.25">
      <c r="A2588" s="1">
        <v>44699.409591111114</v>
      </c>
      <c r="B2588">
        <v>346.23891800000001</v>
      </c>
      <c r="C2588">
        <v>287.69503500000002</v>
      </c>
      <c r="D2588">
        <v>-9999</v>
      </c>
      <c r="E2588">
        <v>5.7141929999999999</v>
      </c>
      <c r="F2588">
        <v>5.5164109999999997</v>
      </c>
      <c r="G2588">
        <v>0</v>
      </c>
      <c r="H2588">
        <v>0</v>
      </c>
      <c r="I2588">
        <v>0</v>
      </c>
      <c r="J2588">
        <v>0</v>
      </c>
      <c r="K2588">
        <v>1.292206</v>
      </c>
      <c r="L2588">
        <v>1.120125</v>
      </c>
      <c r="M2588">
        <v>26</v>
      </c>
    </row>
    <row r="2589" spans="1:13" x14ac:dyDescent="0.25">
      <c r="A2589" s="1">
        <v>44699.410285578706</v>
      </c>
      <c r="B2589">
        <v>346.25374599999998</v>
      </c>
      <c r="C2589">
        <v>287.69815</v>
      </c>
      <c r="D2589">
        <v>-9999</v>
      </c>
      <c r="E2589">
        <v>5.7220129999999996</v>
      </c>
      <c r="F2589">
        <v>5.4754639999999997</v>
      </c>
      <c r="G2589">
        <v>0</v>
      </c>
      <c r="H2589">
        <v>0</v>
      </c>
      <c r="I2589">
        <v>0</v>
      </c>
      <c r="J2589">
        <v>0</v>
      </c>
      <c r="K2589">
        <v>1.2922169999999999</v>
      </c>
      <c r="L2589">
        <v>1.120126</v>
      </c>
      <c r="M2589">
        <v>26</v>
      </c>
    </row>
    <row r="2590" spans="1:13" x14ac:dyDescent="0.25">
      <c r="A2590" s="1">
        <v>44699.410980000001</v>
      </c>
      <c r="B2590">
        <v>346.26018399999998</v>
      </c>
      <c r="C2590">
        <v>287.70178700000002</v>
      </c>
      <c r="D2590">
        <v>-9999</v>
      </c>
      <c r="E2590">
        <v>5.7142569999999999</v>
      </c>
      <c r="F2590">
        <v>5.4478220000000004</v>
      </c>
      <c r="G2590">
        <v>0</v>
      </c>
      <c r="H2590">
        <v>0</v>
      </c>
      <c r="I2590">
        <v>0</v>
      </c>
      <c r="J2590">
        <v>0</v>
      </c>
      <c r="K2590">
        <v>1.2922229999999999</v>
      </c>
      <c r="L2590">
        <v>1.120128</v>
      </c>
      <c r="M2590">
        <v>26</v>
      </c>
    </row>
    <row r="2591" spans="1:13" x14ac:dyDescent="0.25">
      <c r="A2591" s="1">
        <v>44699.411674444447</v>
      </c>
      <c r="B2591">
        <v>346.25493899999998</v>
      </c>
      <c r="C2591">
        <v>287.70697000000001</v>
      </c>
      <c r="D2591">
        <v>-9999</v>
      </c>
      <c r="E2591">
        <v>5.6977120000000001</v>
      </c>
      <c r="F2591">
        <v>5.4648079999999997</v>
      </c>
      <c r="G2591">
        <v>0</v>
      </c>
      <c r="H2591">
        <v>0</v>
      </c>
      <c r="I2591">
        <v>0</v>
      </c>
      <c r="J2591">
        <v>0</v>
      </c>
      <c r="K2591">
        <v>1.2922180000000001</v>
      </c>
      <c r="L2591">
        <v>1.1201300000000001</v>
      </c>
      <c r="M2591">
        <v>26</v>
      </c>
    </row>
    <row r="2592" spans="1:13" x14ac:dyDescent="0.25">
      <c r="A2592" s="1">
        <v>44699.412368900463</v>
      </c>
      <c r="B2592">
        <v>346.25604499999997</v>
      </c>
      <c r="C2592">
        <v>287.63952</v>
      </c>
      <c r="D2592">
        <v>-9999</v>
      </c>
      <c r="E2592">
        <v>5.7611379999999999</v>
      </c>
      <c r="F2592">
        <v>5.5763870000000004</v>
      </c>
      <c r="G2592">
        <v>0</v>
      </c>
      <c r="H2592">
        <v>0</v>
      </c>
      <c r="I2592">
        <v>0</v>
      </c>
      <c r="J2592">
        <v>0</v>
      </c>
      <c r="K2592">
        <v>1.292219</v>
      </c>
      <c r="L2592">
        <v>1.1201030000000001</v>
      </c>
      <c r="M2592">
        <v>26</v>
      </c>
    </row>
    <row r="2593" spans="1:13" x14ac:dyDescent="0.25">
      <c r="A2593" s="1">
        <v>44699.413063356478</v>
      </c>
      <c r="B2593">
        <v>346.228838</v>
      </c>
      <c r="C2593">
        <v>287.74618900000002</v>
      </c>
      <c r="D2593">
        <v>-9999</v>
      </c>
      <c r="E2593">
        <v>5.705254</v>
      </c>
      <c r="F2593">
        <v>6.2086379999999997</v>
      </c>
      <c r="G2593">
        <v>0</v>
      </c>
      <c r="H2593">
        <v>0</v>
      </c>
      <c r="I2593">
        <v>0</v>
      </c>
      <c r="J2593">
        <v>0</v>
      </c>
      <c r="K2593">
        <v>1.292198</v>
      </c>
      <c r="L2593">
        <v>1.1201449999999999</v>
      </c>
      <c r="M2593">
        <v>26</v>
      </c>
    </row>
    <row r="2594" spans="1:13" x14ac:dyDescent="0.25">
      <c r="A2594" s="1">
        <v>44699.413757800925</v>
      </c>
      <c r="B2594">
        <v>346.25870500000002</v>
      </c>
      <c r="C2594">
        <v>287.72251799999998</v>
      </c>
      <c r="D2594">
        <v>-9999</v>
      </c>
      <c r="E2594">
        <v>5.8120269999999996</v>
      </c>
      <c r="F2594">
        <v>6.5633739999999996</v>
      </c>
      <c r="G2594">
        <v>0</v>
      </c>
      <c r="H2594">
        <v>0</v>
      </c>
      <c r="I2594">
        <v>0</v>
      </c>
      <c r="J2594">
        <v>0</v>
      </c>
      <c r="K2594">
        <v>1.2922210000000001</v>
      </c>
      <c r="L2594">
        <v>1.120136</v>
      </c>
      <c r="M2594">
        <v>26</v>
      </c>
    </row>
    <row r="2595" spans="1:13" x14ac:dyDescent="0.25">
      <c r="A2595" s="1">
        <v>44699.414452245372</v>
      </c>
      <c r="B2595">
        <v>346.27547199999998</v>
      </c>
      <c r="C2595">
        <v>287.77609000000001</v>
      </c>
      <c r="D2595">
        <v>-9999</v>
      </c>
      <c r="E2595">
        <v>5.9178870000000003</v>
      </c>
      <c r="F2595">
        <v>6.4671779999999996</v>
      </c>
      <c r="G2595">
        <v>0</v>
      </c>
      <c r="H2595">
        <v>0</v>
      </c>
      <c r="I2595">
        <v>0</v>
      </c>
      <c r="J2595">
        <v>0</v>
      </c>
      <c r="K2595">
        <v>1.292235</v>
      </c>
      <c r="L2595">
        <v>1.1201570000000001</v>
      </c>
      <c r="M2595">
        <v>26</v>
      </c>
    </row>
    <row r="2596" spans="1:13" x14ac:dyDescent="0.25">
      <c r="A2596" s="1">
        <v>44699.415146689818</v>
      </c>
      <c r="B2596">
        <v>346.254144</v>
      </c>
      <c r="C2596">
        <v>287.82270899999997</v>
      </c>
      <c r="D2596">
        <v>-9999</v>
      </c>
      <c r="E2596">
        <v>6.0141</v>
      </c>
      <c r="F2596">
        <v>6.4275279999999997</v>
      </c>
      <c r="G2596">
        <v>0</v>
      </c>
      <c r="H2596">
        <v>0</v>
      </c>
      <c r="I2596">
        <v>0</v>
      </c>
      <c r="J2596">
        <v>0</v>
      </c>
      <c r="K2596">
        <v>1.2922180000000001</v>
      </c>
      <c r="L2596">
        <v>1.1201760000000001</v>
      </c>
      <c r="M2596">
        <v>26</v>
      </c>
    </row>
    <row r="2597" spans="1:13" x14ac:dyDescent="0.25">
      <c r="A2597" s="1">
        <v>44699.415841122682</v>
      </c>
      <c r="B2597">
        <v>346.24865</v>
      </c>
      <c r="C2597">
        <v>287.832202</v>
      </c>
      <c r="D2597">
        <v>-9999</v>
      </c>
      <c r="E2597">
        <v>6.0954959999999998</v>
      </c>
      <c r="F2597">
        <v>6.4134399999999996</v>
      </c>
      <c r="G2597">
        <v>0</v>
      </c>
      <c r="H2597">
        <v>0</v>
      </c>
      <c r="I2597">
        <v>0</v>
      </c>
      <c r="J2597">
        <v>0</v>
      </c>
      <c r="K2597">
        <v>1.2922130000000001</v>
      </c>
      <c r="L2597">
        <v>1.12018</v>
      </c>
      <c r="M2597">
        <v>26</v>
      </c>
    </row>
    <row r="2598" spans="1:13" x14ac:dyDescent="0.25">
      <c r="A2598" s="1">
        <v>44699.416535590281</v>
      </c>
      <c r="B2598">
        <v>346.26922000000002</v>
      </c>
      <c r="C2598">
        <v>287.83970199999999</v>
      </c>
      <c r="D2598">
        <v>-9999</v>
      </c>
      <c r="E2598">
        <v>6.1454079999999998</v>
      </c>
      <c r="F2598">
        <v>6.3981589999999997</v>
      </c>
      <c r="G2598">
        <v>0</v>
      </c>
      <c r="H2598">
        <v>0</v>
      </c>
      <c r="I2598">
        <v>0</v>
      </c>
      <c r="J2598">
        <v>0</v>
      </c>
      <c r="K2598">
        <v>1.29223</v>
      </c>
      <c r="L2598">
        <v>1.1201829999999999</v>
      </c>
      <c r="M2598">
        <v>26</v>
      </c>
    </row>
    <row r="2599" spans="1:13" x14ac:dyDescent="0.25">
      <c r="A2599" s="1">
        <v>44699.417230023151</v>
      </c>
      <c r="B2599">
        <v>346.27686399999999</v>
      </c>
      <c r="C2599">
        <v>287.903639</v>
      </c>
      <c r="D2599">
        <v>-9999</v>
      </c>
      <c r="E2599">
        <v>6.2457510000000003</v>
      </c>
      <c r="F2599">
        <v>6.4378840000000004</v>
      </c>
      <c r="G2599">
        <v>0</v>
      </c>
      <c r="H2599">
        <v>0</v>
      </c>
      <c r="I2599">
        <v>0</v>
      </c>
      <c r="J2599">
        <v>0</v>
      </c>
      <c r="K2599">
        <v>1.2922359999999999</v>
      </c>
      <c r="L2599">
        <v>1.1202080000000001</v>
      </c>
      <c r="M2599">
        <v>26</v>
      </c>
    </row>
    <row r="2600" spans="1:13" x14ac:dyDescent="0.25">
      <c r="A2600" s="1">
        <v>44699.417924479167</v>
      </c>
      <c r="B2600">
        <v>346.26412399999998</v>
      </c>
      <c r="C2600">
        <v>287.88358099999999</v>
      </c>
      <c r="D2600">
        <v>-9999</v>
      </c>
      <c r="E2600">
        <v>6.3251759999999999</v>
      </c>
      <c r="F2600">
        <v>6.4189730000000003</v>
      </c>
      <c r="G2600">
        <v>0</v>
      </c>
      <c r="H2600">
        <v>0</v>
      </c>
      <c r="I2600">
        <v>0</v>
      </c>
      <c r="J2600">
        <v>0</v>
      </c>
      <c r="K2600">
        <v>1.2922260000000001</v>
      </c>
      <c r="L2600">
        <v>1.1202000000000001</v>
      </c>
      <c r="M2600">
        <v>26</v>
      </c>
    </row>
    <row r="2601" spans="1:13" x14ac:dyDescent="0.25">
      <c r="A2601" s="1">
        <v>44699.418618923613</v>
      </c>
      <c r="B2601">
        <v>346.28616099999999</v>
      </c>
      <c r="C2601">
        <v>287.92596500000002</v>
      </c>
      <c r="D2601">
        <v>-9999</v>
      </c>
      <c r="E2601">
        <v>6.3881569999999996</v>
      </c>
      <c r="F2601">
        <v>6.4124549999999996</v>
      </c>
      <c r="G2601">
        <v>0</v>
      </c>
      <c r="H2601">
        <v>0</v>
      </c>
      <c r="I2601">
        <v>0</v>
      </c>
      <c r="J2601">
        <v>0</v>
      </c>
      <c r="K2601">
        <v>1.292243</v>
      </c>
      <c r="L2601">
        <v>1.120217</v>
      </c>
      <c r="M2601">
        <v>26</v>
      </c>
    </row>
    <row r="2602" spans="1:13" x14ac:dyDescent="0.25">
      <c r="A2602" s="1">
        <v>44699.419313379629</v>
      </c>
      <c r="B2602">
        <v>346.26475799999997</v>
      </c>
      <c r="C2602">
        <v>288.02159599999999</v>
      </c>
      <c r="D2602">
        <v>-9999</v>
      </c>
      <c r="E2602">
        <v>6.4668710000000003</v>
      </c>
      <c r="F2602">
        <v>6.4360569999999999</v>
      </c>
      <c r="G2602">
        <v>0</v>
      </c>
      <c r="H2602">
        <v>0</v>
      </c>
      <c r="I2602">
        <v>0</v>
      </c>
      <c r="J2602">
        <v>0</v>
      </c>
      <c r="K2602">
        <v>1.2922260000000001</v>
      </c>
      <c r="L2602">
        <v>1.120255</v>
      </c>
      <c r="M2602">
        <v>26</v>
      </c>
    </row>
    <row r="2603" spans="1:13" x14ac:dyDescent="0.25">
      <c r="A2603" s="1">
        <v>44699.420007824076</v>
      </c>
      <c r="B2603">
        <v>346.25785999999999</v>
      </c>
      <c r="C2603">
        <v>288.02353900000003</v>
      </c>
      <c r="D2603">
        <v>-9999</v>
      </c>
      <c r="E2603">
        <v>6.5184040000000003</v>
      </c>
      <c r="F2603">
        <v>6.4149570000000002</v>
      </c>
      <c r="G2603">
        <v>0</v>
      </c>
      <c r="H2603">
        <v>0</v>
      </c>
      <c r="I2603">
        <v>0</v>
      </c>
      <c r="J2603">
        <v>0</v>
      </c>
      <c r="K2603">
        <v>1.2922210000000001</v>
      </c>
      <c r="L2603">
        <v>1.1202559999999999</v>
      </c>
      <c r="M2603">
        <v>26</v>
      </c>
    </row>
    <row r="2604" spans="1:13" x14ac:dyDescent="0.25">
      <c r="A2604" s="1">
        <v>44699.420702256946</v>
      </c>
      <c r="B2604">
        <v>346.24473499999999</v>
      </c>
      <c r="C2604">
        <v>288.03166199999998</v>
      </c>
      <c r="D2604">
        <v>-9999</v>
      </c>
      <c r="E2604">
        <v>6.5722870000000002</v>
      </c>
      <c r="F2604">
        <v>6.4298599999999997</v>
      </c>
      <c r="G2604">
        <v>0</v>
      </c>
      <c r="H2604">
        <v>0</v>
      </c>
      <c r="I2604">
        <v>0</v>
      </c>
      <c r="J2604">
        <v>0</v>
      </c>
      <c r="K2604">
        <v>1.2922100000000001</v>
      </c>
      <c r="L2604">
        <v>1.1202589999999999</v>
      </c>
      <c r="M2604">
        <v>26</v>
      </c>
    </row>
    <row r="2605" spans="1:13" x14ac:dyDescent="0.25">
      <c r="A2605" s="1">
        <v>44699.421396724538</v>
      </c>
      <c r="B2605">
        <v>346.25778500000001</v>
      </c>
      <c r="C2605">
        <v>288.06729300000001</v>
      </c>
      <c r="D2605">
        <v>-9999</v>
      </c>
      <c r="E2605">
        <v>6.6419129999999997</v>
      </c>
      <c r="F2605">
        <v>6.4336510000000002</v>
      </c>
      <c r="G2605">
        <v>0</v>
      </c>
      <c r="H2605">
        <v>0</v>
      </c>
      <c r="I2605">
        <v>0</v>
      </c>
      <c r="J2605">
        <v>0</v>
      </c>
      <c r="K2605">
        <v>1.2922210000000001</v>
      </c>
      <c r="L2605">
        <v>1.1202730000000001</v>
      </c>
      <c r="M2605">
        <v>26</v>
      </c>
    </row>
    <row r="2606" spans="1:13" x14ac:dyDescent="0.25">
      <c r="A2606" s="1">
        <v>44699.422091168984</v>
      </c>
      <c r="B2606">
        <v>346.27871599999997</v>
      </c>
      <c r="C2606">
        <v>288.07115499999998</v>
      </c>
      <c r="D2606">
        <v>-9999</v>
      </c>
      <c r="E2606">
        <v>6.6626260000000004</v>
      </c>
      <c r="F2606">
        <v>6.4119039999999998</v>
      </c>
      <c r="G2606">
        <v>0</v>
      </c>
      <c r="H2606">
        <v>0</v>
      </c>
      <c r="I2606">
        <v>0</v>
      </c>
      <c r="J2606">
        <v>0</v>
      </c>
      <c r="K2606">
        <v>1.2922370000000001</v>
      </c>
      <c r="L2606">
        <v>1.1202749999999999</v>
      </c>
      <c r="M2606">
        <v>26</v>
      </c>
    </row>
    <row r="2607" spans="1:13" x14ac:dyDescent="0.25">
      <c r="A2607" s="1">
        <v>44699.422785601855</v>
      </c>
      <c r="B2607">
        <v>346.24795399999999</v>
      </c>
      <c r="C2607">
        <v>288.08934499999998</v>
      </c>
      <c r="D2607">
        <v>-9999</v>
      </c>
      <c r="E2607">
        <v>6.7404469999999996</v>
      </c>
      <c r="F2607">
        <v>6.4430259999999997</v>
      </c>
      <c r="G2607">
        <v>0</v>
      </c>
      <c r="H2607">
        <v>0</v>
      </c>
      <c r="I2607">
        <v>0</v>
      </c>
      <c r="J2607">
        <v>0</v>
      </c>
      <c r="K2607">
        <v>1.2922130000000001</v>
      </c>
      <c r="L2607">
        <v>1.120282</v>
      </c>
      <c r="M2607">
        <v>26</v>
      </c>
    </row>
    <row r="2608" spans="1:13" x14ac:dyDescent="0.25">
      <c r="A2608" s="1">
        <v>44699.423480046295</v>
      </c>
      <c r="B2608">
        <v>346.26887199999999</v>
      </c>
      <c r="C2608">
        <v>288.13422000000003</v>
      </c>
      <c r="D2608">
        <v>-9999</v>
      </c>
      <c r="E2608">
        <v>6.7712890000000003</v>
      </c>
      <c r="F2608">
        <v>6.4292800000000003</v>
      </c>
      <c r="G2608">
        <v>0</v>
      </c>
      <c r="H2608">
        <v>0</v>
      </c>
      <c r="I2608">
        <v>0</v>
      </c>
      <c r="J2608">
        <v>0</v>
      </c>
      <c r="K2608">
        <v>1.29223</v>
      </c>
      <c r="L2608">
        <v>1.1203000000000001</v>
      </c>
      <c r="M2608">
        <v>26</v>
      </c>
    </row>
    <row r="2609" spans="1:13" x14ac:dyDescent="0.25">
      <c r="A2609" s="1">
        <v>44699.424174502317</v>
      </c>
      <c r="B2609">
        <v>346.24513300000001</v>
      </c>
      <c r="C2609">
        <v>288.19469299999997</v>
      </c>
      <c r="D2609">
        <v>-9999</v>
      </c>
      <c r="E2609">
        <v>6.796475</v>
      </c>
      <c r="F2609">
        <v>6.4462510000000002</v>
      </c>
      <c r="G2609">
        <v>0</v>
      </c>
      <c r="H2609">
        <v>0</v>
      </c>
      <c r="I2609">
        <v>0</v>
      </c>
      <c r="J2609">
        <v>0</v>
      </c>
      <c r="K2609">
        <v>1.292211</v>
      </c>
      <c r="L2609">
        <v>1.1203240000000001</v>
      </c>
      <c r="M2609">
        <v>26</v>
      </c>
    </row>
    <row r="2610" spans="1:13" x14ac:dyDescent="0.25">
      <c r="A2610" s="1">
        <v>44699.424868958333</v>
      </c>
      <c r="B2610">
        <v>346.23547500000001</v>
      </c>
      <c r="C2610">
        <v>288.19416999999999</v>
      </c>
      <c r="D2610">
        <v>-9999</v>
      </c>
      <c r="E2610">
        <v>6.8769439999999999</v>
      </c>
      <c r="F2610">
        <v>6.4883899999999999</v>
      </c>
      <c r="G2610">
        <v>0</v>
      </c>
      <c r="H2610">
        <v>0</v>
      </c>
      <c r="I2610">
        <v>0</v>
      </c>
      <c r="J2610">
        <v>0</v>
      </c>
      <c r="K2610">
        <v>1.292203</v>
      </c>
      <c r="L2610">
        <v>1.1203240000000001</v>
      </c>
      <c r="M2610">
        <v>26</v>
      </c>
    </row>
    <row r="2611" spans="1:13" x14ac:dyDescent="0.25">
      <c r="A2611" s="1">
        <v>44699.42556340278</v>
      </c>
      <c r="B2611">
        <v>346.24188900000001</v>
      </c>
      <c r="C2611">
        <v>288.19471800000002</v>
      </c>
      <c r="D2611">
        <v>-9999</v>
      </c>
      <c r="E2611">
        <v>6.9008180000000001</v>
      </c>
      <c r="F2611">
        <v>6.4800240000000002</v>
      </c>
      <c r="G2611">
        <v>0</v>
      </c>
      <c r="H2611">
        <v>0</v>
      </c>
      <c r="I2611">
        <v>0</v>
      </c>
      <c r="J2611">
        <v>0</v>
      </c>
      <c r="K2611">
        <v>1.292208</v>
      </c>
      <c r="L2611">
        <v>1.1203240000000001</v>
      </c>
      <c r="M2611">
        <v>26</v>
      </c>
    </row>
    <row r="2612" spans="1:13" x14ac:dyDescent="0.25">
      <c r="A2612" s="1">
        <v>44699.426257858795</v>
      </c>
      <c r="B2612">
        <v>346.23496599999999</v>
      </c>
      <c r="C2612">
        <v>288.20072299999998</v>
      </c>
      <c r="D2612">
        <v>-9999</v>
      </c>
      <c r="E2612">
        <v>6.922803</v>
      </c>
      <c r="F2612">
        <v>6.4686510000000004</v>
      </c>
      <c r="G2612">
        <v>0</v>
      </c>
      <c r="H2612">
        <v>0</v>
      </c>
      <c r="I2612">
        <v>0</v>
      </c>
      <c r="J2612">
        <v>0</v>
      </c>
      <c r="K2612">
        <v>1.2922020000000001</v>
      </c>
      <c r="L2612">
        <v>1.1203270000000001</v>
      </c>
      <c r="M2612">
        <v>26</v>
      </c>
    </row>
    <row r="2613" spans="1:13" x14ac:dyDescent="0.25">
      <c r="A2613" s="1">
        <v>44699.426952303242</v>
      </c>
      <c r="B2613">
        <v>346.22579300000001</v>
      </c>
      <c r="C2613">
        <v>288.20481000000001</v>
      </c>
      <c r="D2613">
        <v>-9999</v>
      </c>
      <c r="E2613">
        <v>6.9833920000000003</v>
      </c>
      <c r="F2613">
        <v>6.4689519999999998</v>
      </c>
      <c r="G2613">
        <v>0</v>
      </c>
      <c r="H2613">
        <v>0</v>
      </c>
      <c r="I2613">
        <v>0</v>
      </c>
      <c r="J2613">
        <v>0</v>
      </c>
      <c r="K2613">
        <v>1.292195</v>
      </c>
      <c r="L2613">
        <v>1.120328</v>
      </c>
      <c r="M2613">
        <v>26</v>
      </c>
    </row>
    <row r="2614" spans="1:13" x14ac:dyDescent="0.25">
      <c r="A2614" s="1">
        <v>44699.427646747688</v>
      </c>
      <c r="B2614">
        <v>346.23046599999998</v>
      </c>
      <c r="C2614">
        <v>288.159785</v>
      </c>
      <c r="D2614">
        <v>-9999</v>
      </c>
      <c r="E2614">
        <v>7.0223069999999996</v>
      </c>
      <c r="F2614">
        <v>6.499142</v>
      </c>
      <c r="G2614">
        <v>0</v>
      </c>
      <c r="H2614">
        <v>0</v>
      </c>
      <c r="I2614">
        <v>0</v>
      </c>
      <c r="J2614">
        <v>0</v>
      </c>
      <c r="K2614">
        <v>1.2921990000000001</v>
      </c>
      <c r="L2614">
        <v>1.1203099999999999</v>
      </c>
      <c r="M2614">
        <v>26</v>
      </c>
    </row>
    <row r="2615" spans="1:13" x14ac:dyDescent="0.25">
      <c r="A2615" s="1">
        <v>44699.428341203704</v>
      </c>
      <c r="B2615">
        <v>346.24994299999997</v>
      </c>
      <c r="C2615">
        <v>288.287982</v>
      </c>
      <c r="D2615">
        <v>-9999</v>
      </c>
      <c r="E2615">
        <v>7.0427960000000001</v>
      </c>
      <c r="F2615">
        <v>6.4690089999999998</v>
      </c>
      <c r="G2615">
        <v>0</v>
      </c>
      <c r="H2615">
        <v>0</v>
      </c>
      <c r="I2615">
        <v>0</v>
      </c>
      <c r="J2615">
        <v>0</v>
      </c>
      <c r="K2615">
        <v>1.292214</v>
      </c>
      <c r="L2615">
        <v>1.1203609999999999</v>
      </c>
      <c r="M2615">
        <v>26</v>
      </c>
    </row>
    <row r="2616" spans="1:13" x14ac:dyDescent="0.25">
      <c r="A2616" s="1">
        <v>44699.429035636575</v>
      </c>
      <c r="B2616">
        <v>346.213165</v>
      </c>
      <c r="C2616">
        <v>288.17926999999997</v>
      </c>
      <c r="D2616">
        <v>-9999</v>
      </c>
      <c r="E2616">
        <v>7.0481559999999996</v>
      </c>
      <c r="F2616">
        <v>6.4673819999999997</v>
      </c>
      <c r="G2616">
        <v>0</v>
      </c>
      <c r="H2616">
        <v>0</v>
      </c>
      <c r="I2616">
        <v>0</v>
      </c>
      <c r="J2616">
        <v>0</v>
      </c>
      <c r="K2616">
        <v>1.2921849999999999</v>
      </c>
      <c r="L2616">
        <v>1.1203179999999999</v>
      </c>
      <c r="M2616">
        <v>26</v>
      </c>
    </row>
    <row r="2617" spans="1:13" x14ac:dyDescent="0.25">
      <c r="A2617" s="1">
        <v>44699.42973009259</v>
      </c>
      <c r="B2617">
        <v>346.21954099999999</v>
      </c>
      <c r="C2617">
        <v>288.17650400000002</v>
      </c>
      <c r="D2617">
        <v>-9999</v>
      </c>
      <c r="E2617">
        <v>7.0766010000000001</v>
      </c>
      <c r="F2617">
        <v>6.4888700000000004</v>
      </c>
      <c r="G2617">
        <v>0</v>
      </c>
      <c r="H2617">
        <v>0</v>
      </c>
      <c r="I2617">
        <v>0</v>
      </c>
      <c r="J2617">
        <v>0</v>
      </c>
      <c r="K2617">
        <v>1.2921899999999999</v>
      </c>
      <c r="L2617">
        <v>1.120317</v>
      </c>
      <c r="M2617">
        <v>26</v>
      </c>
    </row>
    <row r="2618" spans="1:13" x14ac:dyDescent="0.25">
      <c r="A2618" s="1">
        <v>44699.430424525461</v>
      </c>
      <c r="B2618">
        <v>346.21384899999998</v>
      </c>
      <c r="C2618">
        <v>288.23179499999998</v>
      </c>
      <c r="D2618">
        <v>-9999</v>
      </c>
      <c r="E2618">
        <v>7.1342530000000002</v>
      </c>
      <c r="F2618">
        <v>6.492966</v>
      </c>
      <c r="G2618">
        <v>0</v>
      </c>
      <c r="H2618">
        <v>0</v>
      </c>
      <c r="I2618">
        <v>0</v>
      </c>
      <c r="J2618">
        <v>0</v>
      </c>
      <c r="K2618">
        <v>1.2921860000000001</v>
      </c>
      <c r="L2618">
        <v>1.120339</v>
      </c>
      <c r="M2618">
        <v>26</v>
      </c>
    </row>
    <row r="2619" spans="1:13" x14ac:dyDescent="0.25">
      <c r="A2619" s="1">
        <v>44699.431118981483</v>
      </c>
      <c r="B2619">
        <v>346.224401</v>
      </c>
      <c r="C2619">
        <v>288.26844699999998</v>
      </c>
      <c r="D2619">
        <v>-9999</v>
      </c>
      <c r="E2619">
        <v>7.1552199999999999</v>
      </c>
      <c r="F2619">
        <v>6.4700439999999997</v>
      </c>
      <c r="G2619">
        <v>0</v>
      </c>
      <c r="H2619">
        <v>0</v>
      </c>
      <c r="I2619">
        <v>0</v>
      </c>
      <c r="J2619">
        <v>0</v>
      </c>
      <c r="K2619">
        <v>1.2921940000000001</v>
      </c>
      <c r="L2619">
        <v>1.1203540000000001</v>
      </c>
      <c r="M2619">
        <v>26</v>
      </c>
    </row>
    <row r="2620" spans="1:13" x14ac:dyDescent="0.25">
      <c r="A2620" s="1">
        <v>44699.431813449075</v>
      </c>
      <c r="B2620">
        <v>346.23081400000001</v>
      </c>
      <c r="C2620">
        <v>288.234037</v>
      </c>
      <c r="D2620">
        <v>-9999</v>
      </c>
      <c r="E2620">
        <v>7.1648759999999996</v>
      </c>
      <c r="F2620">
        <v>6.5150940000000004</v>
      </c>
      <c r="G2620">
        <v>0</v>
      </c>
      <c r="H2620">
        <v>0</v>
      </c>
      <c r="I2620">
        <v>0</v>
      </c>
      <c r="J2620">
        <v>0</v>
      </c>
      <c r="K2620">
        <v>1.2921990000000001</v>
      </c>
      <c r="L2620">
        <v>1.1203399999999999</v>
      </c>
      <c r="M2620">
        <v>26</v>
      </c>
    </row>
    <row r="2621" spans="1:13" x14ac:dyDescent="0.25">
      <c r="A2621" s="1">
        <v>44699.43250787037</v>
      </c>
      <c r="B2621">
        <v>346.21752800000002</v>
      </c>
      <c r="C2621">
        <v>288.22160400000001</v>
      </c>
      <c r="D2621">
        <v>-9999</v>
      </c>
      <c r="E2621">
        <v>7.1812680000000002</v>
      </c>
      <c r="F2621">
        <v>6.4960719999999998</v>
      </c>
      <c r="G2621">
        <v>0</v>
      </c>
      <c r="H2621">
        <v>0</v>
      </c>
      <c r="I2621">
        <v>0</v>
      </c>
      <c r="J2621">
        <v>0</v>
      </c>
      <c r="K2621">
        <v>1.292189</v>
      </c>
      <c r="L2621">
        <v>1.1203350000000001</v>
      </c>
      <c r="M2621">
        <v>26</v>
      </c>
    </row>
    <row r="2622" spans="1:13" x14ac:dyDescent="0.25">
      <c r="A2622" s="1">
        <v>44699.433202326392</v>
      </c>
      <c r="B2622">
        <v>346.23414500000001</v>
      </c>
      <c r="C2622">
        <v>288.30395399999998</v>
      </c>
      <c r="D2622">
        <v>-9999</v>
      </c>
      <c r="E2622">
        <v>7.2546010000000001</v>
      </c>
      <c r="F2622">
        <v>6.5422279999999997</v>
      </c>
      <c r="G2622">
        <v>0</v>
      </c>
      <c r="H2622">
        <v>0</v>
      </c>
      <c r="I2622">
        <v>0</v>
      </c>
      <c r="J2622">
        <v>0</v>
      </c>
      <c r="K2622">
        <v>1.2922020000000001</v>
      </c>
      <c r="L2622">
        <v>1.120368</v>
      </c>
      <c r="M2622">
        <v>26</v>
      </c>
    </row>
    <row r="2623" spans="1:13" x14ac:dyDescent="0.25">
      <c r="A2623" s="1">
        <v>44699.433896782408</v>
      </c>
      <c r="B2623">
        <v>346.20895200000001</v>
      </c>
      <c r="C2623">
        <v>288.2602</v>
      </c>
      <c r="D2623">
        <v>-9999</v>
      </c>
      <c r="E2623">
        <v>7.2876070000000004</v>
      </c>
      <c r="F2623">
        <v>6.530926</v>
      </c>
      <c r="G2623">
        <v>0</v>
      </c>
      <c r="H2623">
        <v>0</v>
      </c>
      <c r="I2623">
        <v>0</v>
      </c>
      <c r="J2623">
        <v>0</v>
      </c>
      <c r="K2623">
        <v>1.2921819999999999</v>
      </c>
      <c r="L2623">
        <v>1.12035</v>
      </c>
      <c r="M2623">
        <v>26</v>
      </c>
    </row>
    <row r="2624" spans="1:13" x14ac:dyDescent="0.25">
      <c r="A2624" s="1">
        <v>44699.434591215278</v>
      </c>
      <c r="B2624">
        <v>346.19844899999998</v>
      </c>
      <c r="C2624">
        <v>288.27679499999999</v>
      </c>
      <c r="D2624">
        <v>-9999</v>
      </c>
      <c r="E2624">
        <v>7.2927299999999997</v>
      </c>
      <c r="F2624">
        <v>6.5159469999999997</v>
      </c>
      <c r="G2624">
        <v>0</v>
      </c>
      <c r="H2624">
        <v>0</v>
      </c>
      <c r="I2624">
        <v>0</v>
      </c>
      <c r="J2624">
        <v>0</v>
      </c>
      <c r="K2624">
        <v>1.292173</v>
      </c>
      <c r="L2624">
        <v>1.120357</v>
      </c>
      <c r="M2624">
        <v>26</v>
      </c>
    </row>
    <row r="2625" spans="1:13" x14ac:dyDescent="0.25">
      <c r="A2625" s="1">
        <v>44699.435285671294</v>
      </c>
      <c r="B2625">
        <v>346.21547700000002</v>
      </c>
      <c r="C2625">
        <v>288.30943600000001</v>
      </c>
      <c r="D2625">
        <v>-9999</v>
      </c>
      <c r="E2625">
        <v>7.3033570000000001</v>
      </c>
      <c r="F2625">
        <v>6.5396830000000001</v>
      </c>
      <c r="G2625">
        <v>0</v>
      </c>
      <c r="H2625">
        <v>0</v>
      </c>
      <c r="I2625">
        <v>0</v>
      </c>
      <c r="J2625">
        <v>0</v>
      </c>
      <c r="K2625">
        <v>1.292187</v>
      </c>
      <c r="L2625">
        <v>1.1203700000000001</v>
      </c>
      <c r="M2625">
        <v>26</v>
      </c>
    </row>
    <row r="2626" spans="1:13" x14ac:dyDescent="0.25">
      <c r="A2626" s="1">
        <v>44699.435980127317</v>
      </c>
      <c r="B2626">
        <v>346.21357499999999</v>
      </c>
      <c r="C2626">
        <v>288.315989</v>
      </c>
      <c r="D2626">
        <v>-9999</v>
      </c>
      <c r="E2626">
        <v>7.3196149999999998</v>
      </c>
      <c r="F2626">
        <v>6.5260189999999998</v>
      </c>
      <c r="G2626">
        <v>0</v>
      </c>
      <c r="H2626">
        <v>0</v>
      </c>
      <c r="I2626">
        <v>0</v>
      </c>
      <c r="J2626">
        <v>0</v>
      </c>
      <c r="K2626">
        <v>1.2921849999999999</v>
      </c>
      <c r="L2626">
        <v>1.1203730000000001</v>
      </c>
      <c r="M2626">
        <v>26</v>
      </c>
    </row>
    <row r="2627" spans="1:13" x14ac:dyDescent="0.25">
      <c r="A2627" s="1">
        <v>44699.436674583332</v>
      </c>
      <c r="B2627">
        <v>346.20573300000001</v>
      </c>
      <c r="C2627">
        <v>288.31509199999999</v>
      </c>
      <c r="D2627">
        <v>-9999</v>
      </c>
      <c r="E2627">
        <v>7.3539979999999998</v>
      </c>
      <c r="F2627">
        <v>6.5481670000000003</v>
      </c>
      <c r="G2627">
        <v>0</v>
      </c>
      <c r="H2627">
        <v>0</v>
      </c>
      <c r="I2627">
        <v>0</v>
      </c>
      <c r="J2627">
        <v>0</v>
      </c>
      <c r="K2627">
        <v>1.292179</v>
      </c>
      <c r="L2627">
        <v>1.1203719999999999</v>
      </c>
      <c r="M2627">
        <v>26</v>
      </c>
    </row>
    <row r="2628" spans="1:13" x14ac:dyDescent="0.25">
      <c r="A2628" s="1">
        <v>44699.437369004627</v>
      </c>
      <c r="B2628">
        <v>346.20323400000001</v>
      </c>
      <c r="C2628">
        <v>288.31638700000002</v>
      </c>
      <c r="D2628">
        <v>-9999</v>
      </c>
      <c r="E2628">
        <v>7.3902590000000004</v>
      </c>
      <c r="F2628">
        <v>6.5641870000000004</v>
      </c>
      <c r="G2628">
        <v>0</v>
      </c>
      <c r="H2628">
        <v>0</v>
      </c>
      <c r="I2628">
        <v>0</v>
      </c>
      <c r="J2628">
        <v>0</v>
      </c>
      <c r="K2628">
        <v>1.2921769999999999</v>
      </c>
      <c r="L2628">
        <v>1.1203730000000001</v>
      </c>
      <c r="M2628">
        <v>26</v>
      </c>
    </row>
    <row r="2629" spans="1:13" x14ac:dyDescent="0.25">
      <c r="A2629" s="1">
        <v>44699.43806346065</v>
      </c>
      <c r="B2629">
        <v>346.173902</v>
      </c>
      <c r="C2629">
        <v>288.31197700000001</v>
      </c>
      <c r="D2629">
        <v>-9999</v>
      </c>
      <c r="E2629">
        <v>7.4003170000000003</v>
      </c>
      <c r="F2629">
        <v>6.5629179999999998</v>
      </c>
      <c r="G2629">
        <v>0</v>
      </c>
      <c r="H2629">
        <v>0</v>
      </c>
      <c r="I2629">
        <v>0</v>
      </c>
      <c r="J2629">
        <v>0</v>
      </c>
      <c r="K2629">
        <v>1.292154</v>
      </c>
      <c r="L2629">
        <v>1.120371</v>
      </c>
      <c r="M2629">
        <v>26</v>
      </c>
    </row>
    <row r="2630" spans="1:13" x14ac:dyDescent="0.25">
      <c r="A2630" s="1">
        <v>44699.438757905089</v>
      </c>
      <c r="B2630">
        <v>346.20747299999999</v>
      </c>
      <c r="C2630">
        <v>288.282152</v>
      </c>
      <c r="D2630">
        <v>-9999</v>
      </c>
      <c r="E2630">
        <v>7.4000680000000001</v>
      </c>
      <c r="F2630">
        <v>6.5573459999999999</v>
      </c>
      <c r="G2630">
        <v>0</v>
      </c>
      <c r="H2630">
        <v>0</v>
      </c>
      <c r="I2630">
        <v>0</v>
      </c>
      <c r="J2630">
        <v>0</v>
      </c>
      <c r="K2630">
        <v>1.2921800000000001</v>
      </c>
      <c r="L2630">
        <v>1.1203590000000001</v>
      </c>
      <c r="M2630">
        <v>26</v>
      </c>
    </row>
    <row r="2631" spans="1:13" x14ac:dyDescent="0.25">
      <c r="A2631" s="1">
        <v>44699.439452361112</v>
      </c>
      <c r="B2631">
        <v>346.19894599999998</v>
      </c>
      <c r="C2631">
        <v>288.29929399999997</v>
      </c>
      <c r="D2631">
        <v>-9999</v>
      </c>
      <c r="E2631">
        <v>7.410094</v>
      </c>
      <c r="F2631">
        <v>6.5421250000000004</v>
      </c>
      <c r="G2631">
        <v>0</v>
      </c>
      <c r="H2631">
        <v>0</v>
      </c>
      <c r="I2631">
        <v>0</v>
      </c>
      <c r="J2631">
        <v>0</v>
      </c>
      <c r="K2631">
        <v>1.2921739999999999</v>
      </c>
      <c r="L2631">
        <v>1.120366</v>
      </c>
      <c r="M2631">
        <v>26</v>
      </c>
    </row>
    <row r="2632" spans="1:13" x14ac:dyDescent="0.25">
      <c r="A2632" s="1">
        <v>44699.440146805558</v>
      </c>
      <c r="B2632">
        <v>346.18461600000001</v>
      </c>
      <c r="C2632">
        <v>288.29448600000001</v>
      </c>
      <c r="D2632">
        <v>-9999</v>
      </c>
      <c r="E2632">
        <v>7.4224119999999996</v>
      </c>
      <c r="F2632">
        <v>6.5539079999999998</v>
      </c>
      <c r="G2632">
        <v>0</v>
      </c>
      <c r="H2632">
        <v>0</v>
      </c>
      <c r="I2632">
        <v>0</v>
      </c>
      <c r="J2632">
        <v>0</v>
      </c>
      <c r="K2632">
        <v>1.292162</v>
      </c>
      <c r="L2632">
        <v>1.1203639999999999</v>
      </c>
      <c r="M2632">
        <v>26</v>
      </c>
    </row>
    <row r="2633" spans="1:13" x14ac:dyDescent="0.25">
      <c r="A2633" s="1">
        <v>44699.440841249998</v>
      </c>
      <c r="B2633">
        <v>346.21286700000002</v>
      </c>
      <c r="C2633">
        <v>288.34337199999999</v>
      </c>
      <c r="D2633">
        <v>-9999</v>
      </c>
      <c r="E2633">
        <v>7.4297940000000002</v>
      </c>
      <c r="F2633">
        <v>6.5853080000000004</v>
      </c>
      <c r="G2633">
        <v>0</v>
      </c>
      <c r="H2633">
        <v>0</v>
      </c>
      <c r="I2633">
        <v>0</v>
      </c>
      <c r="J2633">
        <v>0</v>
      </c>
      <c r="K2633">
        <v>1.2921849999999999</v>
      </c>
      <c r="L2633">
        <v>1.120384</v>
      </c>
      <c r="M2633">
        <v>26</v>
      </c>
    </row>
    <row r="2634" spans="1:13" x14ac:dyDescent="0.25">
      <c r="A2634" s="1">
        <v>44699.441535717589</v>
      </c>
      <c r="B2634">
        <v>346.20078599999999</v>
      </c>
      <c r="C2634">
        <v>288.35246699999999</v>
      </c>
      <c r="D2634">
        <v>-9999</v>
      </c>
      <c r="E2634">
        <v>7.4390049999999999</v>
      </c>
      <c r="F2634">
        <v>6.5410550000000001</v>
      </c>
      <c r="G2634">
        <v>0</v>
      </c>
      <c r="H2634">
        <v>0</v>
      </c>
      <c r="I2634">
        <v>0</v>
      </c>
      <c r="J2634">
        <v>0</v>
      </c>
      <c r="K2634">
        <v>1.2921750000000001</v>
      </c>
      <c r="L2634">
        <v>1.120387</v>
      </c>
      <c r="M2634">
        <v>26</v>
      </c>
    </row>
    <row r="2635" spans="1:13" x14ac:dyDescent="0.25">
      <c r="A2635" s="1">
        <v>44699.442230138891</v>
      </c>
      <c r="B2635">
        <v>346.18706400000002</v>
      </c>
      <c r="C2635">
        <v>288.33248400000002</v>
      </c>
      <c r="D2635">
        <v>-9999</v>
      </c>
      <c r="E2635">
        <v>7.4429869999999996</v>
      </c>
      <c r="F2635">
        <v>6.5412169999999996</v>
      </c>
      <c r="G2635">
        <v>0</v>
      </c>
      <c r="H2635">
        <v>0</v>
      </c>
      <c r="I2635">
        <v>0</v>
      </c>
      <c r="J2635">
        <v>0</v>
      </c>
      <c r="K2635">
        <v>1.2921640000000001</v>
      </c>
      <c r="L2635">
        <v>1.120379</v>
      </c>
      <c r="M2635">
        <v>26</v>
      </c>
    </row>
    <row r="2636" spans="1:13" x14ac:dyDescent="0.25">
      <c r="A2636" s="1">
        <v>44699.442924583331</v>
      </c>
      <c r="B2636">
        <v>346.16430700000001</v>
      </c>
      <c r="C2636">
        <v>288.32981799999999</v>
      </c>
      <c r="D2636">
        <v>-9999</v>
      </c>
      <c r="E2636">
        <v>7.4413559999999999</v>
      </c>
      <c r="F2636">
        <v>6.545687</v>
      </c>
      <c r="G2636">
        <v>0</v>
      </c>
      <c r="H2636">
        <v>0</v>
      </c>
      <c r="I2636">
        <v>0</v>
      </c>
      <c r="J2636">
        <v>0</v>
      </c>
      <c r="K2636">
        <v>1.292146</v>
      </c>
      <c r="L2636">
        <v>1.1203780000000001</v>
      </c>
      <c r="M2636">
        <v>26</v>
      </c>
    </row>
    <row r="2637" spans="1:13" x14ac:dyDescent="0.25">
      <c r="A2637" s="1">
        <v>44699.443619027777</v>
      </c>
      <c r="B2637">
        <v>346.20204100000001</v>
      </c>
      <c r="C2637">
        <v>288.35064799999998</v>
      </c>
      <c r="D2637">
        <v>-9999</v>
      </c>
      <c r="E2637">
        <v>7.4747979999999998</v>
      </c>
      <c r="F2637">
        <v>6.575399</v>
      </c>
      <c r="G2637">
        <v>0</v>
      </c>
      <c r="H2637">
        <v>0</v>
      </c>
      <c r="I2637">
        <v>0</v>
      </c>
      <c r="J2637">
        <v>0</v>
      </c>
      <c r="K2637">
        <v>1.292176</v>
      </c>
      <c r="L2637">
        <v>1.1203860000000001</v>
      </c>
      <c r="M2637">
        <v>26</v>
      </c>
    </row>
    <row r="2638" spans="1:13" x14ac:dyDescent="0.25">
      <c r="A2638" s="1">
        <v>44699.444313495369</v>
      </c>
      <c r="B2638">
        <v>346.19738000000001</v>
      </c>
      <c r="C2638">
        <v>288.316487</v>
      </c>
      <c r="D2638">
        <v>-9999</v>
      </c>
      <c r="E2638">
        <v>7.5189130000000004</v>
      </c>
      <c r="F2638">
        <v>6.5845099999999999</v>
      </c>
      <c r="G2638">
        <v>0</v>
      </c>
      <c r="H2638">
        <v>0</v>
      </c>
      <c r="I2638">
        <v>0</v>
      </c>
      <c r="J2638">
        <v>0</v>
      </c>
      <c r="K2638">
        <v>1.2921720000000001</v>
      </c>
      <c r="L2638">
        <v>1.1203730000000001</v>
      </c>
      <c r="M2638">
        <v>26</v>
      </c>
    </row>
    <row r="2639" spans="1:13" x14ac:dyDescent="0.25">
      <c r="A2639" s="1">
        <v>44699.445007951392</v>
      </c>
      <c r="B2639">
        <v>346.210418</v>
      </c>
      <c r="C2639">
        <v>288.32772499999999</v>
      </c>
      <c r="D2639">
        <v>-9999</v>
      </c>
      <c r="E2639">
        <v>7.5329319999999997</v>
      </c>
      <c r="F2639">
        <v>6.5907159999999996</v>
      </c>
      <c r="G2639">
        <v>0</v>
      </c>
      <c r="H2639">
        <v>0</v>
      </c>
      <c r="I2639">
        <v>0</v>
      </c>
      <c r="J2639">
        <v>0</v>
      </c>
      <c r="K2639">
        <v>1.2921830000000001</v>
      </c>
      <c r="L2639">
        <v>1.120377</v>
      </c>
      <c r="M2639">
        <v>26</v>
      </c>
    </row>
    <row r="2640" spans="1:13" x14ac:dyDescent="0.25">
      <c r="A2640" s="1">
        <v>44699.445702407407</v>
      </c>
      <c r="B2640">
        <v>346.18020300000001</v>
      </c>
      <c r="C2640">
        <v>288.32478400000002</v>
      </c>
      <c r="D2640">
        <v>-9999</v>
      </c>
      <c r="E2640">
        <v>7.5380370000000001</v>
      </c>
      <c r="F2640">
        <v>6.5868890000000002</v>
      </c>
      <c r="G2640">
        <v>0</v>
      </c>
      <c r="H2640">
        <v>0</v>
      </c>
      <c r="I2640">
        <v>0</v>
      </c>
      <c r="J2640">
        <v>0</v>
      </c>
      <c r="K2640">
        <v>1.2921590000000001</v>
      </c>
      <c r="L2640">
        <v>1.120376</v>
      </c>
      <c r="M2640">
        <v>26</v>
      </c>
    </row>
    <row r="2641" spans="1:13" x14ac:dyDescent="0.25">
      <c r="A2641" s="1">
        <v>44699.446396851854</v>
      </c>
      <c r="B2641">
        <v>346.17991699999999</v>
      </c>
      <c r="C2641">
        <v>288.33828899999997</v>
      </c>
      <c r="D2641">
        <v>-9999</v>
      </c>
      <c r="E2641">
        <v>7.5505170000000001</v>
      </c>
      <c r="F2641">
        <v>6.577356</v>
      </c>
      <c r="G2641">
        <v>0</v>
      </c>
      <c r="H2641">
        <v>0</v>
      </c>
      <c r="I2641">
        <v>0</v>
      </c>
      <c r="J2641">
        <v>0</v>
      </c>
      <c r="K2641">
        <v>1.2921579999999999</v>
      </c>
      <c r="L2641">
        <v>1.120382</v>
      </c>
      <c r="M2641">
        <v>26</v>
      </c>
    </row>
    <row r="2642" spans="1:13" x14ac:dyDescent="0.25">
      <c r="A2642" s="1">
        <v>44699.447091284725</v>
      </c>
      <c r="B2642">
        <v>346.17562900000001</v>
      </c>
      <c r="C2642">
        <v>288.33228400000002</v>
      </c>
      <c r="D2642">
        <v>-9999</v>
      </c>
      <c r="E2642">
        <v>7.549283</v>
      </c>
      <c r="F2642">
        <v>6.5809850000000001</v>
      </c>
      <c r="G2642">
        <v>0</v>
      </c>
      <c r="H2642">
        <v>0</v>
      </c>
      <c r="I2642">
        <v>0</v>
      </c>
      <c r="J2642">
        <v>0</v>
      </c>
      <c r="K2642">
        <v>1.2921549999999999</v>
      </c>
      <c r="L2642">
        <v>1.120379</v>
      </c>
      <c r="M2642">
        <v>26</v>
      </c>
    </row>
    <row r="2643" spans="1:13" x14ac:dyDescent="0.25">
      <c r="A2643" s="1">
        <v>44699.44778574074</v>
      </c>
      <c r="B2643">
        <v>346.18184400000001</v>
      </c>
      <c r="C2643">
        <v>288.35530799999998</v>
      </c>
      <c r="D2643">
        <v>-9999</v>
      </c>
      <c r="E2643">
        <v>7.5516930000000002</v>
      </c>
      <c r="F2643">
        <v>6.58725</v>
      </c>
      <c r="G2643">
        <v>0</v>
      </c>
      <c r="H2643">
        <v>0</v>
      </c>
      <c r="I2643">
        <v>0</v>
      </c>
      <c r="J2643">
        <v>0</v>
      </c>
      <c r="K2643">
        <v>1.29216</v>
      </c>
      <c r="L2643">
        <v>1.1203879999999999</v>
      </c>
      <c r="M2643">
        <v>26</v>
      </c>
    </row>
    <row r="2644" spans="1:13" x14ac:dyDescent="0.25">
      <c r="A2644" s="1">
        <v>44699.448480185187</v>
      </c>
      <c r="B2644">
        <v>346.20773400000002</v>
      </c>
      <c r="C2644">
        <v>288.37511699999999</v>
      </c>
      <c r="D2644">
        <v>-9999</v>
      </c>
      <c r="E2644">
        <v>7.5514830000000002</v>
      </c>
      <c r="F2644">
        <v>6.5749370000000003</v>
      </c>
      <c r="G2644">
        <v>0</v>
      </c>
      <c r="H2644">
        <v>0</v>
      </c>
      <c r="I2644">
        <v>0</v>
      </c>
      <c r="J2644">
        <v>0</v>
      </c>
      <c r="K2644">
        <v>1.292181</v>
      </c>
      <c r="L2644">
        <v>1.1203959999999999</v>
      </c>
      <c r="M2644">
        <v>26</v>
      </c>
    </row>
    <row r="2645" spans="1:13" x14ac:dyDescent="0.25">
      <c r="A2645" s="1">
        <v>44699.449174629626</v>
      </c>
      <c r="B2645">
        <v>346.18127199999998</v>
      </c>
      <c r="C2645">
        <v>288.39544899999999</v>
      </c>
      <c r="D2645">
        <v>-9999</v>
      </c>
      <c r="E2645">
        <v>7.5527259999999998</v>
      </c>
      <c r="F2645">
        <v>6.5469350000000004</v>
      </c>
      <c r="G2645">
        <v>0</v>
      </c>
      <c r="H2645">
        <v>0</v>
      </c>
      <c r="I2645">
        <v>0</v>
      </c>
      <c r="J2645">
        <v>0</v>
      </c>
      <c r="K2645">
        <v>1.29216</v>
      </c>
      <c r="L2645">
        <v>1.120404</v>
      </c>
      <c r="M2645">
        <v>26</v>
      </c>
    </row>
    <row r="2646" spans="1:13" x14ac:dyDescent="0.25">
      <c r="A2646" s="1">
        <v>44699.449869074073</v>
      </c>
      <c r="B2646">
        <v>346.179395</v>
      </c>
      <c r="C2646">
        <v>288.32877100000002</v>
      </c>
      <c r="D2646">
        <v>-9999</v>
      </c>
      <c r="E2646">
        <v>7.5559149999999997</v>
      </c>
      <c r="F2646">
        <v>6.5890979999999999</v>
      </c>
      <c r="G2646">
        <v>0</v>
      </c>
      <c r="H2646">
        <v>0</v>
      </c>
      <c r="I2646">
        <v>0</v>
      </c>
      <c r="J2646">
        <v>0</v>
      </c>
      <c r="K2646">
        <v>1.2921579999999999</v>
      </c>
      <c r="L2646">
        <v>1.1203780000000001</v>
      </c>
      <c r="M2646">
        <v>26</v>
      </c>
    </row>
    <row r="2647" spans="1:13" x14ac:dyDescent="0.25">
      <c r="A2647" s="1">
        <v>44699.450563541664</v>
      </c>
      <c r="B2647">
        <v>346.20440300000001</v>
      </c>
      <c r="C2647">
        <v>288.33784100000003</v>
      </c>
      <c r="D2647">
        <v>-9999</v>
      </c>
      <c r="E2647">
        <v>7.5514469999999996</v>
      </c>
      <c r="F2647">
        <v>6.5901009999999998</v>
      </c>
      <c r="G2647">
        <v>0</v>
      </c>
      <c r="H2647">
        <v>0</v>
      </c>
      <c r="I2647">
        <v>0</v>
      </c>
      <c r="J2647">
        <v>0</v>
      </c>
      <c r="K2647">
        <v>1.292178</v>
      </c>
      <c r="L2647">
        <v>1.1203810000000001</v>
      </c>
      <c r="M2647">
        <v>26</v>
      </c>
    </row>
    <row r="2648" spans="1:13" x14ac:dyDescent="0.25">
      <c r="A2648" s="1">
        <v>44699.451257974535</v>
      </c>
      <c r="B2648">
        <v>346.17320599999999</v>
      </c>
      <c r="C2648">
        <v>288.32107200000002</v>
      </c>
      <c r="D2648">
        <v>-9999</v>
      </c>
      <c r="E2648">
        <v>7.5496509999999999</v>
      </c>
      <c r="F2648">
        <v>6.5940349999999999</v>
      </c>
      <c r="G2648">
        <v>0</v>
      </c>
      <c r="H2648">
        <v>0</v>
      </c>
      <c r="I2648">
        <v>0</v>
      </c>
      <c r="J2648">
        <v>0</v>
      </c>
      <c r="K2648">
        <v>1.2921530000000001</v>
      </c>
      <c r="L2648">
        <v>1.1203749999999999</v>
      </c>
      <c r="M2648">
        <v>26</v>
      </c>
    </row>
    <row r="2649" spans="1:13" x14ac:dyDescent="0.25">
      <c r="A2649" s="1">
        <v>44699.451952407406</v>
      </c>
      <c r="B2649">
        <v>346.162218</v>
      </c>
      <c r="C2649">
        <v>288.31793199999998</v>
      </c>
      <c r="D2649">
        <v>-9999</v>
      </c>
      <c r="E2649">
        <v>7.5612690000000002</v>
      </c>
      <c r="F2649">
        <v>6.5859610000000002</v>
      </c>
      <c r="G2649">
        <v>0</v>
      </c>
      <c r="H2649">
        <v>0</v>
      </c>
      <c r="I2649">
        <v>0</v>
      </c>
      <c r="J2649">
        <v>0</v>
      </c>
      <c r="K2649">
        <v>1.292144</v>
      </c>
      <c r="L2649">
        <v>1.1203730000000001</v>
      </c>
      <c r="M2649">
        <v>26</v>
      </c>
    </row>
    <row r="2650" spans="1:13" x14ac:dyDescent="0.25">
      <c r="A2650" s="1">
        <v>44699.452646863429</v>
      </c>
      <c r="B2650">
        <v>346.19653499999998</v>
      </c>
      <c r="C2650">
        <v>288.34559000000002</v>
      </c>
      <c r="D2650">
        <v>-9999</v>
      </c>
      <c r="E2650">
        <v>7.5764589999999998</v>
      </c>
      <c r="F2650">
        <v>6.5798540000000001</v>
      </c>
      <c r="G2650">
        <v>0</v>
      </c>
      <c r="H2650">
        <v>0</v>
      </c>
      <c r="I2650">
        <v>0</v>
      </c>
      <c r="J2650">
        <v>0</v>
      </c>
      <c r="K2650">
        <v>1.2921720000000001</v>
      </c>
      <c r="L2650">
        <v>1.120384</v>
      </c>
      <c r="M2650">
        <v>26</v>
      </c>
    </row>
    <row r="2651" spans="1:13" x14ac:dyDescent="0.25">
      <c r="A2651" s="1">
        <v>44699.453341319444</v>
      </c>
      <c r="B2651">
        <v>346.17172699999998</v>
      </c>
      <c r="C2651">
        <v>288.42617100000001</v>
      </c>
      <c r="D2651">
        <v>-9999</v>
      </c>
      <c r="E2651">
        <v>7.6324750000000003</v>
      </c>
      <c r="F2651">
        <v>6.5853510000000002</v>
      </c>
      <c r="G2651">
        <v>0</v>
      </c>
      <c r="H2651">
        <v>0</v>
      </c>
      <c r="I2651">
        <v>0</v>
      </c>
      <c r="J2651">
        <v>0</v>
      </c>
      <c r="K2651">
        <v>1.292152</v>
      </c>
      <c r="L2651">
        <v>1.120417</v>
      </c>
      <c r="M2651">
        <v>26</v>
      </c>
    </row>
    <row r="2652" spans="1:13" x14ac:dyDescent="0.25">
      <c r="A2652" s="1">
        <v>44699.454035763891</v>
      </c>
      <c r="B2652">
        <v>346.18625600000001</v>
      </c>
      <c r="C2652">
        <v>288.28947699999998</v>
      </c>
      <c r="D2652">
        <v>-9999</v>
      </c>
      <c r="E2652">
        <v>7.6681020000000002</v>
      </c>
      <c r="F2652">
        <v>6.6100690000000002</v>
      </c>
      <c r="G2652">
        <v>0</v>
      </c>
      <c r="H2652">
        <v>0</v>
      </c>
      <c r="I2652">
        <v>0</v>
      </c>
      <c r="J2652">
        <v>0</v>
      </c>
      <c r="K2652">
        <v>1.2921640000000001</v>
      </c>
      <c r="L2652">
        <v>1.1203620000000001</v>
      </c>
      <c r="M2652">
        <v>26</v>
      </c>
    </row>
    <row r="2653" spans="1:13" x14ac:dyDescent="0.25">
      <c r="A2653" s="1">
        <v>44699.454730219906</v>
      </c>
      <c r="B2653">
        <v>346.17571600000002</v>
      </c>
      <c r="C2653">
        <v>288.34735899999998</v>
      </c>
      <c r="D2653">
        <v>-9999</v>
      </c>
      <c r="E2653">
        <v>7.6714209999999996</v>
      </c>
      <c r="F2653">
        <v>6.6132299999999997</v>
      </c>
      <c r="G2653">
        <v>0</v>
      </c>
      <c r="H2653">
        <v>0</v>
      </c>
      <c r="I2653">
        <v>0</v>
      </c>
      <c r="J2653">
        <v>0</v>
      </c>
      <c r="K2653">
        <v>1.2921549999999999</v>
      </c>
      <c r="L2653">
        <v>1.120385</v>
      </c>
      <c r="M2653">
        <v>26</v>
      </c>
    </row>
    <row r="2654" spans="1:13" x14ac:dyDescent="0.25">
      <c r="A2654" s="1">
        <v>44699.455424652777</v>
      </c>
      <c r="B2654">
        <v>346.17419999999998</v>
      </c>
      <c r="C2654">
        <v>288.40000900000001</v>
      </c>
      <c r="D2654">
        <v>-9999</v>
      </c>
      <c r="E2654">
        <v>7.6645459999999996</v>
      </c>
      <c r="F2654">
        <v>6.6081979999999998</v>
      </c>
      <c r="G2654">
        <v>0</v>
      </c>
      <c r="H2654">
        <v>0</v>
      </c>
      <c r="I2654">
        <v>0</v>
      </c>
      <c r="J2654">
        <v>0</v>
      </c>
      <c r="K2654">
        <v>1.292154</v>
      </c>
      <c r="L2654">
        <v>1.120406</v>
      </c>
      <c r="M2654">
        <v>26</v>
      </c>
    </row>
    <row r="2655" spans="1:13" x14ac:dyDescent="0.25">
      <c r="A2655" s="1">
        <v>44699.456119120368</v>
      </c>
      <c r="B2655">
        <v>346.17146600000001</v>
      </c>
      <c r="C2655">
        <v>288.29301500000003</v>
      </c>
      <c r="D2655">
        <v>-9999</v>
      </c>
      <c r="E2655">
        <v>7.6632480000000003</v>
      </c>
      <c r="F2655">
        <v>6.5885020000000001</v>
      </c>
      <c r="G2655">
        <v>0</v>
      </c>
      <c r="H2655">
        <v>0</v>
      </c>
      <c r="I2655">
        <v>0</v>
      </c>
      <c r="J2655">
        <v>0</v>
      </c>
      <c r="K2655">
        <v>1.292152</v>
      </c>
      <c r="L2655">
        <v>1.120363</v>
      </c>
      <c r="M2655">
        <v>26</v>
      </c>
    </row>
    <row r="2656" spans="1:13" x14ac:dyDescent="0.25">
      <c r="A2656" s="1">
        <v>44699.45681354167</v>
      </c>
      <c r="B2656">
        <v>346.18485199999998</v>
      </c>
      <c r="C2656">
        <v>288.371105</v>
      </c>
      <c r="D2656">
        <v>-9999</v>
      </c>
      <c r="E2656">
        <v>7.6736129999999996</v>
      </c>
      <c r="F2656">
        <v>6.5793809999999997</v>
      </c>
      <c r="G2656">
        <v>0</v>
      </c>
      <c r="H2656">
        <v>0</v>
      </c>
      <c r="I2656">
        <v>0</v>
      </c>
      <c r="J2656">
        <v>0</v>
      </c>
      <c r="K2656">
        <v>1.292162</v>
      </c>
      <c r="L2656">
        <v>1.120395</v>
      </c>
      <c r="M2656">
        <v>26</v>
      </c>
    </row>
    <row r="2657" spans="1:13" x14ac:dyDescent="0.25">
      <c r="A2657" s="1">
        <v>44699.457508009262</v>
      </c>
      <c r="B2657">
        <v>346.17237299999999</v>
      </c>
      <c r="C2657">
        <v>288.353838</v>
      </c>
      <c r="D2657">
        <v>-9999</v>
      </c>
      <c r="E2657">
        <v>7.6824469999999998</v>
      </c>
      <c r="F2657">
        <v>6.6170960000000001</v>
      </c>
      <c r="G2657">
        <v>0</v>
      </c>
      <c r="H2657">
        <v>0</v>
      </c>
      <c r="I2657">
        <v>0</v>
      </c>
      <c r="J2657">
        <v>0</v>
      </c>
      <c r="K2657">
        <v>1.292152</v>
      </c>
      <c r="L2657">
        <v>1.1203879999999999</v>
      </c>
      <c r="M2657">
        <v>26</v>
      </c>
    </row>
    <row r="2658" spans="1:13" x14ac:dyDescent="0.25">
      <c r="A2658" s="1">
        <v>44699.458202453701</v>
      </c>
      <c r="B2658">
        <v>346.177345</v>
      </c>
      <c r="C2658">
        <v>288.290524</v>
      </c>
      <c r="D2658">
        <v>-9999</v>
      </c>
      <c r="E2658">
        <v>7.6909789999999996</v>
      </c>
      <c r="F2658">
        <v>6.6068259999999999</v>
      </c>
      <c r="G2658">
        <v>0</v>
      </c>
      <c r="H2658">
        <v>0</v>
      </c>
      <c r="I2658">
        <v>0</v>
      </c>
      <c r="J2658">
        <v>0</v>
      </c>
      <c r="K2658">
        <v>1.2921560000000001</v>
      </c>
      <c r="L2658">
        <v>1.1203620000000001</v>
      </c>
      <c r="M2658">
        <v>26</v>
      </c>
    </row>
    <row r="2659" spans="1:13" x14ac:dyDescent="0.25">
      <c r="A2659" s="1">
        <v>44699.458896898148</v>
      </c>
      <c r="B2659">
        <v>346.14949100000001</v>
      </c>
      <c r="C2659">
        <v>288.24739299999999</v>
      </c>
      <c r="D2659">
        <v>-9999</v>
      </c>
      <c r="E2659">
        <v>7.6948759999999998</v>
      </c>
      <c r="F2659">
        <v>6.6045889999999998</v>
      </c>
      <c r="G2659">
        <v>0</v>
      </c>
      <c r="H2659">
        <v>0</v>
      </c>
      <c r="I2659">
        <v>0</v>
      </c>
      <c r="J2659">
        <v>0</v>
      </c>
      <c r="K2659">
        <v>1.2921339999999999</v>
      </c>
      <c r="L2659">
        <v>1.1203449999999999</v>
      </c>
      <c r="M2659">
        <v>26</v>
      </c>
    </row>
    <row r="2660" spans="1:13" x14ac:dyDescent="0.25">
      <c r="A2660" s="1">
        <v>44699.459591342595</v>
      </c>
      <c r="B2660">
        <v>346.16292700000002</v>
      </c>
      <c r="C2660">
        <v>288.26503400000001</v>
      </c>
      <c r="D2660">
        <v>-9999</v>
      </c>
      <c r="E2660">
        <v>7.689686</v>
      </c>
      <c r="F2660">
        <v>6.5847850000000001</v>
      </c>
      <c r="G2660">
        <v>0</v>
      </c>
      <c r="H2660">
        <v>0</v>
      </c>
      <c r="I2660">
        <v>0</v>
      </c>
      <c r="J2660">
        <v>0</v>
      </c>
      <c r="K2660">
        <v>1.2921450000000001</v>
      </c>
      <c r="L2660">
        <v>1.120352</v>
      </c>
      <c r="M2660">
        <v>26</v>
      </c>
    </row>
    <row r="2661" spans="1:13" x14ac:dyDescent="0.25">
      <c r="A2661" s="1">
        <v>44699.460285810186</v>
      </c>
      <c r="B2661">
        <v>346.17540600000001</v>
      </c>
      <c r="C2661">
        <v>288.294062</v>
      </c>
      <c r="D2661">
        <v>-9999</v>
      </c>
      <c r="E2661">
        <v>7.6910619999999996</v>
      </c>
      <c r="F2661">
        <v>6.5581680000000002</v>
      </c>
      <c r="G2661">
        <v>0</v>
      </c>
      <c r="H2661">
        <v>0</v>
      </c>
      <c r="I2661">
        <v>0</v>
      </c>
      <c r="J2661">
        <v>0</v>
      </c>
      <c r="K2661">
        <v>1.2921549999999999</v>
      </c>
      <c r="L2661">
        <v>1.1203639999999999</v>
      </c>
      <c r="M2661">
        <v>26</v>
      </c>
    </row>
    <row r="2662" spans="1:13" x14ac:dyDescent="0.25">
      <c r="A2662" s="1">
        <v>44699.460980254633</v>
      </c>
      <c r="B2662">
        <v>346.17721999999998</v>
      </c>
      <c r="C2662">
        <v>288.21106400000002</v>
      </c>
      <c r="D2662">
        <v>-9999</v>
      </c>
      <c r="E2662">
        <v>7.6911810000000003</v>
      </c>
      <c r="F2662">
        <v>6.550351</v>
      </c>
      <c r="G2662">
        <v>0</v>
      </c>
      <c r="H2662">
        <v>0</v>
      </c>
      <c r="I2662">
        <v>0</v>
      </c>
      <c r="J2662">
        <v>0</v>
      </c>
      <c r="K2662">
        <v>1.2921560000000001</v>
      </c>
      <c r="L2662">
        <v>1.120331</v>
      </c>
      <c r="M2662">
        <v>26</v>
      </c>
    </row>
    <row r="2663" spans="1:13" x14ac:dyDescent="0.25">
      <c r="A2663" s="1">
        <v>44699.461674687504</v>
      </c>
      <c r="B2663">
        <v>346.168632</v>
      </c>
      <c r="C2663">
        <v>288.26847199999997</v>
      </c>
      <c r="D2663">
        <v>-9999</v>
      </c>
      <c r="E2663">
        <v>7.7008289999999997</v>
      </c>
      <c r="F2663">
        <v>6.595612</v>
      </c>
      <c r="G2663">
        <v>0</v>
      </c>
      <c r="H2663">
        <v>0</v>
      </c>
      <c r="I2663">
        <v>0</v>
      </c>
      <c r="J2663">
        <v>0</v>
      </c>
      <c r="K2663">
        <v>1.292149</v>
      </c>
      <c r="L2663">
        <v>1.1203540000000001</v>
      </c>
      <c r="M2663">
        <v>26</v>
      </c>
    </row>
    <row r="2664" spans="1:13" x14ac:dyDescent="0.25">
      <c r="A2664" s="1">
        <v>44699.46236917824</v>
      </c>
      <c r="B2664">
        <v>346.180228</v>
      </c>
      <c r="C2664">
        <v>288.21500099999997</v>
      </c>
      <c r="D2664">
        <v>-9999</v>
      </c>
      <c r="E2664">
        <v>7.6988789999999998</v>
      </c>
      <c r="F2664">
        <v>6.6031259999999996</v>
      </c>
      <c r="G2664">
        <v>0</v>
      </c>
      <c r="H2664">
        <v>0</v>
      </c>
      <c r="I2664">
        <v>0</v>
      </c>
      <c r="J2664">
        <v>0</v>
      </c>
      <c r="K2664">
        <v>1.2921590000000001</v>
      </c>
      <c r="L2664">
        <v>1.1203320000000001</v>
      </c>
      <c r="M2664">
        <v>26</v>
      </c>
    </row>
    <row r="2665" spans="1:13" x14ac:dyDescent="0.25">
      <c r="A2665" s="1">
        <v>44699.463063587966</v>
      </c>
      <c r="B2665">
        <v>346.17488400000002</v>
      </c>
      <c r="C2665">
        <v>288.24714299999999</v>
      </c>
      <c r="D2665">
        <v>-9999</v>
      </c>
      <c r="E2665">
        <v>7.7033889999999996</v>
      </c>
      <c r="F2665">
        <v>6.5828860000000002</v>
      </c>
      <c r="G2665">
        <v>0</v>
      </c>
      <c r="H2665">
        <v>0</v>
      </c>
      <c r="I2665">
        <v>0</v>
      </c>
      <c r="J2665">
        <v>0</v>
      </c>
      <c r="K2665">
        <v>1.292154</v>
      </c>
      <c r="L2665">
        <v>1.1203449999999999</v>
      </c>
      <c r="M2665">
        <v>26</v>
      </c>
    </row>
    <row r="2666" spans="1:13" x14ac:dyDescent="0.25">
      <c r="A2666" s="1">
        <v>44699.463758043981</v>
      </c>
      <c r="B2666">
        <v>346.155755</v>
      </c>
      <c r="C2666">
        <v>288.25045699999998</v>
      </c>
      <c r="D2666">
        <v>-9999</v>
      </c>
      <c r="E2666">
        <v>7.7016879999999999</v>
      </c>
      <c r="F2666">
        <v>6.5726190000000004</v>
      </c>
      <c r="G2666">
        <v>0</v>
      </c>
      <c r="H2666">
        <v>0</v>
      </c>
      <c r="I2666">
        <v>0</v>
      </c>
      <c r="J2666">
        <v>0</v>
      </c>
      <c r="K2666">
        <v>1.2921389999999999</v>
      </c>
      <c r="L2666">
        <v>1.1203460000000001</v>
      </c>
      <c r="M2666">
        <v>26</v>
      </c>
    </row>
    <row r="2667" spans="1:13" x14ac:dyDescent="0.25">
      <c r="A2667" s="1">
        <v>44699.464452488428</v>
      </c>
      <c r="B2667">
        <v>346.172845</v>
      </c>
      <c r="C2667">
        <v>288.25823100000002</v>
      </c>
      <c r="D2667">
        <v>-9999</v>
      </c>
      <c r="E2667">
        <v>7.6934950000000004</v>
      </c>
      <c r="F2667">
        <v>6.5862769999999999</v>
      </c>
      <c r="G2667">
        <v>0</v>
      </c>
      <c r="H2667">
        <v>0</v>
      </c>
      <c r="I2667">
        <v>0</v>
      </c>
      <c r="J2667">
        <v>0</v>
      </c>
      <c r="K2667">
        <v>1.2921530000000001</v>
      </c>
      <c r="L2667">
        <v>1.12035</v>
      </c>
      <c r="M2667">
        <v>26</v>
      </c>
    </row>
    <row r="2668" spans="1:13" x14ac:dyDescent="0.25">
      <c r="A2668" s="1">
        <v>44699.465146921299</v>
      </c>
      <c r="B2668">
        <v>346.173069</v>
      </c>
      <c r="C2668">
        <v>288.20030000000003</v>
      </c>
      <c r="D2668">
        <v>-9999</v>
      </c>
      <c r="E2668">
        <v>7.7006160000000001</v>
      </c>
      <c r="F2668">
        <v>6.5755739999999996</v>
      </c>
      <c r="G2668">
        <v>0</v>
      </c>
      <c r="H2668">
        <v>0</v>
      </c>
      <c r="I2668">
        <v>0</v>
      </c>
      <c r="J2668">
        <v>0</v>
      </c>
      <c r="K2668">
        <v>1.2921530000000001</v>
      </c>
      <c r="L2668">
        <v>1.1203259999999999</v>
      </c>
      <c r="M2668">
        <v>26</v>
      </c>
    </row>
    <row r="2669" spans="1:13" x14ac:dyDescent="0.25">
      <c r="A2669" s="1">
        <v>44699.465841377314</v>
      </c>
      <c r="B2669">
        <v>346.17175200000003</v>
      </c>
      <c r="C2669">
        <v>288.22514200000001</v>
      </c>
      <c r="D2669">
        <v>-9999</v>
      </c>
      <c r="E2669">
        <v>7.699255</v>
      </c>
      <c r="F2669">
        <v>6.581569</v>
      </c>
      <c r="G2669">
        <v>0</v>
      </c>
      <c r="H2669">
        <v>0</v>
      </c>
      <c r="I2669">
        <v>0</v>
      </c>
      <c r="J2669">
        <v>0</v>
      </c>
      <c r="K2669">
        <v>1.292152</v>
      </c>
      <c r="L2669">
        <v>1.120336</v>
      </c>
      <c r="M2669">
        <v>26</v>
      </c>
    </row>
    <row r="2670" spans="1:13" x14ac:dyDescent="0.25">
      <c r="A2670" s="1">
        <v>44699.466535833337</v>
      </c>
      <c r="B2670">
        <v>346.16894300000001</v>
      </c>
      <c r="C2670">
        <v>288.22267499999998</v>
      </c>
      <c r="D2670">
        <v>-9999</v>
      </c>
      <c r="E2670">
        <v>7.7067829999999997</v>
      </c>
      <c r="F2670">
        <v>6.6102990000000004</v>
      </c>
      <c r="G2670">
        <v>0</v>
      </c>
      <c r="H2670">
        <v>0</v>
      </c>
      <c r="I2670">
        <v>0</v>
      </c>
      <c r="J2670">
        <v>0</v>
      </c>
      <c r="K2670">
        <v>1.2921499999999999</v>
      </c>
      <c r="L2670">
        <v>1.1203350000000001</v>
      </c>
      <c r="M2670">
        <v>26</v>
      </c>
    </row>
    <row r="2671" spans="1:13" x14ac:dyDescent="0.25">
      <c r="A2671" s="1">
        <v>44699.467230277776</v>
      </c>
      <c r="B2671">
        <v>346.18227899999999</v>
      </c>
      <c r="C2671">
        <v>288.27597200000002</v>
      </c>
      <c r="D2671">
        <v>-9999</v>
      </c>
      <c r="E2671">
        <v>7.7120870000000004</v>
      </c>
      <c r="F2671">
        <v>6.5489509999999997</v>
      </c>
      <c r="G2671">
        <v>0</v>
      </c>
      <c r="H2671">
        <v>0</v>
      </c>
      <c r="I2671">
        <v>0</v>
      </c>
      <c r="J2671">
        <v>0</v>
      </c>
      <c r="K2671">
        <v>1.29216</v>
      </c>
      <c r="L2671">
        <v>1.120357</v>
      </c>
      <c r="M2671">
        <v>26</v>
      </c>
    </row>
    <row r="2672" spans="1:13" x14ac:dyDescent="0.25">
      <c r="A2672" s="1">
        <v>44699.467924722223</v>
      </c>
      <c r="B2672">
        <v>346.18342200000001</v>
      </c>
      <c r="C2672">
        <v>288.24592200000001</v>
      </c>
      <c r="D2672">
        <v>-9999</v>
      </c>
      <c r="E2672">
        <v>7.7171979999999998</v>
      </c>
      <c r="F2672">
        <v>6.5932760000000004</v>
      </c>
      <c r="G2672">
        <v>0</v>
      </c>
      <c r="H2672">
        <v>0</v>
      </c>
      <c r="I2672">
        <v>0</v>
      </c>
      <c r="J2672">
        <v>0</v>
      </c>
      <c r="K2672">
        <v>1.2921609999999999</v>
      </c>
      <c r="L2672">
        <v>1.1203449999999999</v>
      </c>
      <c r="M2672">
        <v>26</v>
      </c>
    </row>
    <row r="2673" spans="1:13" x14ac:dyDescent="0.25">
      <c r="A2673" s="1">
        <v>44699.468619178238</v>
      </c>
      <c r="B2673">
        <v>346.17996699999998</v>
      </c>
      <c r="C2673">
        <v>288.24051600000001</v>
      </c>
      <c r="D2673">
        <v>-9999</v>
      </c>
      <c r="E2673">
        <v>7.7723500000000003</v>
      </c>
      <c r="F2673">
        <v>6.6082979999999996</v>
      </c>
      <c r="G2673">
        <v>0</v>
      </c>
      <c r="H2673">
        <v>0</v>
      </c>
      <c r="I2673">
        <v>0</v>
      </c>
      <c r="J2673">
        <v>0</v>
      </c>
      <c r="K2673">
        <v>1.2921579999999999</v>
      </c>
      <c r="L2673">
        <v>1.1203430000000001</v>
      </c>
      <c r="M2673">
        <v>26</v>
      </c>
    </row>
    <row r="2674" spans="1:13" x14ac:dyDescent="0.25">
      <c r="A2674" s="1">
        <v>44699.469313611109</v>
      </c>
      <c r="B2674">
        <v>346.165661</v>
      </c>
      <c r="C2674">
        <v>288.25454400000001</v>
      </c>
      <c r="D2674">
        <v>-9999</v>
      </c>
      <c r="E2674">
        <v>7.791067</v>
      </c>
      <c r="F2674">
        <v>6.6282589999999999</v>
      </c>
      <c r="G2674">
        <v>0</v>
      </c>
      <c r="H2674">
        <v>0</v>
      </c>
      <c r="I2674">
        <v>0</v>
      </c>
      <c r="J2674">
        <v>0</v>
      </c>
      <c r="K2674">
        <v>1.2921469999999999</v>
      </c>
      <c r="L2674">
        <v>1.1203479999999999</v>
      </c>
      <c r="M2674">
        <v>26</v>
      </c>
    </row>
    <row r="2675" spans="1:13" x14ac:dyDescent="0.25">
      <c r="A2675" s="1">
        <v>44699.470008067132</v>
      </c>
      <c r="B2675">
        <v>346.16402099999999</v>
      </c>
      <c r="C2675">
        <v>288.26336400000002</v>
      </c>
      <c r="D2675">
        <v>-9999</v>
      </c>
      <c r="E2675">
        <v>7.7940370000000003</v>
      </c>
      <c r="F2675">
        <v>6.6573279999999997</v>
      </c>
      <c r="G2675">
        <v>0</v>
      </c>
      <c r="H2675">
        <v>0</v>
      </c>
      <c r="I2675">
        <v>0</v>
      </c>
      <c r="J2675">
        <v>0</v>
      </c>
      <c r="K2675">
        <v>1.292146</v>
      </c>
      <c r="L2675">
        <v>1.120352</v>
      </c>
      <c r="M2675">
        <v>26</v>
      </c>
    </row>
    <row r="2676" spans="1:13" x14ac:dyDescent="0.25">
      <c r="A2676" s="1">
        <v>44699.470702523147</v>
      </c>
      <c r="B2676">
        <v>346.17139100000003</v>
      </c>
      <c r="C2676">
        <v>288.25427000000002</v>
      </c>
      <c r="D2676">
        <v>-9999</v>
      </c>
      <c r="E2676">
        <v>7.7918019999999997</v>
      </c>
      <c r="F2676">
        <v>6.6288669999999996</v>
      </c>
      <c r="G2676">
        <v>0</v>
      </c>
      <c r="H2676">
        <v>0</v>
      </c>
      <c r="I2676">
        <v>0</v>
      </c>
      <c r="J2676">
        <v>0</v>
      </c>
      <c r="K2676">
        <v>1.292152</v>
      </c>
      <c r="L2676">
        <v>1.1203479999999999</v>
      </c>
      <c r="M2676">
        <v>26</v>
      </c>
    </row>
    <row r="2677" spans="1:13" x14ac:dyDescent="0.25">
      <c r="A2677" s="1">
        <v>44699.471396956018</v>
      </c>
      <c r="B2677">
        <v>346.168408</v>
      </c>
      <c r="C2677">
        <v>288.37885399999999</v>
      </c>
      <c r="D2677">
        <v>-9999</v>
      </c>
      <c r="E2677">
        <v>7.7842279999999997</v>
      </c>
      <c r="F2677">
        <v>6.6418359999999996</v>
      </c>
      <c r="G2677">
        <v>0</v>
      </c>
      <c r="H2677">
        <v>0</v>
      </c>
      <c r="I2677">
        <v>0</v>
      </c>
      <c r="J2677">
        <v>0</v>
      </c>
      <c r="K2677">
        <v>1.292149</v>
      </c>
      <c r="L2677">
        <v>1.120398</v>
      </c>
      <c r="M2677">
        <v>26</v>
      </c>
    </row>
    <row r="2678" spans="1:13" x14ac:dyDescent="0.25">
      <c r="A2678" s="1">
        <v>44699.472091412033</v>
      </c>
      <c r="B2678">
        <v>346.18859300000003</v>
      </c>
      <c r="C2678">
        <v>288.36955999999998</v>
      </c>
      <c r="D2678">
        <v>-9999</v>
      </c>
      <c r="E2678">
        <v>7.7915130000000001</v>
      </c>
      <c r="F2678">
        <v>6.6520190000000001</v>
      </c>
      <c r="G2678">
        <v>0</v>
      </c>
      <c r="H2678">
        <v>0</v>
      </c>
      <c r="I2678">
        <v>0</v>
      </c>
      <c r="J2678">
        <v>0</v>
      </c>
      <c r="K2678">
        <v>1.292165</v>
      </c>
      <c r="L2678">
        <v>1.1203939999999999</v>
      </c>
      <c r="M2678">
        <v>26</v>
      </c>
    </row>
    <row r="2679" spans="1:13" x14ac:dyDescent="0.25">
      <c r="A2679" s="1">
        <v>44699.472785868056</v>
      </c>
      <c r="B2679">
        <v>346.18900300000001</v>
      </c>
      <c r="C2679">
        <v>288.36335600000001</v>
      </c>
      <c r="D2679">
        <v>-9999</v>
      </c>
      <c r="E2679">
        <v>7.7926130000000002</v>
      </c>
      <c r="F2679">
        <v>6.6501270000000003</v>
      </c>
      <c r="G2679">
        <v>0</v>
      </c>
      <c r="H2679">
        <v>0</v>
      </c>
      <c r="I2679">
        <v>0</v>
      </c>
      <c r="J2679">
        <v>0</v>
      </c>
      <c r="K2679">
        <v>1.2921659999999999</v>
      </c>
      <c r="L2679">
        <v>1.1203920000000001</v>
      </c>
      <c r="M2679">
        <v>26</v>
      </c>
    </row>
    <row r="2680" spans="1:13" x14ac:dyDescent="0.25">
      <c r="A2680" s="1">
        <v>44699.473480300927</v>
      </c>
      <c r="B2680">
        <v>346.18989800000003</v>
      </c>
      <c r="C2680">
        <v>288.36766599999999</v>
      </c>
      <c r="D2680">
        <v>-9999</v>
      </c>
      <c r="E2680">
        <v>7.788678</v>
      </c>
      <c r="F2680">
        <v>6.637982</v>
      </c>
      <c r="G2680">
        <v>0</v>
      </c>
      <c r="H2680">
        <v>0</v>
      </c>
      <c r="I2680">
        <v>0</v>
      </c>
      <c r="J2680">
        <v>0</v>
      </c>
      <c r="K2680">
        <v>1.2921659999999999</v>
      </c>
      <c r="L2680">
        <v>1.120393</v>
      </c>
      <c r="M2680">
        <v>26</v>
      </c>
    </row>
    <row r="2681" spans="1:13" x14ac:dyDescent="0.25">
      <c r="A2681" s="1">
        <v>44699.474174745374</v>
      </c>
      <c r="B2681">
        <v>346.19117799999998</v>
      </c>
      <c r="C2681">
        <v>288.34441900000002</v>
      </c>
      <c r="D2681">
        <v>-9999</v>
      </c>
      <c r="E2681">
        <v>7.789536</v>
      </c>
      <c r="F2681">
        <v>6.6357540000000004</v>
      </c>
      <c r="G2681">
        <v>0</v>
      </c>
      <c r="H2681">
        <v>0</v>
      </c>
      <c r="I2681">
        <v>0</v>
      </c>
      <c r="J2681">
        <v>0</v>
      </c>
      <c r="K2681">
        <v>1.2921670000000001</v>
      </c>
      <c r="L2681">
        <v>1.120384</v>
      </c>
      <c r="M2681">
        <v>26</v>
      </c>
    </row>
    <row r="2682" spans="1:13" x14ac:dyDescent="0.25">
      <c r="A2682" s="1">
        <v>44699.474869189813</v>
      </c>
      <c r="B2682">
        <v>346.18002899999999</v>
      </c>
      <c r="C2682">
        <v>288.33201000000003</v>
      </c>
      <c r="D2682">
        <v>-9999</v>
      </c>
      <c r="E2682">
        <v>7.7916910000000001</v>
      </c>
      <c r="F2682">
        <v>6.6248579999999997</v>
      </c>
      <c r="G2682">
        <v>0</v>
      </c>
      <c r="H2682">
        <v>0</v>
      </c>
      <c r="I2682">
        <v>0</v>
      </c>
      <c r="J2682">
        <v>0</v>
      </c>
      <c r="K2682">
        <v>1.2921590000000001</v>
      </c>
      <c r="L2682">
        <v>1.120379</v>
      </c>
      <c r="M2682">
        <v>26</v>
      </c>
    </row>
    <row r="2683" spans="1:13" x14ac:dyDescent="0.25">
      <c r="A2683" s="1">
        <v>44699.47556363426</v>
      </c>
      <c r="B2683">
        <v>346.182751</v>
      </c>
      <c r="C2683">
        <v>288.31815699999999</v>
      </c>
      <c r="D2683">
        <v>-9999</v>
      </c>
      <c r="E2683">
        <v>7.7886300000000004</v>
      </c>
      <c r="F2683">
        <v>6.6349729999999996</v>
      </c>
      <c r="G2683">
        <v>0</v>
      </c>
      <c r="H2683">
        <v>0</v>
      </c>
      <c r="I2683">
        <v>0</v>
      </c>
      <c r="J2683">
        <v>0</v>
      </c>
      <c r="K2683">
        <v>1.2921609999999999</v>
      </c>
      <c r="L2683">
        <v>1.1203730000000001</v>
      </c>
      <c r="M2683">
        <v>26</v>
      </c>
    </row>
    <row r="2684" spans="1:13" x14ac:dyDescent="0.25">
      <c r="A2684" s="1">
        <v>44699.476258101851</v>
      </c>
      <c r="B2684">
        <v>346.19383800000003</v>
      </c>
      <c r="C2684">
        <v>288.31770799999998</v>
      </c>
      <c r="D2684">
        <v>-9999</v>
      </c>
      <c r="E2684">
        <v>7.7796479999999999</v>
      </c>
      <c r="F2684">
        <v>6.6129899999999999</v>
      </c>
      <c r="G2684">
        <v>0</v>
      </c>
      <c r="H2684">
        <v>0</v>
      </c>
      <c r="I2684">
        <v>0</v>
      </c>
      <c r="J2684">
        <v>0</v>
      </c>
      <c r="K2684">
        <v>1.29217</v>
      </c>
      <c r="L2684">
        <v>1.1203730000000001</v>
      </c>
      <c r="M2684">
        <v>26</v>
      </c>
    </row>
    <row r="2685" spans="1:13" x14ac:dyDescent="0.25">
      <c r="A2685" s="1">
        <v>44699.476952546298</v>
      </c>
      <c r="B2685">
        <v>346.17395099999999</v>
      </c>
      <c r="C2685">
        <v>288.334203</v>
      </c>
      <c r="D2685">
        <v>-9999</v>
      </c>
      <c r="E2685">
        <v>7.7816299999999998</v>
      </c>
      <c r="F2685">
        <v>6.64161</v>
      </c>
      <c r="G2685">
        <v>0</v>
      </c>
      <c r="H2685">
        <v>0</v>
      </c>
      <c r="I2685">
        <v>0</v>
      </c>
      <c r="J2685">
        <v>0</v>
      </c>
      <c r="K2685">
        <v>1.292154</v>
      </c>
      <c r="L2685">
        <v>1.1203799999999999</v>
      </c>
      <c r="M2685">
        <v>26</v>
      </c>
    </row>
    <row r="2686" spans="1:13" x14ac:dyDescent="0.25">
      <c r="A2686" s="1">
        <v>44699.477646990737</v>
      </c>
      <c r="B2686">
        <v>346.18232899999998</v>
      </c>
      <c r="C2686">
        <v>288.33689399999997</v>
      </c>
      <c r="D2686">
        <v>-9999</v>
      </c>
      <c r="E2686">
        <v>7.7912679999999996</v>
      </c>
      <c r="F2686">
        <v>6.6464949999999998</v>
      </c>
      <c r="G2686">
        <v>0</v>
      </c>
      <c r="H2686">
        <v>0</v>
      </c>
      <c r="I2686">
        <v>0</v>
      </c>
      <c r="J2686">
        <v>0</v>
      </c>
      <c r="K2686">
        <v>1.29216</v>
      </c>
      <c r="L2686">
        <v>1.1203810000000001</v>
      </c>
      <c r="M2686">
        <v>26</v>
      </c>
    </row>
    <row r="2687" spans="1:13" x14ac:dyDescent="0.25">
      <c r="A2687" s="1">
        <v>44699.478341423608</v>
      </c>
      <c r="B2687">
        <v>346.17528099999998</v>
      </c>
      <c r="C2687">
        <v>288.32754999999997</v>
      </c>
      <c r="D2687">
        <v>-9999</v>
      </c>
      <c r="E2687">
        <v>7.7892229999999998</v>
      </c>
      <c r="F2687">
        <v>6.6388109999999996</v>
      </c>
      <c r="G2687">
        <v>0</v>
      </c>
      <c r="H2687">
        <v>0</v>
      </c>
      <c r="I2687">
        <v>0</v>
      </c>
      <c r="J2687">
        <v>0</v>
      </c>
      <c r="K2687">
        <v>1.2921549999999999</v>
      </c>
      <c r="L2687">
        <v>1.120377</v>
      </c>
      <c r="M2687">
        <v>26</v>
      </c>
    </row>
    <row r="2688" spans="1:13" x14ac:dyDescent="0.25">
      <c r="A2688" s="1">
        <v>44699.479035879631</v>
      </c>
      <c r="B2688">
        <v>346.17170199999998</v>
      </c>
      <c r="C2688">
        <v>288.34646199999997</v>
      </c>
      <c r="D2688">
        <v>-9999</v>
      </c>
      <c r="E2688">
        <v>7.7945979999999997</v>
      </c>
      <c r="F2688">
        <v>6.6375260000000003</v>
      </c>
      <c r="G2688">
        <v>0</v>
      </c>
      <c r="H2688">
        <v>0</v>
      </c>
      <c r="I2688">
        <v>0</v>
      </c>
      <c r="J2688">
        <v>0</v>
      </c>
      <c r="K2688">
        <v>1.292152</v>
      </c>
      <c r="L2688">
        <v>1.120385</v>
      </c>
      <c r="M2688">
        <v>26</v>
      </c>
    </row>
    <row r="2689" spans="1:13" x14ac:dyDescent="0.25">
      <c r="A2689" s="1">
        <v>44699.479730335646</v>
      </c>
      <c r="B2689">
        <v>346.18587100000002</v>
      </c>
      <c r="C2689">
        <v>288.30886299999997</v>
      </c>
      <c r="D2689">
        <v>-9999</v>
      </c>
      <c r="E2689">
        <v>7.8056479999999997</v>
      </c>
      <c r="F2689">
        <v>6.6567489999999996</v>
      </c>
      <c r="G2689">
        <v>0</v>
      </c>
      <c r="H2689">
        <v>0</v>
      </c>
      <c r="I2689">
        <v>0</v>
      </c>
      <c r="J2689">
        <v>0</v>
      </c>
      <c r="K2689">
        <v>1.292163</v>
      </c>
      <c r="L2689">
        <v>1.1203700000000001</v>
      </c>
      <c r="M2689">
        <v>26</v>
      </c>
    </row>
    <row r="2690" spans="1:13" x14ac:dyDescent="0.25">
      <c r="A2690" s="1">
        <v>44699.480424791669</v>
      </c>
      <c r="B2690">
        <v>346.19796400000001</v>
      </c>
      <c r="C2690">
        <v>288.31805700000001</v>
      </c>
      <c r="D2690">
        <v>-9999</v>
      </c>
      <c r="E2690">
        <v>7.8108599999999999</v>
      </c>
      <c r="F2690">
        <v>6.6330340000000003</v>
      </c>
      <c r="G2690">
        <v>0</v>
      </c>
      <c r="H2690">
        <v>0</v>
      </c>
      <c r="I2690">
        <v>0</v>
      </c>
      <c r="J2690">
        <v>0</v>
      </c>
      <c r="K2690">
        <v>1.292173</v>
      </c>
      <c r="L2690">
        <v>1.1203730000000001</v>
      </c>
      <c r="M2690">
        <v>26</v>
      </c>
    </row>
    <row r="2691" spans="1:13" x14ac:dyDescent="0.25">
      <c r="A2691" s="1">
        <v>44699.48111922454</v>
      </c>
      <c r="B2691">
        <v>346.17956900000001</v>
      </c>
      <c r="C2691">
        <v>288.37222600000001</v>
      </c>
      <c r="D2691">
        <v>-9999</v>
      </c>
      <c r="E2691">
        <v>7.8087960000000001</v>
      </c>
      <c r="F2691">
        <v>6.6236680000000003</v>
      </c>
      <c r="G2691">
        <v>0</v>
      </c>
      <c r="H2691">
        <v>0</v>
      </c>
      <c r="I2691">
        <v>0</v>
      </c>
      <c r="J2691">
        <v>0</v>
      </c>
      <c r="K2691">
        <v>1.2921579999999999</v>
      </c>
      <c r="L2691">
        <v>1.120395</v>
      </c>
      <c r="M2691">
        <v>26</v>
      </c>
    </row>
    <row r="2692" spans="1:13" x14ac:dyDescent="0.25">
      <c r="A2692" s="1">
        <v>44699.481813680555</v>
      </c>
      <c r="B2692">
        <v>346.16597200000001</v>
      </c>
      <c r="C2692">
        <v>288.33121299999999</v>
      </c>
      <c r="D2692">
        <v>-9999</v>
      </c>
      <c r="E2692">
        <v>7.8041929999999997</v>
      </c>
      <c r="F2692">
        <v>6.6152899999999999</v>
      </c>
      <c r="G2692">
        <v>0</v>
      </c>
      <c r="H2692">
        <v>0</v>
      </c>
      <c r="I2692">
        <v>0</v>
      </c>
      <c r="J2692">
        <v>0</v>
      </c>
      <c r="K2692">
        <v>1.2921469999999999</v>
      </c>
      <c r="L2692">
        <v>1.120379</v>
      </c>
      <c r="M2692">
        <v>26</v>
      </c>
    </row>
    <row r="2693" spans="1:13" x14ac:dyDescent="0.25">
      <c r="A2693" s="1">
        <v>44699.482508125002</v>
      </c>
      <c r="B2693">
        <v>346.18077499999998</v>
      </c>
      <c r="C2693">
        <v>288.36577299999999</v>
      </c>
      <c r="D2693">
        <v>-9999</v>
      </c>
      <c r="E2693">
        <v>7.806775</v>
      </c>
      <c r="F2693">
        <v>6.6318080000000004</v>
      </c>
      <c r="G2693">
        <v>0</v>
      </c>
      <c r="H2693">
        <v>0</v>
      </c>
      <c r="I2693">
        <v>0</v>
      </c>
      <c r="J2693">
        <v>0</v>
      </c>
      <c r="K2693">
        <v>1.2921590000000001</v>
      </c>
      <c r="L2693">
        <v>1.1203920000000001</v>
      </c>
      <c r="M2693">
        <v>26</v>
      </c>
    </row>
    <row r="2694" spans="1:13" x14ac:dyDescent="0.25">
      <c r="A2694" s="1">
        <v>44699.483202569441</v>
      </c>
      <c r="B2694">
        <v>346.18629399999998</v>
      </c>
      <c r="C2694">
        <v>288.384435</v>
      </c>
      <c r="D2694">
        <v>-9999</v>
      </c>
      <c r="E2694">
        <v>7.8203360000000002</v>
      </c>
      <c r="F2694">
        <v>6.611205</v>
      </c>
      <c r="G2694">
        <v>0</v>
      </c>
      <c r="H2694">
        <v>0</v>
      </c>
      <c r="I2694">
        <v>0</v>
      </c>
      <c r="J2694">
        <v>0</v>
      </c>
      <c r="K2694">
        <v>1.2921640000000001</v>
      </c>
      <c r="L2694">
        <v>1.1204000000000001</v>
      </c>
      <c r="M2694">
        <v>26</v>
      </c>
    </row>
    <row r="2695" spans="1:13" x14ac:dyDescent="0.25">
      <c r="A2695" s="1">
        <v>44699.483897013888</v>
      </c>
      <c r="B2695">
        <v>346.20266299999997</v>
      </c>
      <c r="C2695">
        <v>288.36133799999999</v>
      </c>
      <c r="D2695">
        <v>-9999</v>
      </c>
      <c r="E2695">
        <v>7.8092189999999997</v>
      </c>
      <c r="F2695">
        <v>6.5950899999999999</v>
      </c>
      <c r="G2695">
        <v>0</v>
      </c>
      <c r="H2695">
        <v>0</v>
      </c>
      <c r="I2695">
        <v>0</v>
      </c>
      <c r="J2695">
        <v>0</v>
      </c>
      <c r="K2695">
        <v>1.2921769999999999</v>
      </c>
      <c r="L2695">
        <v>1.1203909999999999</v>
      </c>
      <c r="M2695">
        <v>26</v>
      </c>
    </row>
    <row r="2696" spans="1:13" x14ac:dyDescent="0.25">
      <c r="A2696" s="1">
        <v>44699.484591458335</v>
      </c>
      <c r="B2696">
        <v>346.17887300000001</v>
      </c>
      <c r="C2696">
        <v>288.37130400000001</v>
      </c>
      <c r="D2696">
        <v>-9999</v>
      </c>
      <c r="E2696">
        <v>7.8085750000000003</v>
      </c>
      <c r="F2696">
        <v>6.6208650000000002</v>
      </c>
      <c r="G2696">
        <v>0</v>
      </c>
      <c r="H2696">
        <v>0</v>
      </c>
      <c r="I2696">
        <v>0</v>
      </c>
      <c r="J2696">
        <v>0</v>
      </c>
      <c r="K2696">
        <v>1.2921579999999999</v>
      </c>
      <c r="L2696">
        <v>1.120395</v>
      </c>
      <c r="M2696">
        <v>26</v>
      </c>
    </row>
    <row r="2697" spans="1:13" x14ac:dyDescent="0.25">
      <c r="A2697" s="1">
        <v>44699.48528591435</v>
      </c>
      <c r="B2697">
        <v>346.20654000000002</v>
      </c>
      <c r="C2697">
        <v>288.35600499999998</v>
      </c>
      <c r="D2697">
        <v>-9999</v>
      </c>
      <c r="E2697">
        <v>7.8063880000000001</v>
      </c>
      <c r="F2697">
        <v>6.6167610000000003</v>
      </c>
      <c r="G2697">
        <v>0</v>
      </c>
      <c r="H2697">
        <v>0</v>
      </c>
      <c r="I2697">
        <v>0</v>
      </c>
      <c r="J2697">
        <v>0</v>
      </c>
      <c r="K2697">
        <v>1.2921800000000001</v>
      </c>
      <c r="L2697">
        <v>1.1203890000000001</v>
      </c>
      <c r="M2697">
        <v>26</v>
      </c>
    </row>
    <row r="2698" spans="1:13" x14ac:dyDescent="0.25">
      <c r="A2698" s="1">
        <v>44699.485980358797</v>
      </c>
      <c r="B2698">
        <v>346.16950200000002</v>
      </c>
      <c r="C2698">
        <v>288.35854699999999</v>
      </c>
      <c r="D2698">
        <v>-9999</v>
      </c>
      <c r="E2698">
        <v>7.8021010000000004</v>
      </c>
      <c r="F2698">
        <v>6.6233269999999997</v>
      </c>
      <c r="G2698">
        <v>0</v>
      </c>
      <c r="H2698">
        <v>0</v>
      </c>
      <c r="I2698">
        <v>0</v>
      </c>
      <c r="J2698">
        <v>0</v>
      </c>
      <c r="K2698">
        <v>1.2921499999999999</v>
      </c>
      <c r="L2698">
        <v>1.12039</v>
      </c>
      <c r="M2698">
        <v>26</v>
      </c>
    </row>
    <row r="2699" spans="1:13" x14ac:dyDescent="0.25">
      <c r="A2699" s="1">
        <v>44699.486674814812</v>
      </c>
      <c r="B2699">
        <v>346.19294300000001</v>
      </c>
      <c r="C2699">
        <v>288.38737600000002</v>
      </c>
      <c r="D2699">
        <v>-9999</v>
      </c>
      <c r="E2699">
        <v>7.8095629999999998</v>
      </c>
      <c r="F2699">
        <v>6.6064189999999998</v>
      </c>
      <c r="G2699">
        <v>0</v>
      </c>
      <c r="H2699">
        <v>0</v>
      </c>
      <c r="I2699">
        <v>0</v>
      </c>
      <c r="J2699">
        <v>0</v>
      </c>
      <c r="K2699">
        <v>1.2921689999999999</v>
      </c>
      <c r="L2699">
        <v>1.120401</v>
      </c>
      <c r="M2699">
        <v>26</v>
      </c>
    </row>
    <row r="2700" spans="1:13" x14ac:dyDescent="0.25">
      <c r="A2700" s="1">
        <v>44699.487369259259</v>
      </c>
      <c r="B2700">
        <v>346.17800299999999</v>
      </c>
      <c r="C2700">
        <v>288.36303199999998</v>
      </c>
      <c r="D2700">
        <v>-9999</v>
      </c>
      <c r="E2700">
        <v>7.8212140000000003</v>
      </c>
      <c r="F2700">
        <v>6.6208369999999999</v>
      </c>
      <c r="G2700">
        <v>0</v>
      </c>
      <c r="H2700">
        <v>0</v>
      </c>
      <c r="I2700">
        <v>0</v>
      </c>
      <c r="J2700">
        <v>0</v>
      </c>
      <c r="K2700">
        <v>1.292157</v>
      </c>
      <c r="L2700">
        <v>1.1203909999999999</v>
      </c>
      <c r="M2700">
        <v>26</v>
      </c>
    </row>
    <row r="2701" spans="1:13" x14ac:dyDescent="0.25">
      <c r="A2701" s="1">
        <v>44699.488063703706</v>
      </c>
      <c r="B2701">
        <v>346.174734</v>
      </c>
      <c r="C2701">
        <v>288.40509200000002</v>
      </c>
      <c r="D2701">
        <v>-9999</v>
      </c>
      <c r="E2701">
        <v>7.8207430000000002</v>
      </c>
      <c r="F2701">
        <v>6.6333469999999997</v>
      </c>
      <c r="G2701">
        <v>0</v>
      </c>
      <c r="H2701">
        <v>0</v>
      </c>
      <c r="I2701">
        <v>0</v>
      </c>
      <c r="J2701">
        <v>0</v>
      </c>
      <c r="K2701">
        <v>1.292154</v>
      </c>
      <c r="L2701">
        <v>1.1204080000000001</v>
      </c>
      <c r="M2701">
        <v>26</v>
      </c>
    </row>
    <row r="2702" spans="1:13" x14ac:dyDescent="0.25">
      <c r="A2702" s="1">
        <v>44699.488758159721</v>
      </c>
      <c r="B2702">
        <v>346.16550000000001</v>
      </c>
      <c r="C2702">
        <v>288.39365500000002</v>
      </c>
      <c r="D2702">
        <v>-9999</v>
      </c>
      <c r="E2702">
        <v>7.8160410000000002</v>
      </c>
      <c r="F2702">
        <v>6.6301040000000002</v>
      </c>
      <c r="G2702">
        <v>0</v>
      </c>
      <c r="H2702">
        <v>0</v>
      </c>
      <c r="I2702">
        <v>0</v>
      </c>
      <c r="J2702">
        <v>0</v>
      </c>
      <c r="K2702">
        <v>1.2921469999999999</v>
      </c>
      <c r="L2702">
        <v>1.120404</v>
      </c>
      <c r="M2702">
        <v>26</v>
      </c>
    </row>
    <row r="2703" spans="1:13" x14ac:dyDescent="0.25">
      <c r="A2703" s="1">
        <v>44699.489452615744</v>
      </c>
      <c r="B2703">
        <v>346.18179400000002</v>
      </c>
      <c r="C2703">
        <v>288.40805699999999</v>
      </c>
      <c r="D2703">
        <v>-9999</v>
      </c>
      <c r="E2703">
        <v>7.8076809999999996</v>
      </c>
      <c r="F2703">
        <v>6.6309959999999997</v>
      </c>
      <c r="G2703">
        <v>0</v>
      </c>
      <c r="H2703">
        <v>0</v>
      </c>
      <c r="I2703">
        <v>0</v>
      </c>
      <c r="J2703">
        <v>0</v>
      </c>
      <c r="K2703">
        <v>1.29216</v>
      </c>
      <c r="L2703">
        <v>1.120409</v>
      </c>
      <c r="M2703">
        <v>26</v>
      </c>
    </row>
    <row r="2704" spans="1:13" x14ac:dyDescent="0.25">
      <c r="A2704" s="1">
        <v>44699.490147025463</v>
      </c>
      <c r="B2704">
        <v>346.16412000000003</v>
      </c>
      <c r="C2704">
        <v>288.42034100000001</v>
      </c>
      <c r="D2704">
        <v>-9999</v>
      </c>
      <c r="E2704">
        <v>7.8179829999999999</v>
      </c>
      <c r="F2704">
        <v>6.6338980000000003</v>
      </c>
      <c r="G2704">
        <v>0</v>
      </c>
      <c r="H2704">
        <v>0</v>
      </c>
      <c r="I2704">
        <v>0</v>
      </c>
      <c r="J2704">
        <v>0</v>
      </c>
      <c r="K2704">
        <v>1.292146</v>
      </c>
      <c r="L2704">
        <v>1.120414</v>
      </c>
      <c r="M2704">
        <v>26</v>
      </c>
    </row>
    <row r="2705" spans="1:13" x14ac:dyDescent="0.25">
      <c r="A2705" s="1">
        <v>44699.490841493054</v>
      </c>
      <c r="B2705">
        <v>346.147378</v>
      </c>
      <c r="C2705">
        <v>288.41533199999998</v>
      </c>
      <c r="D2705">
        <v>-9999</v>
      </c>
      <c r="E2705">
        <v>7.8201900000000002</v>
      </c>
      <c r="F2705">
        <v>6.6088659999999999</v>
      </c>
      <c r="G2705">
        <v>0</v>
      </c>
      <c r="H2705">
        <v>0</v>
      </c>
      <c r="I2705">
        <v>0</v>
      </c>
      <c r="J2705">
        <v>0</v>
      </c>
      <c r="K2705">
        <v>1.2921320000000001</v>
      </c>
      <c r="L2705">
        <v>1.120412</v>
      </c>
      <c r="M2705">
        <v>26</v>
      </c>
    </row>
    <row r="2706" spans="1:13" x14ac:dyDescent="0.25">
      <c r="A2706" s="1">
        <v>44699.491535960646</v>
      </c>
      <c r="B2706">
        <v>346.184752</v>
      </c>
      <c r="C2706">
        <v>288.36522500000001</v>
      </c>
      <c r="D2706">
        <v>-9999</v>
      </c>
      <c r="E2706">
        <v>7.8142579999999997</v>
      </c>
      <c r="F2706">
        <v>6.6408849999999999</v>
      </c>
      <c r="G2706">
        <v>0</v>
      </c>
      <c r="H2706">
        <v>0</v>
      </c>
      <c r="I2706">
        <v>0</v>
      </c>
      <c r="J2706">
        <v>0</v>
      </c>
      <c r="K2706">
        <v>1.292162</v>
      </c>
      <c r="L2706">
        <v>1.1203920000000001</v>
      </c>
      <c r="M2706">
        <v>26</v>
      </c>
    </row>
    <row r="2707" spans="1:13" x14ac:dyDescent="0.25">
      <c r="A2707" s="1">
        <v>44699.492230393516</v>
      </c>
      <c r="B2707">
        <v>346.174958</v>
      </c>
      <c r="C2707">
        <v>288.40152799999998</v>
      </c>
      <c r="D2707">
        <v>-9999</v>
      </c>
      <c r="E2707">
        <v>7.8210119999999996</v>
      </c>
      <c r="F2707">
        <v>6.6102689999999997</v>
      </c>
      <c r="G2707">
        <v>0</v>
      </c>
      <c r="H2707">
        <v>0</v>
      </c>
      <c r="I2707">
        <v>0</v>
      </c>
      <c r="J2707">
        <v>0</v>
      </c>
      <c r="K2707">
        <v>1.292154</v>
      </c>
      <c r="L2707">
        <v>1.1204069999999999</v>
      </c>
      <c r="M2707">
        <v>26</v>
      </c>
    </row>
    <row r="2708" spans="1:13" x14ac:dyDescent="0.25">
      <c r="A2708" s="1">
        <v>44699.492924837963</v>
      </c>
      <c r="B2708">
        <v>346.16439400000002</v>
      </c>
      <c r="C2708">
        <v>288.37666100000001</v>
      </c>
      <c r="D2708">
        <v>-9999</v>
      </c>
      <c r="E2708">
        <v>7.8166979999999997</v>
      </c>
      <c r="F2708">
        <v>6.6384299999999996</v>
      </c>
      <c r="G2708">
        <v>0</v>
      </c>
      <c r="H2708">
        <v>0</v>
      </c>
      <c r="I2708">
        <v>0</v>
      </c>
      <c r="J2708">
        <v>0</v>
      </c>
      <c r="K2708">
        <v>1.292146</v>
      </c>
      <c r="L2708">
        <v>1.1203970000000001</v>
      </c>
      <c r="M2708">
        <v>26</v>
      </c>
    </row>
    <row r="2709" spans="1:13" x14ac:dyDescent="0.25">
      <c r="A2709" s="1">
        <v>44699.493619293979</v>
      </c>
      <c r="B2709">
        <v>346.16905400000002</v>
      </c>
      <c r="C2709">
        <v>288.39014100000003</v>
      </c>
      <c r="D2709">
        <v>-9999</v>
      </c>
      <c r="E2709">
        <v>7.8178450000000002</v>
      </c>
      <c r="F2709">
        <v>6.6627080000000003</v>
      </c>
      <c r="G2709">
        <v>0</v>
      </c>
      <c r="H2709">
        <v>0</v>
      </c>
      <c r="I2709">
        <v>0</v>
      </c>
      <c r="J2709">
        <v>0</v>
      </c>
      <c r="K2709">
        <v>1.2921499999999999</v>
      </c>
      <c r="L2709">
        <v>1.1204019999999999</v>
      </c>
      <c r="M2709">
        <v>26</v>
      </c>
    </row>
    <row r="2710" spans="1:13" x14ac:dyDescent="0.25">
      <c r="A2710" s="1">
        <v>44699.494313726849</v>
      </c>
      <c r="B2710">
        <v>346.16034200000001</v>
      </c>
      <c r="C2710">
        <v>288.35976799999997</v>
      </c>
      <c r="D2710">
        <v>-9999</v>
      </c>
      <c r="E2710">
        <v>7.8321639999999997</v>
      </c>
      <c r="F2710">
        <v>6.6314599999999997</v>
      </c>
      <c r="G2710">
        <v>0</v>
      </c>
      <c r="H2710">
        <v>0</v>
      </c>
      <c r="I2710">
        <v>0</v>
      </c>
      <c r="J2710">
        <v>0</v>
      </c>
      <c r="K2710">
        <v>1.292143</v>
      </c>
      <c r="L2710">
        <v>1.12039</v>
      </c>
      <c r="M2710">
        <v>26</v>
      </c>
    </row>
    <row r="2711" spans="1:13" x14ac:dyDescent="0.25">
      <c r="A2711" s="1">
        <v>44699.495008217593</v>
      </c>
      <c r="B2711">
        <v>346.17919699999999</v>
      </c>
      <c r="C2711">
        <v>288.398663</v>
      </c>
      <c r="D2711">
        <v>-9999</v>
      </c>
      <c r="E2711">
        <v>7.8374199999999998</v>
      </c>
      <c r="F2711">
        <v>6.5998239999999999</v>
      </c>
      <c r="G2711">
        <v>0</v>
      </c>
      <c r="H2711">
        <v>0</v>
      </c>
      <c r="I2711">
        <v>0</v>
      </c>
      <c r="J2711">
        <v>0</v>
      </c>
      <c r="K2711">
        <v>1.2921579999999999</v>
      </c>
      <c r="L2711">
        <v>1.120406</v>
      </c>
      <c r="M2711">
        <v>26</v>
      </c>
    </row>
    <row r="2712" spans="1:13" x14ac:dyDescent="0.25">
      <c r="A2712" s="1">
        <v>44699.495702627311</v>
      </c>
      <c r="B2712">
        <v>346.180837</v>
      </c>
      <c r="C2712">
        <v>288.43504200000001</v>
      </c>
      <c r="D2712">
        <v>-9999</v>
      </c>
      <c r="E2712">
        <v>7.8887859999999996</v>
      </c>
      <c r="F2712">
        <v>6.684272</v>
      </c>
      <c r="G2712">
        <v>0</v>
      </c>
      <c r="H2712">
        <v>0</v>
      </c>
      <c r="I2712">
        <v>0</v>
      </c>
      <c r="J2712">
        <v>0</v>
      </c>
      <c r="K2712">
        <v>1.2921590000000001</v>
      </c>
      <c r="L2712">
        <v>1.12042</v>
      </c>
      <c r="M2712">
        <v>26</v>
      </c>
    </row>
    <row r="2713" spans="1:13" x14ac:dyDescent="0.25">
      <c r="A2713" s="1">
        <v>44699.496397060182</v>
      </c>
      <c r="B2713">
        <v>346.19358899999997</v>
      </c>
      <c r="C2713">
        <v>288.47996699999999</v>
      </c>
      <c r="D2713">
        <v>-9999</v>
      </c>
      <c r="E2713">
        <v>8.0074670000000001</v>
      </c>
      <c r="F2713">
        <v>6.8495010000000001</v>
      </c>
      <c r="G2713">
        <v>0</v>
      </c>
      <c r="H2713">
        <v>0</v>
      </c>
      <c r="I2713">
        <v>0</v>
      </c>
      <c r="J2713">
        <v>0</v>
      </c>
      <c r="K2713">
        <v>1.2921689999999999</v>
      </c>
      <c r="L2713">
        <v>1.120438</v>
      </c>
      <c r="M2713">
        <v>26</v>
      </c>
    </row>
    <row r="2714" spans="1:13" x14ac:dyDescent="0.25">
      <c r="A2714" s="1">
        <v>44699.497091527781</v>
      </c>
      <c r="B2714">
        <v>346.20305999999999</v>
      </c>
      <c r="C2714">
        <v>288.49890399999998</v>
      </c>
      <c r="D2714">
        <v>-9999</v>
      </c>
      <c r="E2714">
        <v>8.1672949999999993</v>
      </c>
      <c r="F2714">
        <v>7.137899</v>
      </c>
      <c r="G2714">
        <v>0</v>
      </c>
      <c r="H2714">
        <v>0</v>
      </c>
      <c r="I2714">
        <v>0</v>
      </c>
      <c r="J2714">
        <v>0</v>
      </c>
      <c r="K2714">
        <v>1.2921769999999999</v>
      </c>
      <c r="L2714">
        <v>1.1204460000000001</v>
      </c>
      <c r="M2714">
        <v>26</v>
      </c>
    </row>
    <row r="2715" spans="1:13" x14ac:dyDescent="0.25">
      <c r="A2715" s="1">
        <v>44699.49778597222</v>
      </c>
      <c r="B2715">
        <v>346.23692999999997</v>
      </c>
      <c r="C2715">
        <v>288.53951799999999</v>
      </c>
      <c r="D2715">
        <v>-9999</v>
      </c>
      <c r="E2715">
        <v>8.378501</v>
      </c>
      <c r="F2715">
        <v>7.3928380000000002</v>
      </c>
      <c r="G2715">
        <v>0</v>
      </c>
      <c r="H2715">
        <v>0</v>
      </c>
      <c r="I2715">
        <v>0</v>
      </c>
      <c r="J2715">
        <v>0</v>
      </c>
      <c r="K2715">
        <v>1.2922039999999999</v>
      </c>
      <c r="L2715">
        <v>1.1204620000000001</v>
      </c>
      <c r="M2715">
        <v>26</v>
      </c>
    </row>
    <row r="2716" spans="1:13" x14ac:dyDescent="0.25">
      <c r="A2716" s="1">
        <v>44699.498480428243</v>
      </c>
      <c r="B2716">
        <v>346.25578400000001</v>
      </c>
      <c r="C2716">
        <v>288.56254100000001</v>
      </c>
      <c r="D2716">
        <v>-9999</v>
      </c>
      <c r="E2716">
        <v>8.5918880000000009</v>
      </c>
      <c r="F2716">
        <v>7.4033550000000004</v>
      </c>
      <c r="G2716">
        <v>0</v>
      </c>
      <c r="H2716">
        <v>0</v>
      </c>
      <c r="I2716">
        <v>0</v>
      </c>
      <c r="J2716">
        <v>0</v>
      </c>
      <c r="K2716">
        <v>1.292219</v>
      </c>
      <c r="L2716">
        <v>1.120471</v>
      </c>
      <c r="M2716">
        <v>26</v>
      </c>
    </row>
    <row r="2717" spans="1:13" x14ac:dyDescent="0.25">
      <c r="A2717" s="1">
        <v>44699.499174884259</v>
      </c>
      <c r="B2717">
        <v>346.293768</v>
      </c>
      <c r="C2717">
        <v>288.57001600000001</v>
      </c>
      <c r="D2717">
        <v>-9999</v>
      </c>
      <c r="E2717">
        <v>8.6659109999999995</v>
      </c>
      <c r="F2717">
        <v>6.6758829999999998</v>
      </c>
      <c r="G2717">
        <v>0</v>
      </c>
      <c r="H2717">
        <v>0</v>
      </c>
      <c r="I2717">
        <v>0</v>
      </c>
      <c r="J2717">
        <v>0</v>
      </c>
      <c r="K2717">
        <v>1.292249</v>
      </c>
      <c r="L2717">
        <v>1.120474</v>
      </c>
      <c r="M2717">
        <v>26</v>
      </c>
    </row>
    <row r="2718" spans="1:13" x14ac:dyDescent="0.25">
      <c r="A2718" s="1">
        <v>44699.499869317129</v>
      </c>
      <c r="B2718">
        <v>346.28166199999998</v>
      </c>
      <c r="C2718">
        <v>288.60878700000001</v>
      </c>
      <c r="D2718">
        <v>-9999</v>
      </c>
      <c r="E2718">
        <v>8.6146119999999993</v>
      </c>
      <c r="F2718">
        <v>6.7221690000000001</v>
      </c>
      <c r="G2718">
        <v>0</v>
      </c>
      <c r="H2718">
        <v>0</v>
      </c>
      <c r="I2718">
        <v>0</v>
      </c>
      <c r="J2718">
        <v>0</v>
      </c>
      <c r="K2718">
        <v>1.2922400000000001</v>
      </c>
      <c r="L2718">
        <v>1.1204890000000001</v>
      </c>
      <c r="M2718">
        <v>26</v>
      </c>
    </row>
    <row r="2719" spans="1:13" x14ac:dyDescent="0.25">
      <c r="A2719" s="1">
        <v>44699.50056375</v>
      </c>
      <c r="B2719">
        <v>346.28716800000001</v>
      </c>
      <c r="C2719">
        <v>288.61307299999999</v>
      </c>
      <c r="D2719">
        <v>-9999</v>
      </c>
      <c r="E2719">
        <v>8.5644489999999998</v>
      </c>
      <c r="F2719">
        <v>6.7222869999999997</v>
      </c>
      <c r="G2719">
        <v>0</v>
      </c>
      <c r="H2719">
        <v>0</v>
      </c>
      <c r="I2719">
        <v>0</v>
      </c>
      <c r="J2719">
        <v>0</v>
      </c>
      <c r="K2719">
        <v>1.2922439999999999</v>
      </c>
      <c r="L2719">
        <v>1.1204909999999999</v>
      </c>
      <c r="M2719">
        <v>26</v>
      </c>
    </row>
    <row r="2720" spans="1:13" x14ac:dyDescent="0.25">
      <c r="A2720" s="1">
        <v>44699.501258217591</v>
      </c>
      <c r="B2720">
        <v>346.29192799999998</v>
      </c>
      <c r="C2720">
        <v>288.61882900000001</v>
      </c>
      <c r="D2720">
        <v>-9999</v>
      </c>
      <c r="E2720">
        <v>8.4761190000000006</v>
      </c>
      <c r="F2720">
        <v>6.6904430000000001</v>
      </c>
      <c r="G2720">
        <v>0</v>
      </c>
      <c r="H2720">
        <v>0</v>
      </c>
      <c r="I2720">
        <v>0</v>
      </c>
      <c r="J2720">
        <v>0</v>
      </c>
      <c r="K2720">
        <v>1.2922480000000001</v>
      </c>
      <c r="L2720">
        <v>1.120493</v>
      </c>
      <c r="M2720">
        <v>26</v>
      </c>
    </row>
    <row r="2721" spans="1:13" x14ac:dyDescent="0.25">
      <c r="A2721" s="1">
        <v>44699.501952662038</v>
      </c>
      <c r="B2721">
        <v>346.29978299999999</v>
      </c>
      <c r="C2721">
        <v>288.60340500000001</v>
      </c>
      <c r="D2721">
        <v>-9999</v>
      </c>
      <c r="E2721">
        <v>8.4418609999999994</v>
      </c>
      <c r="F2721">
        <v>6.7285009999999996</v>
      </c>
      <c r="G2721">
        <v>0</v>
      </c>
      <c r="H2721">
        <v>0</v>
      </c>
      <c r="I2721">
        <v>0</v>
      </c>
      <c r="J2721">
        <v>0</v>
      </c>
      <c r="K2721">
        <v>1.292254</v>
      </c>
      <c r="L2721">
        <v>1.120487</v>
      </c>
      <c r="M2721">
        <v>26</v>
      </c>
    </row>
    <row r="2722" spans="1:13" x14ac:dyDescent="0.25">
      <c r="A2722" s="1">
        <v>44699.502647094909</v>
      </c>
      <c r="B2722">
        <v>346.29276099999998</v>
      </c>
      <c r="C2722">
        <v>288.58658600000001</v>
      </c>
      <c r="D2722">
        <v>-9999</v>
      </c>
      <c r="E2722">
        <v>8.3522239999999996</v>
      </c>
      <c r="F2722">
        <v>6.6950969999999996</v>
      </c>
      <c r="G2722">
        <v>0</v>
      </c>
      <c r="H2722">
        <v>0</v>
      </c>
      <c r="I2722">
        <v>0</v>
      </c>
      <c r="J2722">
        <v>0</v>
      </c>
      <c r="K2722">
        <v>1.292249</v>
      </c>
      <c r="L2722">
        <v>1.1204810000000001</v>
      </c>
      <c r="M2722">
        <v>26</v>
      </c>
    </row>
    <row r="2723" spans="1:13" x14ac:dyDescent="0.25">
      <c r="A2723" s="1">
        <v>44699.503341550924</v>
      </c>
      <c r="B2723">
        <v>346.285912</v>
      </c>
      <c r="C2723">
        <v>288.56181900000001</v>
      </c>
      <c r="D2723">
        <v>-9999</v>
      </c>
      <c r="E2723">
        <v>8.3321989999999992</v>
      </c>
      <c r="F2723">
        <v>6.7187659999999996</v>
      </c>
      <c r="G2723">
        <v>0</v>
      </c>
      <c r="H2723">
        <v>0</v>
      </c>
      <c r="I2723">
        <v>0</v>
      </c>
      <c r="J2723">
        <v>0</v>
      </c>
      <c r="K2723">
        <v>1.292243</v>
      </c>
      <c r="L2723">
        <v>1.120471</v>
      </c>
      <c r="M2723">
        <v>26</v>
      </c>
    </row>
    <row r="2724" spans="1:13" x14ac:dyDescent="0.25">
      <c r="A2724" s="1">
        <v>44699.504036006947</v>
      </c>
      <c r="B2724">
        <v>346.273098</v>
      </c>
      <c r="C2724">
        <v>288.594784</v>
      </c>
      <c r="D2724">
        <v>-9999</v>
      </c>
      <c r="E2724">
        <v>8.3151960000000003</v>
      </c>
      <c r="F2724">
        <v>6.7394150000000002</v>
      </c>
      <c r="G2724">
        <v>0</v>
      </c>
      <c r="H2724">
        <v>0</v>
      </c>
      <c r="I2724">
        <v>0</v>
      </c>
      <c r="J2724">
        <v>0</v>
      </c>
      <c r="K2724">
        <v>1.292233</v>
      </c>
      <c r="L2724">
        <v>1.120484</v>
      </c>
      <c r="M2724">
        <v>26</v>
      </c>
    </row>
    <row r="2725" spans="1:13" x14ac:dyDescent="0.25">
      <c r="A2725" s="1">
        <v>44699.504730462962</v>
      </c>
      <c r="B2725">
        <v>346.27982200000002</v>
      </c>
      <c r="C2725">
        <v>288.62779899999998</v>
      </c>
      <c r="D2725">
        <v>-9999</v>
      </c>
      <c r="E2725">
        <v>8.236758</v>
      </c>
      <c r="F2725">
        <v>6.6747829999999997</v>
      </c>
      <c r="G2725">
        <v>0</v>
      </c>
      <c r="H2725">
        <v>0</v>
      </c>
      <c r="I2725">
        <v>0</v>
      </c>
      <c r="J2725">
        <v>0</v>
      </c>
      <c r="K2725">
        <v>1.292238</v>
      </c>
      <c r="L2725">
        <v>1.1204970000000001</v>
      </c>
      <c r="M2725">
        <v>26</v>
      </c>
    </row>
    <row r="2726" spans="1:13" x14ac:dyDescent="0.25">
      <c r="A2726" s="1">
        <v>44699.505424895833</v>
      </c>
      <c r="B2726">
        <v>346.27916299999998</v>
      </c>
      <c r="C2726">
        <v>288.62246699999997</v>
      </c>
      <c r="D2726">
        <v>-9999</v>
      </c>
      <c r="E2726">
        <v>8.2249680000000005</v>
      </c>
      <c r="F2726">
        <v>6.6859080000000004</v>
      </c>
      <c r="G2726">
        <v>0</v>
      </c>
      <c r="H2726">
        <v>0</v>
      </c>
      <c r="I2726">
        <v>0</v>
      </c>
      <c r="J2726">
        <v>0</v>
      </c>
      <c r="K2726">
        <v>1.292238</v>
      </c>
      <c r="L2726">
        <v>1.120495</v>
      </c>
      <c r="M2726">
        <v>26</v>
      </c>
    </row>
    <row r="2727" spans="1:13" x14ac:dyDescent="0.25">
      <c r="A2727" s="1">
        <v>44699.506119351849</v>
      </c>
      <c r="B2727">
        <v>346.263329</v>
      </c>
      <c r="C2727">
        <v>288.62488300000001</v>
      </c>
      <c r="D2727">
        <v>-9999</v>
      </c>
      <c r="E2727">
        <v>8.2122170000000008</v>
      </c>
      <c r="F2727">
        <v>6.6916929999999999</v>
      </c>
      <c r="G2727">
        <v>0</v>
      </c>
      <c r="H2727">
        <v>0</v>
      </c>
      <c r="I2727">
        <v>0</v>
      </c>
      <c r="J2727">
        <v>0</v>
      </c>
      <c r="K2727">
        <v>1.292225</v>
      </c>
      <c r="L2727">
        <v>1.1204959999999999</v>
      </c>
      <c r="M2727">
        <v>26</v>
      </c>
    </row>
    <row r="2728" spans="1:13" x14ac:dyDescent="0.25">
      <c r="A2728" s="1">
        <v>44699.506813796295</v>
      </c>
      <c r="B2728">
        <v>346.27282500000001</v>
      </c>
      <c r="C2728">
        <v>288.65333900000002</v>
      </c>
      <c r="D2728">
        <v>-9999</v>
      </c>
      <c r="E2728">
        <v>8.1834889999999998</v>
      </c>
      <c r="F2728">
        <v>6.6944949999999999</v>
      </c>
      <c r="G2728">
        <v>0</v>
      </c>
      <c r="H2728">
        <v>0</v>
      </c>
      <c r="I2728">
        <v>0</v>
      </c>
      <c r="J2728">
        <v>0</v>
      </c>
      <c r="K2728">
        <v>1.292233</v>
      </c>
      <c r="L2728">
        <v>1.1205069999999999</v>
      </c>
      <c r="M2728">
        <v>26</v>
      </c>
    </row>
    <row r="2729" spans="1:13" x14ac:dyDescent="0.25">
      <c r="A2729" s="1">
        <v>44699.507508252318</v>
      </c>
      <c r="B2729">
        <v>346.27496200000002</v>
      </c>
      <c r="C2729">
        <v>288.64566400000001</v>
      </c>
      <c r="D2729">
        <v>-9999</v>
      </c>
      <c r="E2729">
        <v>8.1476360000000003</v>
      </c>
      <c r="F2729">
        <v>6.675014</v>
      </c>
      <c r="G2729">
        <v>0</v>
      </c>
      <c r="H2729">
        <v>0</v>
      </c>
      <c r="I2729">
        <v>0</v>
      </c>
      <c r="J2729">
        <v>0</v>
      </c>
      <c r="K2729">
        <v>1.2922340000000001</v>
      </c>
      <c r="L2729">
        <v>1.1205039999999999</v>
      </c>
      <c r="M2729">
        <v>26</v>
      </c>
    </row>
    <row r="2730" spans="1:13" x14ac:dyDescent="0.25">
      <c r="A2730" s="1">
        <v>44699.508202696758</v>
      </c>
      <c r="B2730">
        <v>346.28276799999998</v>
      </c>
      <c r="C2730">
        <v>288.622342</v>
      </c>
      <c r="D2730">
        <v>-9999</v>
      </c>
      <c r="E2730">
        <v>8.1189520000000002</v>
      </c>
      <c r="F2730">
        <v>6.6627179999999999</v>
      </c>
      <c r="G2730">
        <v>0</v>
      </c>
      <c r="H2730">
        <v>0</v>
      </c>
      <c r="I2730">
        <v>0</v>
      </c>
      <c r="J2730">
        <v>0</v>
      </c>
      <c r="K2730">
        <v>1.292241</v>
      </c>
      <c r="L2730">
        <v>1.120495</v>
      </c>
      <c r="M2730">
        <v>26</v>
      </c>
    </row>
    <row r="2731" spans="1:13" x14ac:dyDescent="0.25">
      <c r="A2731" s="1">
        <v>44699.508897129628</v>
      </c>
      <c r="B2731">
        <v>346.26334100000003</v>
      </c>
      <c r="C2731">
        <v>288.55867899999998</v>
      </c>
      <c r="D2731">
        <v>-9999</v>
      </c>
      <c r="E2731">
        <v>8.1146089999999997</v>
      </c>
      <c r="F2731">
        <v>6.674283</v>
      </c>
      <c r="G2731">
        <v>0</v>
      </c>
      <c r="H2731">
        <v>0</v>
      </c>
      <c r="I2731">
        <v>0</v>
      </c>
      <c r="J2731">
        <v>0</v>
      </c>
      <c r="K2731">
        <v>1.292225</v>
      </c>
      <c r="L2731">
        <v>1.1204689999999999</v>
      </c>
      <c r="M2731">
        <v>26</v>
      </c>
    </row>
    <row r="2732" spans="1:13" x14ac:dyDescent="0.25">
      <c r="A2732" s="1">
        <v>44699.509591585651</v>
      </c>
      <c r="B2732">
        <v>346.254616</v>
      </c>
      <c r="C2732">
        <v>288.632608</v>
      </c>
      <c r="D2732">
        <v>-9999</v>
      </c>
      <c r="E2732">
        <v>8.1115300000000001</v>
      </c>
      <c r="F2732">
        <v>6.688256</v>
      </c>
      <c r="G2732">
        <v>0</v>
      </c>
      <c r="H2732">
        <v>0</v>
      </c>
      <c r="I2732">
        <v>0</v>
      </c>
      <c r="J2732">
        <v>0</v>
      </c>
      <c r="K2732">
        <v>1.2922180000000001</v>
      </c>
      <c r="L2732">
        <v>1.1204989999999999</v>
      </c>
      <c r="M2732">
        <v>26</v>
      </c>
    </row>
    <row r="2733" spans="1:13" x14ac:dyDescent="0.25">
      <c r="A2733" s="1">
        <v>44699.510286041666</v>
      </c>
      <c r="B2733">
        <v>346.23822200000001</v>
      </c>
      <c r="C2733">
        <v>288.65112099999999</v>
      </c>
      <c r="D2733">
        <v>-9999</v>
      </c>
      <c r="E2733">
        <v>8.1066129999999994</v>
      </c>
      <c r="F2733">
        <v>6.6812129999999996</v>
      </c>
      <c r="G2733">
        <v>0</v>
      </c>
      <c r="H2733">
        <v>0</v>
      </c>
      <c r="I2733">
        <v>0</v>
      </c>
      <c r="J2733">
        <v>0</v>
      </c>
      <c r="K2733">
        <v>1.292205</v>
      </c>
      <c r="L2733">
        <v>1.120506</v>
      </c>
      <c r="M2733">
        <v>26</v>
      </c>
    </row>
    <row r="2734" spans="1:13" x14ac:dyDescent="0.25">
      <c r="A2734" s="1">
        <v>44699.510980486113</v>
      </c>
      <c r="B2734">
        <v>346.26863600000001</v>
      </c>
      <c r="C2734">
        <v>288.60161099999999</v>
      </c>
      <c r="D2734">
        <v>-9999</v>
      </c>
      <c r="E2734">
        <v>8.0980209999999992</v>
      </c>
      <c r="F2734">
        <v>6.7155149999999999</v>
      </c>
      <c r="G2734">
        <v>0</v>
      </c>
      <c r="H2734">
        <v>0</v>
      </c>
      <c r="I2734">
        <v>0</v>
      </c>
      <c r="J2734">
        <v>0</v>
      </c>
      <c r="K2734">
        <v>1.2922290000000001</v>
      </c>
      <c r="L2734">
        <v>1.1204860000000001</v>
      </c>
      <c r="M2734">
        <v>26</v>
      </c>
    </row>
    <row r="2735" spans="1:13" x14ac:dyDescent="0.25">
      <c r="A2735" s="1">
        <v>44699.511674942129</v>
      </c>
      <c r="B2735">
        <v>346.24058400000001</v>
      </c>
      <c r="C2735">
        <v>288.58798200000001</v>
      </c>
      <c r="D2735">
        <v>-9999</v>
      </c>
      <c r="E2735">
        <v>8.0631979999999999</v>
      </c>
      <c r="F2735">
        <v>6.679716</v>
      </c>
      <c r="G2735">
        <v>0</v>
      </c>
      <c r="H2735">
        <v>0</v>
      </c>
      <c r="I2735">
        <v>0</v>
      </c>
      <c r="J2735">
        <v>0</v>
      </c>
      <c r="K2735">
        <v>1.2922070000000001</v>
      </c>
      <c r="L2735">
        <v>1.1204810000000001</v>
      </c>
      <c r="M2735">
        <v>26</v>
      </c>
    </row>
    <row r="2736" spans="1:13" x14ac:dyDescent="0.25">
      <c r="A2736" s="1">
        <v>44699.512369386575</v>
      </c>
      <c r="B2736">
        <v>346.25558599999999</v>
      </c>
      <c r="C2736">
        <v>288.62301500000001</v>
      </c>
      <c r="D2736">
        <v>-9999</v>
      </c>
      <c r="E2736">
        <v>8.0459910000000008</v>
      </c>
      <c r="F2736">
        <v>6.6963160000000004</v>
      </c>
      <c r="G2736">
        <v>0</v>
      </c>
      <c r="H2736">
        <v>0</v>
      </c>
      <c r="I2736">
        <v>0</v>
      </c>
      <c r="J2736">
        <v>0</v>
      </c>
      <c r="K2736">
        <v>1.292219</v>
      </c>
      <c r="L2736">
        <v>1.120495</v>
      </c>
      <c r="M2736">
        <v>26</v>
      </c>
    </row>
    <row r="2737" spans="1:13" x14ac:dyDescent="0.25">
      <c r="A2737" s="1">
        <v>44699.513063819446</v>
      </c>
      <c r="B2737">
        <v>346.251148</v>
      </c>
      <c r="C2737">
        <v>288.584294</v>
      </c>
      <c r="D2737">
        <v>-9999</v>
      </c>
      <c r="E2737">
        <v>8.0213979999999996</v>
      </c>
      <c r="F2737">
        <v>6.6803460000000001</v>
      </c>
      <c r="G2737">
        <v>0</v>
      </c>
      <c r="H2737">
        <v>0</v>
      </c>
      <c r="I2737">
        <v>0</v>
      </c>
      <c r="J2737">
        <v>0</v>
      </c>
      <c r="K2737">
        <v>1.2922149999999999</v>
      </c>
      <c r="L2737">
        <v>1.1204799999999999</v>
      </c>
      <c r="M2737">
        <v>26</v>
      </c>
    </row>
    <row r="2738" spans="1:13" x14ac:dyDescent="0.25">
      <c r="A2738" s="1">
        <v>44699.513758263885</v>
      </c>
      <c r="B2738">
        <v>346.26383800000002</v>
      </c>
      <c r="C2738">
        <v>288.567002</v>
      </c>
      <c r="D2738">
        <v>-9999</v>
      </c>
      <c r="E2738">
        <v>8.0163770000000003</v>
      </c>
      <c r="F2738">
        <v>6.6568379999999996</v>
      </c>
      <c r="G2738">
        <v>0</v>
      </c>
      <c r="H2738">
        <v>0</v>
      </c>
      <c r="I2738">
        <v>0</v>
      </c>
      <c r="J2738">
        <v>0</v>
      </c>
      <c r="K2738">
        <v>1.2922260000000001</v>
      </c>
      <c r="L2738">
        <v>1.1204730000000001</v>
      </c>
      <c r="M2738">
        <v>26</v>
      </c>
    </row>
    <row r="2739" spans="1:13" x14ac:dyDescent="0.25">
      <c r="A2739" s="1">
        <v>44699.514452719908</v>
      </c>
      <c r="B2739">
        <v>346.254032</v>
      </c>
      <c r="C2739">
        <v>288.56154500000002</v>
      </c>
      <c r="D2739">
        <v>-9999</v>
      </c>
      <c r="E2739">
        <v>8.0033560000000001</v>
      </c>
      <c r="F2739">
        <v>6.6579680000000003</v>
      </c>
      <c r="G2739">
        <v>0</v>
      </c>
      <c r="H2739">
        <v>0</v>
      </c>
      <c r="I2739">
        <v>0</v>
      </c>
      <c r="J2739">
        <v>0</v>
      </c>
      <c r="K2739">
        <v>1.2922180000000001</v>
      </c>
      <c r="L2739">
        <v>1.120471</v>
      </c>
      <c r="M2739">
        <v>26</v>
      </c>
    </row>
    <row r="2740" spans="1:13" x14ac:dyDescent="0.25">
      <c r="A2740" s="1">
        <v>44699.515147175924</v>
      </c>
      <c r="B2740">
        <v>346.24613900000003</v>
      </c>
      <c r="C2740">
        <v>288.57975900000002</v>
      </c>
      <c r="D2740">
        <v>-9999</v>
      </c>
      <c r="E2740">
        <v>7.9969010000000003</v>
      </c>
      <c r="F2740">
        <v>6.6606079999999999</v>
      </c>
      <c r="G2740">
        <v>0</v>
      </c>
      <c r="H2740">
        <v>0</v>
      </c>
      <c r="I2740">
        <v>0</v>
      </c>
      <c r="J2740">
        <v>0</v>
      </c>
      <c r="K2740">
        <v>1.292211</v>
      </c>
      <c r="L2740">
        <v>1.1204780000000001</v>
      </c>
      <c r="M2740">
        <v>26</v>
      </c>
    </row>
    <row r="2741" spans="1:13" x14ac:dyDescent="0.25">
      <c r="A2741" s="1">
        <v>44699.515841631946</v>
      </c>
      <c r="B2741">
        <v>346.25266499999998</v>
      </c>
      <c r="C2741">
        <v>288.55162799999999</v>
      </c>
      <c r="D2741">
        <v>-9999</v>
      </c>
      <c r="E2741">
        <v>7.9919549999999999</v>
      </c>
      <c r="F2741">
        <v>6.6832510000000003</v>
      </c>
      <c r="G2741">
        <v>0</v>
      </c>
      <c r="H2741">
        <v>0</v>
      </c>
      <c r="I2741">
        <v>0</v>
      </c>
      <c r="J2741">
        <v>0</v>
      </c>
      <c r="K2741">
        <v>1.2922169999999999</v>
      </c>
      <c r="L2741">
        <v>1.1204670000000001</v>
      </c>
      <c r="M2741">
        <v>26</v>
      </c>
    </row>
    <row r="2742" spans="1:13" x14ac:dyDescent="0.25">
      <c r="A2742" s="1">
        <v>44699.516536076386</v>
      </c>
      <c r="B2742">
        <v>346.27352100000002</v>
      </c>
      <c r="C2742">
        <v>288.54333100000002</v>
      </c>
      <c r="D2742">
        <v>-9999</v>
      </c>
      <c r="E2742">
        <v>7.9967069999999998</v>
      </c>
      <c r="F2742">
        <v>6.7009100000000004</v>
      </c>
      <c r="G2742">
        <v>0</v>
      </c>
      <c r="H2742">
        <v>0</v>
      </c>
      <c r="I2742">
        <v>0</v>
      </c>
      <c r="J2742">
        <v>0</v>
      </c>
      <c r="K2742">
        <v>1.292233</v>
      </c>
      <c r="L2742">
        <v>1.120463</v>
      </c>
      <c r="M2742">
        <v>26</v>
      </c>
    </row>
    <row r="2743" spans="1:13" x14ac:dyDescent="0.25">
      <c r="A2743" s="1">
        <v>44699.517230520833</v>
      </c>
      <c r="B2743">
        <v>346.27421700000002</v>
      </c>
      <c r="C2743">
        <v>288.57724200000001</v>
      </c>
      <c r="D2743">
        <v>-9999</v>
      </c>
      <c r="E2743">
        <v>7.9957859999999998</v>
      </c>
      <c r="F2743">
        <v>6.6939089999999997</v>
      </c>
      <c r="G2743">
        <v>0</v>
      </c>
      <c r="H2743">
        <v>0</v>
      </c>
      <c r="I2743">
        <v>0</v>
      </c>
      <c r="J2743">
        <v>0</v>
      </c>
      <c r="K2743">
        <v>1.2922340000000001</v>
      </c>
      <c r="L2743">
        <v>1.1204769999999999</v>
      </c>
      <c r="M2743">
        <v>26</v>
      </c>
    </row>
    <row r="2744" spans="1:13" x14ac:dyDescent="0.25">
      <c r="A2744" s="1">
        <v>44699.517924965279</v>
      </c>
      <c r="B2744">
        <v>346.25094899999999</v>
      </c>
      <c r="C2744">
        <v>288.59044799999998</v>
      </c>
      <c r="D2744">
        <v>-9999</v>
      </c>
      <c r="E2744">
        <v>7.9448990000000004</v>
      </c>
      <c r="F2744">
        <v>6.6474989999999998</v>
      </c>
      <c r="G2744">
        <v>0</v>
      </c>
      <c r="H2744">
        <v>0</v>
      </c>
      <c r="I2744">
        <v>0</v>
      </c>
      <c r="J2744">
        <v>0</v>
      </c>
      <c r="K2744">
        <v>1.2922149999999999</v>
      </c>
      <c r="L2744">
        <v>1.120482</v>
      </c>
      <c r="M2744">
        <v>26</v>
      </c>
    </row>
    <row r="2745" spans="1:13" x14ac:dyDescent="0.25">
      <c r="A2745" s="1">
        <v>44699.518619409719</v>
      </c>
      <c r="B2745">
        <v>346.25058899999999</v>
      </c>
      <c r="C2745">
        <v>288.60706800000003</v>
      </c>
      <c r="D2745">
        <v>-9999</v>
      </c>
      <c r="E2745">
        <v>7.9026880000000004</v>
      </c>
      <c r="F2745">
        <v>6.6500060000000003</v>
      </c>
      <c r="G2745">
        <v>0</v>
      </c>
      <c r="H2745">
        <v>0</v>
      </c>
      <c r="I2745">
        <v>0</v>
      </c>
      <c r="J2745">
        <v>0</v>
      </c>
      <c r="K2745">
        <v>1.2922149999999999</v>
      </c>
      <c r="L2745">
        <v>1.1204890000000001</v>
      </c>
      <c r="M2745">
        <v>26</v>
      </c>
    </row>
    <row r="2746" spans="1:13" x14ac:dyDescent="0.25">
      <c r="A2746" s="1">
        <v>44699.519313854165</v>
      </c>
      <c r="B2746">
        <v>346.248265</v>
      </c>
      <c r="C2746">
        <v>288.55232599999999</v>
      </c>
      <c r="D2746">
        <v>-9999</v>
      </c>
      <c r="E2746">
        <v>7.9088050000000001</v>
      </c>
      <c r="F2746">
        <v>6.6449699999999998</v>
      </c>
      <c r="G2746">
        <v>0</v>
      </c>
      <c r="H2746">
        <v>0</v>
      </c>
      <c r="I2746">
        <v>0</v>
      </c>
      <c r="J2746">
        <v>0</v>
      </c>
      <c r="K2746">
        <v>1.2922130000000001</v>
      </c>
      <c r="L2746">
        <v>1.1204670000000001</v>
      </c>
      <c r="M2746">
        <v>26</v>
      </c>
    </row>
    <row r="2747" spans="1:13" x14ac:dyDescent="0.25">
      <c r="A2747" s="1">
        <v>44699.520008298612</v>
      </c>
      <c r="B2747">
        <v>346.264522</v>
      </c>
      <c r="C2747">
        <v>288.572633</v>
      </c>
      <c r="D2747">
        <v>-9999</v>
      </c>
      <c r="E2747">
        <v>7.9094579999999999</v>
      </c>
      <c r="F2747">
        <v>6.6394859999999998</v>
      </c>
      <c r="G2747">
        <v>0</v>
      </c>
      <c r="H2747">
        <v>0</v>
      </c>
      <c r="I2747">
        <v>0</v>
      </c>
      <c r="J2747">
        <v>0</v>
      </c>
      <c r="K2747">
        <v>1.2922260000000001</v>
      </c>
      <c r="L2747">
        <v>1.1204750000000001</v>
      </c>
      <c r="M2747">
        <v>26</v>
      </c>
    </row>
    <row r="2748" spans="1:13" x14ac:dyDescent="0.25">
      <c r="A2748" s="1">
        <v>44699.520702754628</v>
      </c>
      <c r="B2748">
        <v>346.23640699999999</v>
      </c>
      <c r="C2748">
        <v>288.572159</v>
      </c>
      <c r="D2748">
        <v>-9999</v>
      </c>
      <c r="E2748">
        <v>7.9146650000000003</v>
      </c>
      <c r="F2748">
        <v>6.6330030000000004</v>
      </c>
      <c r="G2748">
        <v>0</v>
      </c>
      <c r="H2748">
        <v>0</v>
      </c>
      <c r="I2748">
        <v>0</v>
      </c>
      <c r="J2748">
        <v>0</v>
      </c>
      <c r="K2748">
        <v>1.2922039999999999</v>
      </c>
      <c r="L2748">
        <v>1.1204750000000001</v>
      </c>
      <c r="M2748">
        <v>26</v>
      </c>
    </row>
    <row r="2749" spans="1:13" x14ac:dyDescent="0.25">
      <c r="A2749" s="1">
        <v>44699.52139721065</v>
      </c>
      <c r="B2749">
        <v>346.26880999999997</v>
      </c>
      <c r="C2749">
        <v>288.58394500000003</v>
      </c>
      <c r="D2749">
        <v>-9999</v>
      </c>
      <c r="E2749">
        <v>7.9053300000000002</v>
      </c>
      <c r="F2749">
        <v>6.6348269999999996</v>
      </c>
      <c r="G2749">
        <v>0</v>
      </c>
      <c r="H2749">
        <v>0</v>
      </c>
      <c r="I2749">
        <v>0</v>
      </c>
      <c r="J2749">
        <v>0</v>
      </c>
      <c r="K2749">
        <v>1.29223</v>
      </c>
      <c r="L2749">
        <v>1.120479</v>
      </c>
      <c r="M2749">
        <v>26</v>
      </c>
    </row>
    <row r="2750" spans="1:13" x14ac:dyDescent="0.25">
      <c r="A2750" s="1">
        <v>44699.522091643521</v>
      </c>
      <c r="B2750">
        <v>346.24338</v>
      </c>
      <c r="C2750">
        <v>288.549734</v>
      </c>
      <c r="D2750">
        <v>-9999</v>
      </c>
      <c r="E2750">
        <v>7.9039929999999998</v>
      </c>
      <c r="F2750">
        <v>6.6455570000000002</v>
      </c>
      <c r="G2750">
        <v>0</v>
      </c>
      <c r="H2750">
        <v>0</v>
      </c>
      <c r="I2750">
        <v>0</v>
      </c>
      <c r="J2750">
        <v>0</v>
      </c>
      <c r="K2750">
        <v>1.2922089999999999</v>
      </c>
      <c r="L2750">
        <v>1.120466</v>
      </c>
      <c r="M2750">
        <v>26</v>
      </c>
    </row>
    <row r="2751" spans="1:13" x14ac:dyDescent="0.25">
      <c r="A2751" s="1">
        <v>44699.522786099536</v>
      </c>
      <c r="B2751">
        <v>346.25190700000002</v>
      </c>
      <c r="C2751">
        <v>288.519161</v>
      </c>
      <c r="D2751">
        <v>-9999</v>
      </c>
      <c r="E2751">
        <v>7.8974729999999997</v>
      </c>
      <c r="F2751">
        <v>6.6351089999999999</v>
      </c>
      <c r="G2751">
        <v>0</v>
      </c>
      <c r="H2751">
        <v>0</v>
      </c>
      <c r="I2751">
        <v>0</v>
      </c>
      <c r="J2751">
        <v>0</v>
      </c>
      <c r="K2751">
        <v>1.292216</v>
      </c>
      <c r="L2751">
        <v>1.1204540000000001</v>
      </c>
      <c r="M2751">
        <v>26</v>
      </c>
    </row>
    <row r="2752" spans="1:13" x14ac:dyDescent="0.25">
      <c r="A2752" s="1">
        <v>44699.523480543983</v>
      </c>
      <c r="B2752">
        <v>346.22385400000002</v>
      </c>
      <c r="C2752">
        <v>288.54280699999998</v>
      </c>
      <c r="D2752">
        <v>-9999</v>
      </c>
      <c r="E2752">
        <v>7.8923370000000004</v>
      </c>
      <c r="F2752">
        <v>6.6783739999999998</v>
      </c>
      <c r="G2752">
        <v>0</v>
      </c>
      <c r="H2752">
        <v>0</v>
      </c>
      <c r="I2752">
        <v>0</v>
      </c>
      <c r="J2752">
        <v>0</v>
      </c>
      <c r="K2752">
        <v>1.2921940000000001</v>
      </c>
      <c r="L2752">
        <v>1.120463</v>
      </c>
      <c r="M2752">
        <v>26</v>
      </c>
    </row>
    <row r="2753" spans="1:13" x14ac:dyDescent="0.25">
      <c r="A2753" s="1">
        <v>44699.524174988423</v>
      </c>
      <c r="B2753">
        <v>346.23287800000003</v>
      </c>
      <c r="C2753">
        <v>288.54462599999999</v>
      </c>
      <c r="D2753">
        <v>-9999</v>
      </c>
      <c r="E2753">
        <v>7.889767</v>
      </c>
      <c r="F2753">
        <v>6.6864739999999996</v>
      </c>
      <c r="G2753">
        <v>0</v>
      </c>
      <c r="H2753">
        <v>0</v>
      </c>
      <c r="I2753">
        <v>0</v>
      </c>
      <c r="J2753">
        <v>0</v>
      </c>
      <c r="K2753">
        <v>1.2922009999999999</v>
      </c>
      <c r="L2753">
        <v>1.1204639999999999</v>
      </c>
      <c r="M2753">
        <v>26</v>
      </c>
    </row>
    <row r="2754" spans="1:13" x14ac:dyDescent="0.25">
      <c r="A2754" s="1">
        <v>44699.524869444445</v>
      </c>
      <c r="B2754">
        <v>346.23920399999997</v>
      </c>
      <c r="C2754">
        <v>288.55491699999999</v>
      </c>
      <c r="D2754">
        <v>-9999</v>
      </c>
      <c r="E2754">
        <v>7.8956229999999996</v>
      </c>
      <c r="F2754">
        <v>6.6689100000000003</v>
      </c>
      <c r="G2754">
        <v>0</v>
      </c>
      <c r="H2754">
        <v>0</v>
      </c>
      <c r="I2754">
        <v>0</v>
      </c>
      <c r="J2754">
        <v>0</v>
      </c>
      <c r="K2754">
        <v>1.292206</v>
      </c>
      <c r="L2754">
        <v>1.120468</v>
      </c>
      <c r="M2754">
        <v>26</v>
      </c>
    </row>
    <row r="2755" spans="1:13" x14ac:dyDescent="0.25">
      <c r="A2755" s="1">
        <v>44699.525563877316</v>
      </c>
      <c r="B2755">
        <v>346.25277699999998</v>
      </c>
      <c r="C2755">
        <v>288.56824699999999</v>
      </c>
      <c r="D2755">
        <v>-9999</v>
      </c>
      <c r="E2755">
        <v>7.9106240000000003</v>
      </c>
      <c r="F2755">
        <v>6.6611070000000003</v>
      </c>
      <c r="G2755">
        <v>0</v>
      </c>
      <c r="H2755">
        <v>0</v>
      </c>
      <c r="I2755">
        <v>0</v>
      </c>
      <c r="J2755">
        <v>0</v>
      </c>
      <c r="K2755">
        <v>1.2922169999999999</v>
      </c>
      <c r="L2755">
        <v>1.1204730000000001</v>
      </c>
      <c r="M2755">
        <v>26</v>
      </c>
    </row>
    <row r="2756" spans="1:13" x14ac:dyDescent="0.25">
      <c r="A2756" s="1">
        <v>44699.526258333331</v>
      </c>
      <c r="B2756">
        <v>346.24043499999999</v>
      </c>
      <c r="C2756">
        <v>288.51011599999998</v>
      </c>
      <c r="D2756">
        <v>-9999</v>
      </c>
      <c r="E2756">
        <v>7.9139650000000001</v>
      </c>
      <c r="F2756">
        <v>6.653708</v>
      </c>
      <c r="G2756">
        <v>0</v>
      </c>
      <c r="H2756">
        <v>0</v>
      </c>
      <c r="I2756">
        <v>0</v>
      </c>
      <c r="J2756">
        <v>0</v>
      </c>
      <c r="K2756">
        <v>1.2922070000000001</v>
      </c>
      <c r="L2756">
        <v>1.1204499999999999</v>
      </c>
      <c r="M2756">
        <v>26</v>
      </c>
    </row>
    <row r="2757" spans="1:13" x14ac:dyDescent="0.25">
      <c r="A2757" s="1">
        <v>44699.526952766202</v>
      </c>
      <c r="B2757">
        <v>346.21566300000001</v>
      </c>
      <c r="C2757">
        <v>288.54123700000002</v>
      </c>
      <c r="D2757">
        <v>-9999</v>
      </c>
      <c r="E2757">
        <v>7.9181559999999998</v>
      </c>
      <c r="F2757">
        <v>6.6397000000000004</v>
      </c>
      <c r="G2757">
        <v>0</v>
      </c>
      <c r="H2757">
        <v>0</v>
      </c>
      <c r="I2757">
        <v>0</v>
      </c>
      <c r="J2757">
        <v>0</v>
      </c>
      <c r="K2757">
        <v>1.292187</v>
      </c>
      <c r="L2757">
        <v>1.1204620000000001</v>
      </c>
      <c r="M2757">
        <v>26</v>
      </c>
    </row>
    <row r="2758" spans="1:13" x14ac:dyDescent="0.25">
      <c r="A2758" s="1">
        <v>44699.527647233794</v>
      </c>
      <c r="B2758">
        <v>346.24422499999997</v>
      </c>
      <c r="C2758">
        <v>288.53042399999998</v>
      </c>
      <c r="D2758">
        <v>-9999</v>
      </c>
      <c r="E2758">
        <v>7.9078090000000003</v>
      </c>
      <c r="F2758">
        <v>6.6305360000000002</v>
      </c>
      <c r="G2758">
        <v>0</v>
      </c>
      <c r="H2758">
        <v>0</v>
      </c>
      <c r="I2758">
        <v>0</v>
      </c>
      <c r="J2758">
        <v>0</v>
      </c>
      <c r="K2758">
        <v>1.2922100000000001</v>
      </c>
      <c r="L2758">
        <v>1.120458</v>
      </c>
      <c r="M2758">
        <v>26</v>
      </c>
    </row>
    <row r="2759" spans="1:13" x14ac:dyDescent="0.25">
      <c r="A2759" s="1">
        <v>44699.528341666664</v>
      </c>
      <c r="B2759">
        <v>346.23604699999999</v>
      </c>
      <c r="C2759">
        <v>288.45975900000002</v>
      </c>
      <c r="D2759">
        <v>-9999</v>
      </c>
      <c r="E2759">
        <v>7.902609</v>
      </c>
      <c r="F2759">
        <v>6.6710710000000004</v>
      </c>
      <c r="G2759">
        <v>0</v>
      </c>
      <c r="H2759">
        <v>0</v>
      </c>
      <c r="I2759">
        <v>0</v>
      </c>
      <c r="J2759">
        <v>0</v>
      </c>
      <c r="K2759">
        <v>1.292203</v>
      </c>
      <c r="L2759">
        <v>1.12043</v>
      </c>
      <c r="M2759">
        <v>26</v>
      </c>
    </row>
    <row r="2760" spans="1:13" x14ac:dyDescent="0.25">
      <c r="A2760" s="1">
        <v>44699.529036122687</v>
      </c>
      <c r="B2760">
        <v>346.24758100000003</v>
      </c>
      <c r="C2760">
        <v>288.45407799999998</v>
      </c>
      <c r="D2760">
        <v>-9999</v>
      </c>
      <c r="E2760">
        <v>7.9021590000000002</v>
      </c>
      <c r="F2760">
        <v>6.660552</v>
      </c>
      <c r="G2760">
        <v>0</v>
      </c>
      <c r="H2760">
        <v>0</v>
      </c>
      <c r="I2760">
        <v>0</v>
      </c>
      <c r="J2760">
        <v>0</v>
      </c>
      <c r="K2760">
        <v>1.2922130000000001</v>
      </c>
      <c r="L2760">
        <v>1.120428</v>
      </c>
      <c r="M2760">
        <v>26</v>
      </c>
    </row>
    <row r="2761" spans="1:13" x14ac:dyDescent="0.25">
      <c r="A2761" s="1">
        <v>44699.529730578703</v>
      </c>
      <c r="B2761">
        <v>346.24755599999997</v>
      </c>
      <c r="C2761">
        <v>288.48898700000001</v>
      </c>
      <c r="D2761">
        <v>-9999</v>
      </c>
      <c r="E2761">
        <v>7.9027240000000001</v>
      </c>
      <c r="F2761">
        <v>6.6395580000000001</v>
      </c>
      <c r="G2761">
        <v>0</v>
      </c>
      <c r="H2761">
        <v>0</v>
      </c>
      <c r="I2761">
        <v>0</v>
      </c>
      <c r="J2761">
        <v>0</v>
      </c>
      <c r="K2761">
        <v>1.2922130000000001</v>
      </c>
      <c r="L2761">
        <v>1.1204419999999999</v>
      </c>
      <c r="M2761">
        <v>26</v>
      </c>
    </row>
    <row r="2762" spans="1:13" x14ac:dyDescent="0.25">
      <c r="A2762" s="1">
        <v>44699.530425023149</v>
      </c>
      <c r="B2762">
        <v>346.26184999999998</v>
      </c>
      <c r="C2762">
        <v>288.460307</v>
      </c>
      <c r="D2762">
        <v>-9999</v>
      </c>
      <c r="E2762">
        <v>7.8987109999999996</v>
      </c>
      <c r="F2762">
        <v>6.6842249999999996</v>
      </c>
      <c r="G2762">
        <v>0</v>
      </c>
      <c r="H2762">
        <v>0</v>
      </c>
      <c r="I2762">
        <v>0</v>
      </c>
      <c r="J2762">
        <v>0</v>
      </c>
      <c r="K2762">
        <v>1.292224</v>
      </c>
      <c r="L2762">
        <v>1.12043</v>
      </c>
      <c r="M2762">
        <v>26</v>
      </c>
    </row>
    <row r="2763" spans="1:13" x14ac:dyDescent="0.25">
      <c r="A2763" s="1">
        <v>44699.531119467596</v>
      </c>
      <c r="B2763">
        <v>346.25219199999998</v>
      </c>
      <c r="C2763">
        <v>288.455399</v>
      </c>
      <c r="D2763">
        <v>-9999</v>
      </c>
      <c r="E2763">
        <v>7.8907160000000003</v>
      </c>
      <c r="F2763">
        <v>6.6942050000000002</v>
      </c>
      <c r="G2763">
        <v>0</v>
      </c>
      <c r="H2763">
        <v>0</v>
      </c>
      <c r="I2763">
        <v>0</v>
      </c>
      <c r="J2763">
        <v>0</v>
      </c>
      <c r="K2763">
        <v>1.292216</v>
      </c>
      <c r="L2763">
        <v>1.120428</v>
      </c>
      <c r="M2763">
        <v>26</v>
      </c>
    </row>
    <row r="2764" spans="1:13" x14ac:dyDescent="0.25">
      <c r="A2764" s="1">
        <v>44699.531813900459</v>
      </c>
      <c r="B2764">
        <v>346.23867000000001</v>
      </c>
      <c r="C2764">
        <v>288.52955100000003</v>
      </c>
      <c r="D2764">
        <v>-9999</v>
      </c>
      <c r="E2764">
        <v>7.885275</v>
      </c>
      <c r="F2764">
        <v>6.6339069999999998</v>
      </c>
      <c r="G2764">
        <v>0</v>
      </c>
      <c r="H2764">
        <v>0</v>
      </c>
      <c r="I2764">
        <v>0</v>
      </c>
      <c r="J2764">
        <v>0</v>
      </c>
      <c r="K2764">
        <v>1.292205</v>
      </c>
      <c r="L2764">
        <v>1.120458</v>
      </c>
      <c r="M2764">
        <v>26</v>
      </c>
    </row>
    <row r="2765" spans="1:13" x14ac:dyDescent="0.25">
      <c r="A2765" s="1">
        <v>44699.532508368058</v>
      </c>
      <c r="B2765">
        <v>346.21797500000002</v>
      </c>
      <c r="C2765">
        <v>288.51061499999997</v>
      </c>
      <c r="D2765">
        <v>-9999</v>
      </c>
      <c r="E2765">
        <v>7.8766509999999998</v>
      </c>
      <c r="F2765">
        <v>6.6644329999999998</v>
      </c>
      <c r="G2765">
        <v>0</v>
      </c>
      <c r="H2765">
        <v>0</v>
      </c>
      <c r="I2765">
        <v>0</v>
      </c>
      <c r="J2765">
        <v>0</v>
      </c>
      <c r="K2765">
        <v>1.292189</v>
      </c>
      <c r="L2765">
        <v>1.1204499999999999</v>
      </c>
      <c r="M2765">
        <v>26</v>
      </c>
    </row>
    <row r="2766" spans="1:13" x14ac:dyDescent="0.25">
      <c r="A2766" s="1">
        <v>44699.533202824074</v>
      </c>
      <c r="B2766">
        <v>346.24910999999997</v>
      </c>
      <c r="C2766">
        <v>288.44012500000002</v>
      </c>
      <c r="D2766">
        <v>-9999</v>
      </c>
      <c r="E2766">
        <v>7.8701299999999996</v>
      </c>
      <c r="F2766">
        <v>6.7083349999999999</v>
      </c>
      <c r="G2766">
        <v>0</v>
      </c>
      <c r="H2766">
        <v>0</v>
      </c>
      <c r="I2766">
        <v>0</v>
      </c>
      <c r="J2766">
        <v>0</v>
      </c>
      <c r="K2766">
        <v>1.292214</v>
      </c>
      <c r="L2766">
        <v>1.120422</v>
      </c>
      <c r="M2766">
        <v>26</v>
      </c>
    </row>
    <row r="2767" spans="1:13" x14ac:dyDescent="0.25">
      <c r="A2767" s="1">
        <v>44699.53389726852</v>
      </c>
      <c r="B2767">
        <v>346.23340000000002</v>
      </c>
      <c r="C2767">
        <v>288.50777399999998</v>
      </c>
      <c r="D2767">
        <v>-9999</v>
      </c>
      <c r="E2767">
        <v>7.862158</v>
      </c>
      <c r="F2767">
        <v>6.6763700000000004</v>
      </c>
      <c r="G2767">
        <v>0</v>
      </c>
      <c r="H2767">
        <v>0</v>
      </c>
      <c r="I2767">
        <v>0</v>
      </c>
      <c r="J2767">
        <v>0</v>
      </c>
      <c r="K2767">
        <v>1.2922009999999999</v>
      </c>
      <c r="L2767">
        <v>1.120449</v>
      </c>
      <c r="M2767">
        <v>26</v>
      </c>
    </row>
    <row r="2768" spans="1:13" x14ac:dyDescent="0.25">
      <c r="A2768" s="1">
        <v>44699.534591689815</v>
      </c>
      <c r="B2768">
        <v>346.24550599999998</v>
      </c>
      <c r="C2768">
        <v>288.50261599999999</v>
      </c>
      <c r="D2768">
        <v>-9999</v>
      </c>
      <c r="E2768">
        <v>7.8223830000000003</v>
      </c>
      <c r="F2768">
        <v>6.6255519999999999</v>
      </c>
      <c r="G2768">
        <v>0</v>
      </c>
      <c r="H2768">
        <v>0</v>
      </c>
      <c r="I2768">
        <v>0</v>
      </c>
      <c r="J2768">
        <v>0</v>
      </c>
      <c r="K2768">
        <v>1.292211</v>
      </c>
      <c r="L2768">
        <v>1.120447</v>
      </c>
      <c r="M2768">
        <v>26</v>
      </c>
    </row>
    <row r="2769" spans="1:13" x14ac:dyDescent="0.25">
      <c r="A2769" s="1">
        <v>44699.535286168983</v>
      </c>
      <c r="B2769">
        <v>346.24469800000003</v>
      </c>
      <c r="C2769">
        <v>288.48567300000002</v>
      </c>
      <c r="D2769">
        <v>-9999</v>
      </c>
      <c r="E2769">
        <v>7.8395840000000003</v>
      </c>
      <c r="F2769">
        <v>6.6733370000000001</v>
      </c>
      <c r="G2769">
        <v>0</v>
      </c>
      <c r="H2769">
        <v>0</v>
      </c>
      <c r="I2769">
        <v>0</v>
      </c>
      <c r="J2769">
        <v>0</v>
      </c>
      <c r="K2769">
        <v>1.2922100000000001</v>
      </c>
      <c r="L2769">
        <v>1.1204400000000001</v>
      </c>
      <c r="M2769">
        <v>26</v>
      </c>
    </row>
    <row r="2770" spans="1:13" x14ac:dyDescent="0.25">
      <c r="A2770" s="1">
        <v>44699.535980601853</v>
      </c>
      <c r="B2770">
        <v>346.251397</v>
      </c>
      <c r="C2770">
        <v>288.50859600000001</v>
      </c>
      <c r="D2770">
        <v>-9999</v>
      </c>
      <c r="E2770">
        <v>7.8807989999999997</v>
      </c>
      <c r="F2770">
        <v>6.7011589999999996</v>
      </c>
      <c r="G2770">
        <v>0</v>
      </c>
      <c r="H2770">
        <v>0</v>
      </c>
      <c r="I2770">
        <v>0</v>
      </c>
      <c r="J2770">
        <v>0</v>
      </c>
      <c r="K2770">
        <v>1.292216</v>
      </c>
      <c r="L2770">
        <v>1.120449</v>
      </c>
      <c r="M2770">
        <v>26</v>
      </c>
    </row>
    <row r="2771" spans="1:13" x14ac:dyDescent="0.25">
      <c r="A2771" s="1">
        <v>44699.5366750463</v>
      </c>
      <c r="B2771">
        <v>346.23323799999997</v>
      </c>
      <c r="C2771">
        <v>288.47792399999997</v>
      </c>
      <c r="D2771">
        <v>-9999</v>
      </c>
      <c r="E2771">
        <v>7.8809610000000001</v>
      </c>
      <c r="F2771">
        <v>6.7095320000000003</v>
      </c>
      <c r="G2771">
        <v>0</v>
      </c>
      <c r="H2771">
        <v>0</v>
      </c>
      <c r="I2771">
        <v>0</v>
      </c>
      <c r="J2771">
        <v>0</v>
      </c>
      <c r="K2771">
        <v>1.2922009999999999</v>
      </c>
      <c r="L2771">
        <v>1.1204369999999999</v>
      </c>
      <c r="M2771">
        <v>26</v>
      </c>
    </row>
    <row r="2772" spans="1:13" x14ac:dyDescent="0.25">
      <c r="A2772" s="1">
        <v>44699.537369490739</v>
      </c>
      <c r="B2772">
        <v>346.25179500000002</v>
      </c>
      <c r="C2772">
        <v>288.47839699999997</v>
      </c>
      <c r="D2772">
        <v>-9999</v>
      </c>
      <c r="E2772">
        <v>7.850835</v>
      </c>
      <c r="F2772">
        <v>6.6617930000000003</v>
      </c>
      <c r="G2772">
        <v>0</v>
      </c>
      <c r="H2772">
        <v>0</v>
      </c>
      <c r="I2772">
        <v>0</v>
      </c>
      <c r="J2772">
        <v>0</v>
      </c>
      <c r="K2772">
        <v>1.292216</v>
      </c>
      <c r="L2772">
        <v>1.1204369999999999</v>
      </c>
      <c r="M2772">
        <v>26</v>
      </c>
    </row>
    <row r="2773" spans="1:13" x14ac:dyDescent="0.25">
      <c r="A2773" s="1">
        <v>44699.538063946762</v>
      </c>
      <c r="B2773">
        <v>346.21081600000002</v>
      </c>
      <c r="C2773">
        <v>288.41904499999998</v>
      </c>
      <c r="D2773">
        <v>-9999</v>
      </c>
      <c r="E2773">
        <v>7.8608659999999997</v>
      </c>
      <c r="F2773">
        <v>6.670204</v>
      </c>
      <c r="G2773">
        <v>0</v>
      </c>
      <c r="H2773">
        <v>0</v>
      </c>
      <c r="I2773">
        <v>0</v>
      </c>
      <c r="J2773">
        <v>0</v>
      </c>
      <c r="K2773">
        <v>1.2921830000000001</v>
      </c>
      <c r="L2773">
        <v>1.120414</v>
      </c>
      <c r="M2773">
        <v>26</v>
      </c>
    </row>
    <row r="2774" spans="1:13" x14ac:dyDescent="0.25">
      <c r="A2774" s="1">
        <v>44699.538758402778</v>
      </c>
      <c r="B2774">
        <v>346.21842299999997</v>
      </c>
      <c r="C2774">
        <v>288.40267499999999</v>
      </c>
      <c r="D2774">
        <v>-9999</v>
      </c>
      <c r="E2774">
        <v>7.8896800000000002</v>
      </c>
      <c r="F2774">
        <v>6.674175</v>
      </c>
      <c r="G2774">
        <v>0</v>
      </c>
      <c r="H2774">
        <v>0</v>
      </c>
      <c r="I2774">
        <v>0</v>
      </c>
      <c r="J2774">
        <v>0</v>
      </c>
      <c r="K2774">
        <v>1.292189</v>
      </c>
      <c r="L2774">
        <v>1.1204069999999999</v>
      </c>
      <c r="M2774">
        <v>26</v>
      </c>
    </row>
    <row r="2775" spans="1:13" x14ac:dyDescent="0.25">
      <c r="A2775" s="1">
        <v>44699.539452847224</v>
      </c>
      <c r="B2775">
        <v>346.24186400000002</v>
      </c>
      <c r="C2775">
        <v>288.38266599999997</v>
      </c>
      <c r="D2775">
        <v>-9999</v>
      </c>
      <c r="E2775">
        <v>7.890352</v>
      </c>
      <c r="F2775">
        <v>6.67272</v>
      </c>
      <c r="G2775">
        <v>0</v>
      </c>
      <c r="H2775">
        <v>0</v>
      </c>
      <c r="I2775">
        <v>0</v>
      </c>
      <c r="J2775">
        <v>0</v>
      </c>
      <c r="K2775">
        <v>1.292208</v>
      </c>
      <c r="L2775">
        <v>1.1203989999999999</v>
      </c>
      <c r="M2775">
        <v>26</v>
      </c>
    </row>
    <row r="2776" spans="1:13" x14ac:dyDescent="0.25">
      <c r="A2776" s="1">
        <v>44699.540147268519</v>
      </c>
      <c r="B2776">
        <v>346.243517</v>
      </c>
      <c r="C2776">
        <v>288.35677800000002</v>
      </c>
      <c r="D2776">
        <v>-9999</v>
      </c>
      <c r="E2776">
        <v>7.8739340000000002</v>
      </c>
      <c r="F2776">
        <v>6.6788720000000001</v>
      </c>
      <c r="G2776">
        <v>0</v>
      </c>
      <c r="H2776">
        <v>0</v>
      </c>
      <c r="I2776">
        <v>0</v>
      </c>
      <c r="J2776">
        <v>0</v>
      </c>
      <c r="K2776">
        <v>1.2922089999999999</v>
      </c>
      <c r="L2776">
        <v>1.1203890000000001</v>
      </c>
      <c r="M2776">
        <v>26</v>
      </c>
    </row>
    <row r="2777" spans="1:13" x14ac:dyDescent="0.25">
      <c r="A2777" s="1">
        <v>44699.540841782407</v>
      </c>
      <c r="B2777">
        <v>346.225122</v>
      </c>
      <c r="C2777">
        <v>288.39151199999998</v>
      </c>
      <c r="D2777">
        <v>-9999</v>
      </c>
      <c r="E2777">
        <v>7.8661490000000001</v>
      </c>
      <c r="F2777">
        <v>6.6564620000000003</v>
      </c>
      <c r="G2777">
        <v>0</v>
      </c>
      <c r="H2777">
        <v>0</v>
      </c>
      <c r="I2777">
        <v>0</v>
      </c>
      <c r="J2777">
        <v>0</v>
      </c>
      <c r="K2777">
        <v>1.292195</v>
      </c>
      <c r="L2777">
        <v>1.120403</v>
      </c>
      <c r="M2777">
        <v>26</v>
      </c>
    </row>
    <row r="2778" spans="1:13" x14ac:dyDescent="0.25">
      <c r="A2778" s="1">
        <v>44699.541536226854</v>
      </c>
      <c r="B2778">
        <v>346.23387200000002</v>
      </c>
      <c r="C2778">
        <v>288.42888699999997</v>
      </c>
      <c r="D2778">
        <v>-9999</v>
      </c>
      <c r="E2778">
        <v>7.8423090000000002</v>
      </c>
      <c r="F2778">
        <v>6.6309610000000001</v>
      </c>
      <c r="G2778">
        <v>0</v>
      </c>
      <c r="H2778">
        <v>0</v>
      </c>
      <c r="I2778">
        <v>0</v>
      </c>
      <c r="J2778">
        <v>0</v>
      </c>
      <c r="K2778">
        <v>1.2922020000000001</v>
      </c>
      <c r="L2778">
        <v>1.1204179999999999</v>
      </c>
      <c r="M2778">
        <v>26</v>
      </c>
    </row>
    <row r="2779" spans="1:13" x14ac:dyDescent="0.25">
      <c r="A2779" s="1">
        <v>44699.542230648149</v>
      </c>
      <c r="B2779">
        <v>346.21903200000003</v>
      </c>
      <c r="C2779">
        <v>288.42754200000002</v>
      </c>
      <c r="D2779">
        <v>-9999</v>
      </c>
      <c r="E2779">
        <v>7.8591420000000003</v>
      </c>
      <c r="F2779">
        <v>6.6597039999999996</v>
      </c>
      <c r="G2779">
        <v>0</v>
      </c>
      <c r="H2779">
        <v>0</v>
      </c>
      <c r="I2779">
        <v>0</v>
      </c>
      <c r="J2779">
        <v>0</v>
      </c>
      <c r="K2779">
        <v>1.2921899999999999</v>
      </c>
      <c r="L2779">
        <v>1.120417</v>
      </c>
      <c r="M2779">
        <v>26</v>
      </c>
    </row>
    <row r="2780" spans="1:13" x14ac:dyDescent="0.25">
      <c r="A2780" s="1">
        <v>44699.542925081019</v>
      </c>
      <c r="B2780">
        <v>346.22419000000002</v>
      </c>
      <c r="C2780">
        <v>288.40514100000001</v>
      </c>
      <c r="D2780">
        <v>-9999</v>
      </c>
      <c r="E2780">
        <v>7.8454439999999996</v>
      </c>
      <c r="F2780">
        <v>6.6726210000000004</v>
      </c>
      <c r="G2780">
        <v>0</v>
      </c>
      <c r="H2780">
        <v>0</v>
      </c>
      <c r="I2780">
        <v>0</v>
      </c>
      <c r="J2780">
        <v>0</v>
      </c>
      <c r="K2780">
        <v>1.2921940000000001</v>
      </c>
      <c r="L2780">
        <v>1.1204080000000001</v>
      </c>
      <c r="M2780">
        <v>26</v>
      </c>
    </row>
    <row r="2781" spans="1:13" x14ac:dyDescent="0.25">
      <c r="A2781" s="1">
        <v>44699.543619537035</v>
      </c>
      <c r="B2781">
        <v>346.22013800000002</v>
      </c>
      <c r="C2781">
        <v>288.39711799999998</v>
      </c>
      <c r="D2781">
        <v>-9999</v>
      </c>
      <c r="E2781">
        <v>7.8117739999999998</v>
      </c>
      <c r="F2781">
        <v>6.6221139999999998</v>
      </c>
      <c r="G2781">
        <v>0</v>
      </c>
      <c r="H2781">
        <v>0</v>
      </c>
      <c r="I2781">
        <v>0</v>
      </c>
      <c r="J2781">
        <v>0</v>
      </c>
      <c r="K2781">
        <v>1.2921910000000001</v>
      </c>
      <c r="L2781">
        <v>1.1204050000000001</v>
      </c>
      <c r="M2781">
        <v>26</v>
      </c>
    </row>
    <row r="2782" spans="1:13" x14ac:dyDescent="0.25">
      <c r="A2782" s="1">
        <v>44699.544314004626</v>
      </c>
      <c r="B2782">
        <v>346.22227600000002</v>
      </c>
      <c r="C2782">
        <v>288.43768299999999</v>
      </c>
      <c r="D2782">
        <v>-9999</v>
      </c>
      <c r="E2782">
        <v>7.8011359999999996</v>
      </c>
      <c r="F2782">
        <v>6.6099759999999996</v>
      </c>
      <c r="G2782">
        <v>0</v>
      </c>
      <c r="H2782">
        <v>0</v>
      </c>
      <c r="I2782">
        <v>0</v>
      </c>
      <c r="J2782">
        <v>0</v>
      </c>
      <c r="K2782">
        <v>1.292192</v>
      </c>
      <c r="L2782">
        <v>1.1204209999999999</v>
      </c>
      <c r="M2782">
        <v>26</v>
      </c>
    </row>
    <row r="2783" spans="1:13" x14ac:dyDescent="0.25">
      <c r="A2783" s="1">
        <v>44699.545008425928</v>
      </c>
      <c r="B2783">
        <v>346.22718500000002</v>
      </c>
      <c r="C2783">
        <v>288.38054799999998</v>
      </c>
      <c r="D2783">
        <v>-9999</v>
      </c>
      <c r="E2783">
        <v>7.8045799999999996</v>
      </c>
      <c r="F2783">
        <v>6.6496550000000001</v>
      </c>
      <c r="G2783">
        <v>0</v>
      </c>
      <c r="H2783">
        <v>0</v>
      </c>
      <c r="I2783">
        <v>0</v>
      </c>
      <c r="J2783">
        <v>0</v>
      </c>
      <c r="K2783">
        <v>1.2921959999999999</v>
      </c>
      <c r="L2783">
        <v>1.120398</v>
      </c>
      <c r="M2783">
        <v>26</v>
      </c>
    </row>
    <row r="2784" spans="1:13" x14ac:dyDescent="0.25">
      <c r="A2784" s="1">
        <v>44699.545702881944</v>
      </c>
      <c r="B2784">
        <v>346.23030499999999</v>
      </c>
      <c r="C2784">
        <v>288.42624599999999</v>
      </c>
      <c r="D2784">
        <v>-9999</v>
      </c>
      <c r="E2784">
        <v>7.8029830000000002</v>
      </c>
      <c r="F2784">
        <v>6.6043050000000001</v>
      </c>
      <c r="G2784">
        <v>0</v>
      </c>
      <c r="H2784">
        <v>0</v>
      </c>
      <c r="I2784">
        <v>0</v>
      </c>
      <c r="J2784">
        <v>0</v>
      </c>
      <c r="K2784">
        <v>1.2921990000000001</v>
      </c>
      <c r="L2784">
        <v>1.120417</v>
      </c>
      <c r="M2784">
        <v>26</v>
      </c>
    </row>
    <row r="2785" spans="1:13" x14ac:dyDescent="0.25">
      <c r="A2785" s="1">
        <v>44699.546397314814</v>
      </c>
      <c r="B2785">
        <v>346.22730899999999</v>
      </c>
      <c r="C2785">
        <v>288.41416099999998</v>
      </c>
      <c r="D2785">
        <v>-9999</v>
      </c>
      <c r="E2785">
        <v>7.7984660000000003</v>
      </c>
      <c r="F2785">
        <v>6.6233630000000003</v>
      </c>
      <c r="G2785">
        <v>0</v>
      </c>
      <c r="H2785">
        <v>0</v>
      </c>
      <c r="I2785">
        <v>0</v>
      </c>
      <c r="J2785">
        <v>0</v>
      </c>
      <c r="K2785">
        <v>1.2921959999999999</v>
      </c>
      <c r="L2785">
        <v>1.120412</v>
      </c>
      <c r="M2785">
        <v>26</v>
      </c>
    </row>
    <row r="2786" spans="1:13" x14ac:dyDescent="0.25">
      <c r="A2786" s="1">
        <v>44699.547091759261</v>
      </c>
      <c r="B2786">
        <v>346.20984700000002</v>
      </c>
      <c r="C2786">
        <v>288.339112</v>
      </c>
      <c r="D2786">
        <v>-9999</v>
      </c>
      <c r="E2786">
        <v>7.8013060000000003</v>
      </c>
      <c r="F2786">
        <v>6.6298539999999999</v>
      </c>
      <c r="G2786">
        <v>0</v>
      </c>
      <c r="H2786">
        <v>0</v>
      </c>
      <c r="I2786">
        <v>0</v>
      </c>
      <c r="J2786">
        <v>0</v>
      </c>
      <c r="K2786">
        <v>1.2921819999999999</v>
      </c>
      <c r="L2786">
        <v>1.120382</v>
      </c>
      <c r="M2786">
        <v>26</v>
      </c>
    </row>
    <row r="2787" spans="1:13" x14ac:dyDescent="0.25">
      <c r="A2787" s="1">
        <v>44699.547786215277</v>
      </c>
      <c r="B2787">
        <v>346.23545000000001</v>
      </c>
      <c r="C2787">
        <v>288.35353900000001</v>
      </c>
      <c r="D2787">
        <v>-9999</v>
      </c>
      <c r="E2787">
        <v>7.8090849999999996</v>
      </c>
      <c r="F2787">
        <v>6.6303609999999997</v>
      </c>
      <c r="G2787">
        <v>0</v>
      </c>
      <c r="H2787">
        <v>0</v>
      </c>
      <c r="I2787">
        <v>0</v>
      </c>
      <c r="J2787">
        <v>0</v>
      </c>
      <c r="K2787">
        <v>1.292203</v>
      </c>
      <c r="L2787">
        <v>1.1203879999999999</v>
      </c>
      <c r="M2787">
        <v>26</v>
      </c>
    </row>
    <row r="2788" spans="1:13" x14ac:dyDescent="0.25">
      <c r="A2788" s="1">
        <v>44699.548480671299</v>
      </c>
      <c r="B2788">
        <v>346.22882600000003</v>
      </c>
      <c r="C2788">
        <v>288.36941100000001</v>
      </c>
      <c r="D2788">
        <v>-9999</v>
      </c>
      <c r="E2788">
        <v>7.8137160000000003</v>
      </c>
      <c r="F2788">
        <v>6.6416019999999998</v>
      </c>
      <c r="G2788">
        <v>0</v>
      </c>
      <c r="H2788">
        <v>0</v>
      </c>
      <c r="I2788">
        <v>0</v>
      </c>
      <c r="J2788">
        <v>0</v>
      </c>
      <c r="K2788">
        <v>1.292198</v>
      </c>
      <c r="L2788">
        <v>1.1203939999999999</v>
      </c>
      <c r="M2788">
        <v>26</v>
      </c>
    </row>
    <row r="2789" spans="1:13" x14ac:dyDescent="0.25">
      <c r="A2789" s="1">
        <v>44699.54917510417</v>
      </c>
      <c r="B2789">
        <v>346.21892000000003</v>
      </c>
      <c r="C2789">
        <v>288.315291</v>
      </c>
      <c r="D2789">
        <v>-9999</v>
      </c>
      <c r="E2789">
        <v>7.8183470000000002</v>
      </c>
      <c r="F2789">
        <v>6.6380929999999996</v>
      </c>
      <c r="G2789">
        <v>0</v>
      </c>
      <c r="H2789">
        <v>0</v>
      </c>
      <c r="I2789">
        <v>0</v>
      </c>
      <c r="J2789">
        <v>0</v>
      </c>
      <c r="K2789">
        <v>1.2921899999999999</v>
      </c>
      <c r="L2789">
        <v>1.1203719999999999</v>
      </c>
      <c r="M2789">
        <v>26</v>
      </c>
    </row>
    <row r="2790" spans="1:13" x14ac:dyDescent="0.25">
      <c r="A2790" s="1">
        <v>44699.549869560185</v>
      </c>
      <c r="B2790">
        <v>346.24057099999999</v>
      </c>
      <c r="C2790">
        <v>288.390964</v>
      </c>
      <c r="D2790">
        <v>-9999</v>
      </c>
      <c r="E2790">
        <v>7.8096230000000002</v>
      </c>
      <c r="F2790">
        <v>6.600657</v>
      </c>
      <c r="G2790">
        <v>0</v>
      </c>
      <c r="H2790">
        <v>0</v>
      </c>
      <c r="I2790">
        <v>0</v>
      </c>
      <c r="J2790">
        <v>0</v>
      </c>
      <c r="K2790">
        <v>1.2922070000000001</v>
      </c>
      <c r="L2790">
        <v>1.120403</v>
      </c>
      <c r="M2790">
        <v>26</v>
      </c>
    </row>
    <row r="2791" spans="1:13" x14ac:dyDescent="0.25">
      <c r="A2791" s="1">
        <v>44699.550564004632</v>
      </c>
      <c r="B2791">
        <v>346.21916800000002</v>
      </c>
      <c r="C2791">
        <v>288.36609700000002</v>
      </c>
      <c r="D2791">
        <v>-9999</v>
      </c>
      <c r="E2791">
        <v>7.8046199999999999</v>
      </c>
      <c r="F2791">
        <v>6.605912</v>
      </c>
      <c r="G2791">
        <v>0</v>
      </c>
      <c r="H2791">
        <v>0</v>
      </c>
      <c r="I2791">
        <v>0</v>
      </c>
      <c r="J2791">
        <v>0</v>
      </c>
      <c r="K2791">
        <v>1.2921899999999999</v>
      </c>
      <c r="L2791">
        <v>1.120393</v>
      </c>
      <c r="M2791">
        <v>26</v>
      </c>
    </row>
    <row r="2792" spans="1:13" x14ac:dyDescent="0.25">
      <c r="A2792" s="1">
        <v>44699.551258472224</v>
      </c>
      <c r="B2792">
        <v>346.21556399999997</v>
      </c>
      <c r="C2792">
        <v>288.38154500000002</v>
      </c>
      <c r="D2792">
        <v>-9999</v>
      </c>
      <c r="E2792">
        <v>7.8105010000000004</v>
      </c>
      <c r="F2792">
        <v>6.6148889999999998</v>
      </c>
      <c r="G2792">
        <v>0</v>
      </c>
      <c r="H2792">
        <v>0</v>
      </c>
      <c r="I2792">
        <v>0</v>
      </c>
      <c r="J2792">
        <v>0</v>
      </c>
      <c r="K2792">
        <v>1.292187</v>
      </c>
      <c r="L2792">
        <v>1.1203989999999999</v>
      </c>
      <c r="M2792">
        <v>26</v>
      </c>
    </row>
    <row r="2793" spans="1:13" x14ac:dyDescent="0.25">
      <c r="A2793" s="1">
        <v>44699.551952893518</v>
      </c>
      <c r="B2793">
        <v>346.21440799999999</v>
      </c>
      <c r="C2793">
        <v>288.36567300000002</v>
      </c>
      <c r="D2793">
        <v>-9999</v>
      </c>
      <c r="E2793">
        <v>7.8080049999999996</v>
      </c>
      <c r="F2793">
        <v>6.6260750000000002</v>
      </c>
      <c r="G2793">
        <v>0</v>
      </c>
      <c r="H2793">
        <v>0</v>
      </c>
      <c r="I2793">
        <v>0</v>
      </c>
      <c r="J2793">
        <v>0</v>
      </c>
      <c r="K2793">
        <v>1.2921860000000001</v>
      </c>
      <c r="L2793">
        <v>1.1203920000000001</v>
      </c>
      <c r="M2793">
        <v>26</v>
      </c>
    </row>
    <row r="2794" spans="1:13" x14ac:dyDescent="0.25">
      <c r="A2794" s="1">
        <v>44699.552647349534</v>
      </c>
      <c r="B2794">
        <v>346.22790600000002</v>
      </c>
      <c r="C2794">
        <v>288.408231</v>
      </c>
      <c r="D2794">
        <v>-9999</v>
      </c>
      <c r="E2794">
        <v>7.811731</v>
      </c>
      <c r="F2794">
        <v>6.6316459999999999</v>
      </c>
      <c r="G2794">
        <v>0</v>
      </c>
      <c r="H2794">
        <v>0</v>
      </c>
      <c r="I2794">
        <v>0</v>
      </c>
      <c r="J2794">
        <v>0</v>
      </c>
      <c r="K2794">
        <v>1.292197</v>
      </c>
      <c r="L2794">
        <v>1.120409</v>
      </c>
      <c r="M2794">
        <v>26</v>
      </c>
    </row>
    <row r="2795" spans="1:13" x14ac:dyDescent="0.25">
      <c r="A2795" s="1">
        <v>44699.553341805557</v>
      </c>
      <c r="B2795">
        <v>346.21611100000001</v>
      </c>
      <c r="C2795">
        <v>288.39061500000003</v>
      </c>
      <c r="D2795">
        <v>-9999</v>
      </c>
      <c r="E2795">
        <v>7.8106980000000004</v>
      </c>
      <c r="F2795">
        <v>6.6380499999999998</v>
      </c>
      <c r="G2795">
        <v>0</v>
      </c>
      <c r="H2795">
        <v>0</v>
      </c>
      <c r="I2795">
        <v>0</v>
      </c>
      <c r="J2795">
        <v>0</v>
      </c>
      <c r="K2795">
        <v>1.292187</v>
      </c>
      <c r="L2795">
        <v>1.1204019999999999</v>
      </c>
      <c r="M2795">
        <v>26</v>
      </c>
    </row>
    <row r="2796" spans="1:13" x14ac:dyDescent="0.25">
      <c r="A2796" s="1">
        <v>44699.554036238427</v>
      </c>
      <c r="B2796">
        <v>346.21379899999999</v>
      </c>
      <c r="C2796">
        <v>288.33764200000002</v>
      </c>
      <c r="D2796">
        <v>-9999</v>
      </c>
      <c r="E2796">
        <v>7.8073680000000003</v>
      </c>
      <c r="F2796">
        <v>6.621594</v>
      </c>
      <c r="G2796">
        <v>0</v>
      </c>
      <c r="H2796">
        <v>0</v>
      </c>
      <c r="I2796">
        <v>0</v>
      </c>
      <c r="J2796">
        <v>0</v>
      </c>
      <c r="K2796">
        <v>1.2921860000000001</v>
      </c>
      <c r="L2796">
        <v>1.1203810000000001</v>
      </c>
      <c r="M2796">
        <v>26</v>
      </c>
    </row>
    <row r="2797" spans="1:13" x14ac:dyDescent="0.25">
      <c r="A2797" s="1">
        <v>44699.554730706019</v>
      </c>
      <c r="B2797">
        <v>346.20482500000003</v>
      </c>
      <c r="C2797">
        <v>288.32725099999999</v>
      </c>
      <c r="D2797">
        <v>-9999</v>
      </c>
      <c r="E2797">
        <v>7.7954639999999999</v>
      </c>
      <c r="F2797">
        <v>6.6305829999999997</v>
      </c>
      <c r="G2797">
        <v>0</v>
      </c>
      <c r="H2797">
        <v>0</v>
      </c>
      <c r="I2797">
        <v>0</v>
      </c>
      <c r="J2797">
        <v>0</v>
      </c>
      <c r="K2797">
        <v>1.292178</v>
      </c>
      <c r="L2797">
        <v>1.120377</v>
      </c>
      <c r="M2797">
        <v>26</v>
      </c>
    </row>
    <row r="2798" spans="1:13" x14ac:dyDescent="0.25">
      <c r="A2798" s="1">
        <v>44699.555425150465</v>
      </c>
      <c r="B2798">
        <v>346.20982199999997</v>
      </c>
      <c r="C2798">
        <v>288.33211</v>
      </c>
      <c r="D2798">
        <v>-9999</v>
      </c>
      <c r="E2798">
        <v>7.822495</v>
      </c>
      <c r="F2798">
        <v>6.6253770000000003</v>
      </c>
      <c r="G2798">
        <v>0</v>
      </c>
      <c r="H2798">
        <v>0</v>
      </c>
      <c r="I2798">
        <v>0</v>
      </c>
      <c r="J2798">
        <v>0</v>
      </c>
      <c r="K2798">
        <v>1.2921819999999999</v>
      </c>
      <c r="L2798">
        <v>1.120379</v>
      </c>
      <c r="M2798">
        <v>26</v>
      </c>
    </row>
    <row r="2799" spans="1:13" x14ac:dyDescent="0.25">
      <c r="A2799" s="1">
        <v>44699.556119618057</v>
      </c>
      <c r="B2799">
        <v>346.20774599999999</v>
      </c>
      <c r="C2799">
        <v>288.28770800000001</v>
      </c>
      <c r="D2799">
        <v>-9999</v>
      </c>
      <c r="E2799">
        <v>7.8224869999999997</v>
      </c>
      <c r="F2799">
        <v>6.589518</v>
      </c>
      <c r="G2799">
        <v>0</v>
      </c>
      <c r="H2799">
        <v>0</v>
      </c>
      <c r="I2799">
        <v>0</v>
      </c>
      <c r="J2799">
        <v>0</v>
      </c>
      <c r="K2799">
        <v>1.292181</v>
      </c>
      <c r="L2799">
        <v>1.1203609999999999</v>
      </c>
      <c r="M2799">
        <v>26</v>
      </c>
    </row>
    <row r="2800" spans="1:13" x14ac:dyDescent="0.25">
      <c r="A2800" s="1">
        <v>44699.556814050928</v>
      </c>
      <c r="B2800">
        <v>346.20879000000002</v>
      </c>
      <c r="C2800">
        <v>288.31299899999999</v>
      </c>
      <c r="D2800">
        <v>-9999</v>
      </c>
      <c r="E2800">
        <v>7.8174970000000004</v>
      </c>
      <c r="F2800">
        <v>6.6459960000000002</v>
      </c>
      <c r="G2800">
        <v>0</v>
      </c>
      <c r="H2800">
        <v>0</v>
      </c>
      <c r="I2800">
        <v>0</v>
      </c>
      <c r="J2800">
        <v>0</v>
      </c>
      <c r="K2800">
        <v>1.2921819999999999</v>
      </c>
      <c r="L2800">
        <v>1.120371</v>
      </c>
      <c r="M2800">
        <v>26</v>
      </c>
    </row>
    <row r="2801" spans="1:13" x14ac:dyDescent="0.25">
      <c r="A2801" s="1">
        <v>44699.557508518519</v>
      </c>
      <c r="B2801">
        <v>346.18803400000002</v>
      </c>
      <c r="C2801">
        <v>288.33664499999998</v>
      </c>
      <c r="D2801">
        <v>-9999</v>
      </c>
      <c r="E2801">
        <v>7.8175119999999998</v>
      </c>
      <c r="F2801">
        <v>6.6009739999999999</v>
      </c>
      <c r="G2801">
        <v>0</v>
      </c>
      <c r="H2801">
        <v>0</v>
      </c>
      <c r="I2801">
        <v>0</v>
      </c>
      <c r="J2801">
        <v>0</v>
      </c>
      <c r="K2801">
        <v>1.292165</v>
      </c>
      <c r="L2801">
        <v>1.1203810000000001</v>
      </c>
      <c r="M2801">
        <v>26</v>
      </c>
    </row>
    <row r="2802" spans="1:13" x14ac:dyDescent="0.25">
      <c r="A2802" s="1">
        <v>44699.558202939814</v>
      </c>
      <c r="B2802">
        <v>346.21481799999998</v>
      </c>
      <c r="C2802">
        <v>288.38473399999998</v>
      </c>
      <c r="D2802">
        <v>-9999</v>
      </c>
      <c r="E2802">
        <v>7.807175</v>
      </c>
      <c r="F2802">
        <v>6.600225</v>
      </c>
      <c r="G2802">
        <v>0</v>
      </c>
      <c r="H2802">
        <v>0</v>
      </c>
      <c r="I2802">
        <v>0</v>
      </c>
      <c r="J2802">
        <v>0</v>
      </c>
      <c r="K2802">
        <v>1.2921860000000001</v>
      </c>
      <c r="L2802">
        <v>1.1204000000000001</v>
      </c>
      <c r="M2802">
        <v>26</v>
      </c>
    </row>
    <row r="2803" spans="1:13" x14ac:dyDescent="0.25">
      <c r="A2803" s="1">
        <v>44699.55889738426</v>
      </c>
      <c r="B2803">
        <v>346.20743499999998</v>
      </c>
      <c r="C2803">
        <v>288.34554000000003</v>
      </c>
      <c r="D2803">
        <v>-9999</v>
      </c>
      <c r="E2803">
        <v>7.8043829999999996</v>
      </c>
      <c r="F2803">
        <v>6.6191120000000003</v>
      </c>
      <c r="G2803">
        <v>0</v>
      </c>
      <c r="H2803">
        <v>0</v>
      </c>
      <c r="I2803">
        <v>0</v>
      </c>
      <c r="J2803">
        <v>0</v>
      </c>
      <c r="K2803">
        <v>1.2921800000000001</v>
      </c>
      <c r="L2803">
        <v>1.120384</v>
      </c>
      <c r="M2803">
        <v>26</v>
      </c>
    </row>
    <row r="2804" spans="1:13" x14ac:dyDescent="0.25">
      <c r="A2804" s="1">
        <v>44699.559591828707</v>
      </c>
      <c r="B2804">
        <v>346.22411499999998</v>
      </c>
      <c r="C2804">
        <v>288.34337199999999</v>
      </c>
      <c r="D2804">
        <v>-9999</v>
      </c>
      <c r="E2804">
        <v>7.8049920000000004</v>
      </c>
      <c r="F2804">
        <v>6.6241950000000003</v>
      </c>
      <c r="G2804">
        <v>0</v>
      </c>
      <c r="H2804">
        <v>0</v>
      </c>
      <c r="I2804">
        <v>0</v>
      </c>
      <c r="J2804">
        <v>0</v>
      </c>
      <c r="K2804">
        <v>1.2921940000000001</v>
      </c>
      <c r="L2804">
        <v>1.120384</v>
      </c>
      <c r="M2804">
        <v>26</v>
      </c>
    </row>
    <row r="2805" spans="1:13" x14ac:dyDescent="0.25">
      <c r="A2805" s="1">
        <v>44699.560286273147</v>
      </c>
      <c r="B2805">
        <v>346.22354300000001</v>
      </c>
      <c r="C2805">
        <v>288.33965999999998</v>
      </c>
      <c r="D2805">
        <v>-9999</v>
      </c>
      <c r="E2805">
        <v>7.812106</v>
      </c>
      <c r="F2805">
        <v>6.6387830000000001</v>
      </c>
      <c r="G2805">
        <v>0</v>
      </c>
      <c r="H2805">
        <v>0</v>
      </c>
      <c r="I2805">
        <v>0</v>
      </c>
      <c r="J2805">
        <v>0</v>
      </c>
      <c r="K2805">
        <v>1.2921929999999999</v>
      </c>
      <c r="L2805">
        <v>1.120382</v>
      </c>
      <c r="M2805">
        <v>26</v>
      </c>
    </row>
    <row r="2806" spans="1:13" x14ac:dyDescent="0.25">
      <c r="A2806" s="1">
        <v>44699.560980717593</v>
      </c>
      <c r="B2806">
        <v>346.22317099999998</v>
      </c>
      <c r="C2806">
        <v>288.31259999999997</v>
      </c>
      <c r="D2806">
        <v>-9999</v>
      </c>
      <c r="E2806">
        <v>7.8180860000000001</v>
      </c>
      <c r="F2806">
        <v>6.6318720000000004</v>
      </c>
      <c r="G2806">
        <v>0</v>
      </c>
      <c r="H2806">
        <v>0</v>
      </c>
      <c r="I2806">
        <v>0</v>
      </c>
      <c r="J2806">
        <v>0</v>
      </c>
      <c r="K2806">
        <v>1.2921929999999999</v>
      </c>
      <c r="L2806">
        <v>1.120371</v>
      </c>
      <c r="M2806">
        <v>26</v>
      </c>
    </row>
    <row r="2807" spans="1:13" x14ac:dyDescent="0.25">
      <c r="A2807" s="1">
        <v>44699.561675173609</v>
      </c>
      <c r="B2807">
        <v>346.21577500000001</v>
      </c>
      <c r="C2807">
        <v>288.347534</v>
      </c>
      <c r="D2807">
        <v>-9999</v>
      </c>
      <c r="E2807">
        <v>7.8150880000000003</v>
      </c>
      <c r="F2807">
        <v>6.620698</v>
      </c>
      <c r="G2807">
        <v>0</v>
      </c>
      <c r="H2807">
        <v>0</v>
      </c>
      <c r="I2807">
        <v>0</v>
      </c>
      <c r="J2807">
        <v>0</v>
      </c>
      <c r="K2807">
        <v>1.292187</v>
      </c>
      <c r="L2807">
        <v>1.120385</v>
      </c>
      <c r="M2807">
        <v>26</v>
      </c>
    </row>
    <row r="2808" spans="1:13" x14ac:dyDescent="0.25">
      <c r="A2808" s="1">
        <v>44699.562369606479</v>
      </c>
      <c r="B2808">
        <v>346.21465699999999</v>
      </c>
      <c r="C2808">
        <v>288.35012499999999</v>
      </c>
      <c r="D2808">
        <v>-9999</v>
      </c>
      <c r="E2808">
        <v>7.8092670000000002</v>
      </c>
      <c r="F2808">
        <v>6.6288900000000002</v>
      </c>
      <c r="G2808">
        <v>0</v>
      </c>
      <c r="H2808">
        <v>0</v>
      </c>
      <c r="I2808">
        <v>0</v>
      </c>
      <c r="J2808">
        <v>0</v>
      </c>
      <c r="K2808">
        <v>1.2921860000000001</v>
      </c>
      <c r="L2808">
        <v>1.1203860000000001</v>
      </c>
      <c r="M2808">
        <v>26</v>
      </c>
    </row>
    <row r="2809" spans="1:13" x14ac:dyDescent="0.25">
      <c r="A2809" s="1">
        <v>44699.563064062502</v>
      </c>
      <c r="B2809">
        <v>346.20532200000002</v>
      </c>
      <c r="C2809">
        <v>288.32782400000002</v>
      </c>
      <c r="D2809">
        <v>-9999</v>
      </c>
      <c r="E2809">
        <v>7.8154320000000004</v>
      </c>
      <c r="F2809">
        <v>6.6195680000000001</v>
      </c>
      <c r="G2809">
        <v>0</v>
      </c>
      <c r="H2809">
        <v>0</v>
      </c>
      <c r="I2809">
        <v>0</v>
      </c>
      <c r="J2809">
        <v>0</v>
      </c>
      <c r="K2809">
        <v>1.292179</v>
      </c>
      <c r="L2809">
        <v>1.120377</v>
      </c>
      <c r="M2809">
        <v>26</v>
      </c>
    </row>
    <row r="2810" spans="1:13" x14ac:dyDescent="0.25">
      <c r="A2810" s="1">
        <v>44699.563758553239</v>
      </c>
      <c r="B2810">
        <v>346.21429599999999</v>
      </c>
      <c r="C2810">
        <v>288.39201000000003</v>
      </c>
      <c r="D2810">
        <v>-9999</v>
      </c>
      <c r="E2810">
        <v>7.8183030000000002</v>
      </c>
      <c r="F2810">
        <v>6.6101580000000002</v>
      </c>
      <c r="G2810">
        <v>0</v>
      </c>
      <c r="H2810">
        <v>0</v>
      </c>
      <c r="I2810">
        <v>0</v>
      </c>
      <c r="J2810">
        <v>0</v>
      </c>
      <c r="K2810">
        <v>1.2921860000000001</v>
      </c>
      <c r="L2810">
        <v>1.120403</v>
      </c>
      <c r="M2810">
        <v>26</v>
      </c>
    </row>
    <row r="2811" spans="1:13" x14ac:dyDescent="0.25">
      <c r="A2811" s="1">
        <v>44699.564452962964</v>
      </c>
      <c r="B2811">
        <v>346.20844199999999</v>
      </c>
      <c r="C2811">
        <v>288.36163699999997</v>
      </c>
      <c r="D2811">
        <v>-9999</v>
      </c>
      <c r="E2811">
        <v>7.8113190000000001</v>
      </c>
      <c r="F2811">
        <v>6.6372369999999998</v>
      </c>
      <c r="G2811">
        <v>0</v>
      </c>
      <c r="H2811">
        <v>0</v>
      </c>
      <c r="I2811">
        <v>0</v>
      </c>
      <c r="J2811">
        <v>0</v>
      </c>
      <c r="K2811">
        <v>1.292181</v>
      </c>
      <c r="L2811">
        <v>1.1203909999999999</v>
      </c>
      <c r="M2811">
        <v>26</v>
      </c>
    </row>
    <row r="2812" spans="1:13" x14ac:dyDescent="0.25">
      <c r="A2812" s="1">
        <v>44699.565147407404</v>
      </c>
      <c r="B2812">
        <v>346.19614999999999</v>
      </c>
      <c r="C2812">
        <v>288.356379</v>
      </c>
      <c r="D2812">
        <v>-9999</v>
      </c>
      <c r="E2812">
        <v>7.8135659999999998</v>
      </c>
      <c r="F2812">
        <v>6.6368799999999997</v>
      </c>
      <c r="G2812">
        <v>0</v>
      </c>
      <c r="H2812">
        <v>0</v>
      </c>
      <c r="I2812">
        <v>0</v>
      </c>
      <c r="J2812">
        <v>0</v>
      </c>
      <c r="K2812">
        <v>1.292171</v>
      </c>
      <c r="L2812">
        <v>1.1203890000000001</v>
      </c>
      <c r="M2812">
        <v>26</v>
      </c>
    </row>
    <row r="2813" spans="1:13" x14ac:dyDescent="0.25">
      <c r="A2813" s="1">
        <v>44699.565841863427</v>
      </c>
      <c r="B2813">
        <v>346.18940099999998</v>
      </c>
      <c r="C2813">
        <v>288.35179399999998</v>
      </c>
      <c r="D2813">
        <v>-9999</v>
      </c>
      <c r="E2813">
        <v>7.8128580000000003</v>
      </c>
      <c r="F2813">
        <v>6.6155080000000002</v>
      </c>
      <c r="G2813">
        <v>0</v>
      </c>
      <c r="H2813">
        <v>0</v>
      </c>
      <c r="I2813">
        <v>0</v>
      </c>
      <c r="J2813">
        <v>0</v>
      </c>
      <c r="K2813">
        <v>1.2921659999999999</v>
      </c>
      <c r="L2813">
        <v>1.120387</v>
      </c>
      <c r="M2813">
        <v>26</v>
      </c>
    </row>
    <row r="2814" spans="1:13" x14ac:dyDescent="0.25">
      <c r="A2814" s="1">
        <v>44699.566536296297</v>
      </c>
      <c r="B2814">
        <v>346.21370000000002</v>
      </c>
      <c r="C2814">
        <v>288.35433599999999</v>
      </c>
      <c r="D2814">
        <v>-9999</v>
      </c>
      <c r="E2814">
        <v>7.8155390000000002</v>
      </c>
      <c r="F2814">
        <v>6.6402859999999997</v>
      </c>
      <c r="G2814">
        <v>0</v>
      </c>
      <c r="H2814">
        <v>0</v>
      </c>
      <c r="I2814">
        <v>0</v>
      </c>
      <c r="J2814">
        <v>0</v>
      </c>
      <c r="K2814">
        <v>1.2921849999999999</v>
      </c>
      <c r="L2814">
        <v>1.1203879999999999</v>
      </c>
      <c r="M2814">
        <v>26</v>
      </c>
    </row>
    <row r="2815" spans="1:13" x14ac:dyDescent="0.25">
      <c r="A2815" s="1">
        <v>44699.567230763889</v>
      </c>
      <c r="B2815">
        <v>346.18597</v>
      </c>
      <c r="C2815">
        <v>288.38560699999999</v>
      </c>
      <c r="D2815">
        <v>-9999</v>
      </c>
      <c r="E2815">
        <v>7.8274109999999997</v>
      </c>
      <c r="F2815">
        <v>6.577947</v>
      </c>
      <c r="G2815">
        <v>0</v>
      </c>
      <c r="H2815">
        <v>0</v>
      </c>
      <c r="I2815">
        <v>0</v>
      </c>
      <c r="J2815">
        <v>0</v>
      </c>
      <c r="K2815">
        <v>1.292163</v>
      </c>
      <c r="L2815">
        <v>1.1204000000000001</v>
      </c>
      <c r="M2815">
        <v>26</v>
      </c>
    </row>
    <row r="2816" spans="1:13" x14ac:dyDescent="0.25">
      <c r="A2816" s="1">
        <v>44699.567925219904</v>
      </c>
      <c r="B2816">
        <v>346.19738000000001</v>
      </c>
      <c r="C2816">
        <v>288.38966799999997</v>
      </c>
      <c r="D2816">
        <v>-9999</v>
      </c>
      <c r="E2816">
        <v>7.826327</v>
      </c>
      <c r="F2816">
        <v>6.5839780000000001</v>
      </c>
      <c r="G2816">
        <v>0</v>
      </c>
      <c r="H2816">
        <v>0</v>
      </c>
      <c r="I2816">
        <v>0</v>
      </c>
      <c r="J2816">
        <v>0</v>
      </c>
      <c r="K2816">
        <v>1.2921720000000001</v>
      </c>
      <c r="L2816">
        <v>1.1204019999999999</v>
      </c>
      <c r="M2816">
        <v>26</v>
      </c>
    </row>
    <row r="2817" spans="1:13" x14ac:dyDescent="0.25">
      <c r="A2817" s="1">
        <v>44699.568619652775</v>
      </c>
      <c r="B2817">
        <v>346.203035</v>
      </c>
      <c r="C2817">
        <v>288.38807300000002</v>
      </c>
      <c r="D2817">
        <v>-9999</v>
      </c>
      <c r="E2817">
        <v>7.8327049999999998</v>
      </c>
      <c r="F2817">
        <v>6.6423870000000003</v>
      </c>
      <c r="G2817">
        <v>0</v>
      </c>
      <c r="H2817">
        <v>0</v>
      </c>
      <c r="I2817">
        <v>0</v>
      </c>
      <c r="J2817">
        <v>0</v>
      </c>
      <c r="K2817">
        <v>1.2921769999999999</v>
      </c>
      <c r="L2817">
        <v>1.120401</v>
      </c>
      <c r="M2817">
        <v>26</v>
      </c>
    </row>
    <row r="2818" spans="1:13" x14ac:dyDescent="0.25">
      <c r="A2818" s="1">
        <v>44699.569314085646</v>
      </c>
      <c r="B2818">
        <v>346.198014</v>
      </c>
      <c r="C2818">
        <v>288.376711</v>
      </c>
      <c r="D2818">
        <v>-9999</v>
      </c>
      <c r="E2818">
        <v>7.8227640000000003</v>
      </c>
      <c r="F2818">
        <v>6.6250239999999998</v>
      </c>
      <c r="G2818">
        <v>0</v>
      </c>
      <c r="H2818">
        <v>0</v>
      </c>
      <c r="I2818">
        <v>0</v>
      </c>
      <c r="J2818">
        <v>0</v>
      </c>
      <c r="K2818">
        <v>1.292173</v>
      </c>
      <c r="L2818">
        <v>1.1203970000000001</v>
      </c>
      <c r="M2818">
        <v>26</v>
      </c>
    </row>
    <row r="2819" spans="1:13" x14ac:dyDescent="0.25">
      <c r="A2819" s="1">
        <v>44699.570008541668</v>
      </c>
      <c r="B2819">
        <v>346.199095</v>
      </c>
      <c r="C2819">
        <v>288.34656200000001</v>
      </c>
      <c r="D2819">
        <v>-9999</v>
      </c>
      <c r="E2819">
        <v>7.8232980000000003</v>
      </c>
      <c r="F2819">
        <v>6.6300600000000003</v>
      </c>
      <c r="G2819">
        <v>0</v>
      </c>
      <c r="H2819">
        <v>0</v>
      </c>
      <c r="I2819">
        <v>0</v>
      </c>
      <c r="J2819">
        <v>0</v>
      </c>
      <c r="K2819">
        <v>1.2921739999999999</v>
      </c>
      <c r="L2819">
        <v>1.120385</v>
      </c>
      <c r="M2819">
        <v>26</v>
      </c>
    </row>
    <row r="2820" spans="1:13" x14ac:dyDescent="0.25">
      <c r="A2820" s="1">
        <v>44699.570702986108</v>
      </c>
      <c r="B2820">
        <v>346.19391300000001</v>
      </c>
      <c r="C2820">
        <v>288.34955200000002</v>
      </c>
      <c r="D2820">
        <v>-9999</v>
      </c>
      <c r="E2820">
        <v>7.8246739999999999</v>
      </c>
      <c r="F2820">
        <v>6.6206740000000002</v>
      </c>
      <c r="G2820">
        <v>0</v>
      </c>
      <c r="H2820">
        <v>0</v>
      </c>
      <c r="I2820">
        <v>0</v>
      </c>
      <c r="J2820">
        <v>0</v>
      </c>
      <c r="K2820">
        <v>1.29217</v>
      </c>
      <c r="L2820">
        <v>1.1203860000000001</v>
      </c>
      <c r="M2820">
        <v>26</v>
      </c>
    </row>
    <row r="2821" spans="1:13" x14ac:dyDescent="0.25">
      <c r="A2821" s="1">
        <v>44699.571397442131</v>
      </c>
      <c r="B2821">
        <v>346.17927100000003</v>
      </c>
      <c r="C2821">
        <v>288.38603000000001</v>
      </c>
      <c r="D2821">
        <v>-9999</v>
      </c>
      <c r="E2821">
        <v>7.8250460000000004</v>
      </c>
      <c r="F2821">
        <v>6.6041980000000002</v>
      </c>
      <c r="G2821">
        <v>0</v>
      </c>
      <c r="H2821">
        <v>0</v>
      </c>
      <c r="I2821">
        <v>0</v>
      </c>
      <c r="J2821">
        <v>0</v>
      </c>
      <c r="K2821">
        <v>1.2921579999999999</v>
      </c>
      <c r="L2821">
        <v>1.120401</v>
      </c>
      <c r="M2821">
        <v>26</v>
      </c>
    </row>
    <row r="2822" spans="1:13" x14ac:dyDescent="0.25">
      <c r="A2822" s="1">
        <v>44699.572091886577</v>
      </c>
      <c r="B2822">
        <v>346.19453399999998</v>
      </c>
      <c r="C2822">
        <v>288.37327299999998</v>
      </c>
      <c r="D2822">
        <v>-9999</v>
      </c>
      <c r="E2822">
        <v>7.8222149999999999</v>
      </c>
      <c r="F2822">
        <v>6.6276099999999998</v>
      </c>
      <c r="G2822">
        <v>0</v>
      </c>
      <c r="H2822">
        <v>0</v>
      </c>
      <c r="I2822">
        <v>0</v>
      </c>
      <c r="J2822">
        <v>0</v>
      </c>
      <c r="K2822">
        <v>1.29217</v>
      </c>
      <c r="L2822">
        <v>1.120395</v>
      </c>
      <c r="M2822">
        <v>26</v>
      </c>
    </row>
    <row r="2823" spans="1:13" x14ac:dyDescent="0.25">
      <c r="A2823" s="1">
        <v>44699.572786331017</v>
      </c>
      <c r="B2823">
        <v>346.20407999999998</v>
      </c>
      <c r="C2823">
        <v>288.39111300000002</v>
      </c>
      <c r="D2823">
        <v>-9999</v>
      </c>
      <c r="E2823">
        <v>7.8152109999999997</v>
      </c>
      <c r="F2823">
        <v>6.6254479999999996</v>
      </c>
      <c r="G2823">
        <v>0</v>
      </c>
      <c r="H2823">
        <v>0</v>
      </c>
      <c r="I2823">
        <v>0</v>
      </c>
      <c r="J2823">
        <v>0</v>
      </c>
      <c r="K2823">
        <v>1.292178</v>
      </c>
      <c r="L2823">
        <v>1.120403</v>
      </c>
      <c r="M2823">
        <v>26</v>
      </c>
    </row>
    <row r="2824" spans="1:13" x14ac:dyDescent="0.25">
      <c r="A2824" s="1">
        <v>44699.573480787039</v>
      </c>
      <c r="B2824">
        <v>346.198014</v>
      </c>
      <c r="C2824">
        <v>288.34955200000002</v>
      </c>
      <c r="D2824">
        <v>-9999</v>
      </c>
      <c r="E2824">
        <v>7.8136409999999996</v>
      </c>
      <c r="F2824">
        <v>6.6186480000000003</v>
      </c>
      <c r="G2824">
        <v>0</v>
      </c>
      <c r="H2824">
        <v>0</v>
      </c>
      <c r="I2824">
        <v>0</v>
      </c>
      <c r="J2824">
        <v>0</v>
      </c>
      <c r="K2824">
        <v>1.292173</v>
      </c>
      <c r="L2824">
        <v>1.1203860000000001</v>
      </c>
      <c r="M2824">
        <v>26</v>
      </c>
    </row>
    <row r="2825" spans="1:13" x14ac:dyDescent="0.25">
      <c r="A2825" s="1">
        <v>44699.574175231479</v>
      </c>
      <c r="B2825">
        <v>346.18998499999998</v>
      </c>
      <c r="C2825">
        <v>288.36532399999999</v>
      </c>
      <c r="D2825">
        <v>-9999</v>
      </c>
      <c r="E2825">
        <v>7.8111179999999996</v>
      </c>
      <c r="F2825">
        <v>6.6182400000000001</v>
      </c>
      <c r="G2825">
        <v>0</v>
      </c>
      <c r="H2825">
        <v>0</v>
      </c>
      <c r="I2825">
        <v>0</v>
      </c>
      <c r="J2825">
        <v>0</v>
      </c>
      <c r="K2825">
        <v>1.2921670000000001</v>
      </c>
      <c r="L2825">
        <v>1.1203920000000001</v>
      </c>
      <c r="M2825">
        <v>26</v>
      </c>
    </row>
    <row r="2826" spans="1:13" x14ac:dyDescent="0.25">
      <c r="A2826" s="1">
        <v>44699.57486966435</v>
      </c>
      <c r="B2826">
        <v>346.19894599999998</v>
      </c>
      <c r="C2826">
        <v>288.319502</v>
      </c>
      <c r="D2826">
        <v>-9999</v>
      </c>
      <c r="E2826">
        <v>7.8105989999999998</v>
      </c>
      <c r="F2826">
        <v>6.6437790000000003</v>
      </c>
      <c r="G2826">
        <v>0</v>
      </c>
      <c r="H2826">
        <v>0</v>
      </c>
      <c r="I2826">
        <v>0</v>
      </c>
      <c r="J2826">
        <v>0</v>
      </c>
      <c r="K2826">
        <v>1.2921739999999999</v>
      </c>
      <c r="L2826">
        <v>1.120374</v>
      </c>
      <c r="M2826">
        <v>26</v>
      </c>
    </row>
    <row r="2827" spans="1:13" x14ac:dyDescent="0.25">
      <c r="A2827" s="1">
        <v>44699.575564131941</v>
      </c>
      <c r="B2827">
        <v>346.18260199999997</v>
      </c>
      <c r="C2827">
        <v>288.35844700000001</v>
      </c>
      <c r="D2827">
        <v>-9999</v>
      </c>
      <c r="E2827">
        <v>7.833037</v>
      </c>
      <c r="F2827">
        <v>6.6248699999999996</v>
      </c>
      <c r="G2827">
        <v>0</v>
      </c>
      <c r="H2827">
        <v>0</v>
      </c>
      <c r="I2827">
        <v>0</v>
      </c>
      <c r="J2827">
        <v>0</v>
      </c>
      <c r="K2827">
        <v>1.2921609999999999</v>
      </c>
      <c r="L2827">
        <v>1.12039</v>
      </c>
      <c r="M2827">
        <v>26</v>
      </c>
    </row>
    <row r="2828" spans="1:13" x14ac:dyDescent="0.25">
      <c r="A2828" s="1">
        <v>44699.576258587964</v>
      </c>
      <c r="B2828">
        <v>346.17703399999999</v>
      </c>
      <c r="C2828">
        <v>288.30776600000002</v>
      </c>
      <c r="D2828">
        <v>-9999</v>
      </c>
      <c r="E2828">
        <v>7.8366129999999998</v>
      </c>
      <c r="F2828">
        <v>6.6333900000000003</v>
      </c>
      <c r="G2828">
        <v>0</v>
      </c>
      <c r="H2828">
        <v>0</v>
      </c>
      <c r="I2828">
        <v>0</v>
      </c>
      <c r="J2828">
        <v>0</v>
      </c>
      <c r="K2828">
        <v>1.2921560000000001</v>
      </c>
      <c r="L2828">
        <v>1.1203689999999999</v>
      </c>
      <c r="M2828">
        <v>26</v>
      </c>
    </row>
    <row r="2829" spans="1:13" x14ac:dyDescent="0.25">
      <c r="A2829" s="1">
        <v>44699.576953032411</v>
      </c>
      <c r="B2829">
        <v>346.17638799999997</v>
      </c>
      <c r="C2829">
        <v>288.29189400000001</v>
      </c>
      <c r="D2829">
        <v>-9999</v>
      </c>
      <c r="E2829">
        <v>7.8883749999999999</v>
      </c>
      <c r="F2829">
        <v>6.6745859999999997</v>
      </c>
      <c r="G2829">
        <v>0</v>
      </c>
      <c r="H2829">
        <v>0</v>
      </c>
      <c r="I2829">
        <v>0</v>
      </c>
      <c r="J2829">
        <v>0</v>
      </c>
      <c r="K2829">
        <v>1.2921560000000001</v>
      </c>
      <c r="L2829">
        <v>1.120363</v>
      </c>
      <c r="M2829">
        <v>26</v>
      </c>
    </row>
    <row r="2830" spans="1:13" x14ac:dyDescent="0.25">
      <c r="A2830" s="1">
        <v>44699.57764747685</v>
      </c>
      <c r="B2830">
        <v>346.201594</v>
      </c>
      <c r="C2830">
        <v>288.31033300000001</v>
      </c>
      <c r="D2830">
        <v>-9999</v>
      </c>
      <c r="E2830">
        <v>7.9041160000000001</v>
      </c>
      <c r="F2830">
        <v>6.6468369999999997</v>
      </c>
      <c r="G2830">
        <v>0</v>
      </c>
      <c r="H2830">
        <v>0</v>
      </c>
      <c r="I2830">
        <v>0</v>
      </c>
      <c r="J2830">
        <v>0</v>
      </c>
      <c r="K2830">
        <v>1.292176</v>
      </c>
      <c r="L2830">
        <v>1.1203700000000001</v>
      </c>
      <c r="M2830">
        <v>26</v>
      </c>
    </row>
    <row r="2831" spans="1:13" x14ac:dyDescent="0.25">
      <c r="A2831" s="1">
        <v>44699.578341921297</v>
      </c>
      <c r="B2831">
        <v>346.19510600000001</v>
      </c>
      <c r="C2831">
        <v>288.34464300000002</v>
      </c>
      <c r="D2831">
        <v>-9999</v>
      </c>
      <c r="E2831">
        <v>7.8867700000000003</v>
      </c>
      <c r="F2831">
        <v>6.6564579999999998</v>
      </c>
      <c r="G2831">
        <v>0</v>
      </c>
      <c r="H2831">
        <v>0</v>
      </c>
      <c r="I2831">
        <v>0</v>
      </c>
      <c r="J2831">
        <v>0</v>
      </c>
      <c r="K2831">
        <v>1.292171</v>
      </c>
      <c r="L2831">
        <v>1.120384</v>
      </c>
      <c r="M2831">
        <v>26</v>
      </c>
    </row>
    <row r="2832" spans="1:13" x14ac:dyDescent="0.25">
      <c r="A2832" s="1">
        <v>44699.579036365743</v>
      </c>
      <c r="B2832">
        <v>346.19140199999998</v>
      </c>
      <c r="C2832">
        <v>288.36163699999997</v>
      </c>
      <c r="D2832">
        <v>-9999</v>
      </c>
      <c r="E2832">
        <v>7.845027</v>
      </c>
      <c r="F2832">
        <v>6.6104479999999999</v>
      </c>
      <c r="G2832">
        <v>0</v>
      </c>
      <c r="H2832">
        <v>0</v>
      </c>
      <c r="I2832">
        <v>0</v>
      </c>
      <c r="J2832">
        <v>0</v>
      </c>
      <c r="K2832">
        <v>1.292168</v>
      </c>
      <c r="L2832">
        <v>1.1203909999999999</v>
      </c>
      <c r="M2832">
        <v>26</v>
      </c>
    </row>
    <row r="2833" spans="1:13" x14ac:dyDescent="0.25">
      <c r="A2833" s="1">
        <v>44699.579730810183</v>
      </c>
      <c r="B2833">
        <v>346.18697700000001</v>
      </c>
      <c r="C2833">
        <v>288.400532</v>
      </c>
      <c r="D2833">
        <v>-9999</v>
      </c>
      <c r="E2833">
        <v>7.8304130000000001</v>
      </c>
      <c r="F2833">
        <v>6.6102689999999997</v>
      </c>
      <c r="G2833">
        <v>0</v>
      </c>
      <c r="H2833">
        <v>0</v>
      </c>
      <c r="I2833">
        <v>0</v>
      </c>
      <c r="J2833">
        <v>0</v>
      </c>
      <c r="K2833">
        <v>1.2921640000000001</v>
      </c>
      <c r="L2833">
        <v>1.120406</v>
      </c>
      <c r="M2833">
        <v>26</v>
      </c>
    </row>
    <row r="2834" spans="1:13" x14ac:dyDescent="0.25">
      <c r="A2834" s="1">
        <v>44699.580425266206</v>
      </c>
      <c r="B2834">
        <v>346.17335500000002</v>
      </c>
      <c r="C2834">
        <v>288.35455999999999</v>
      </c>
      <c r="D2834">
        <v>-9999</v>
      </c>
      <c r="E2834">
        <v>7.8502869999999998</v>
      </c>
      <c r="F2834">
        <v>6.6327170000000004</v>
      </c>
      <c r="G2834">
        <v>0</v>
      </c>
      <c r="H2834">
        <v>0</v>
      </c>
      <c r="I2834">
        <v>0</v>
      </c>
      <c r="J2834">
        <v>0</v>
      </c>
      <c r="K2834">
        <v>1.2921530000000001</v>
      </c>
      <c r="L2834">
        <v>1.1203879999999999</v>
      </c>
      <c r="M2834">
        <v>26</v>
      </c>
    </row>
    <row r="2835" spans="1:13" x14ac:dyDescent="0.25">
      <c r="A2835" s="1">
        <v>44699.581119699076</v>
      </c>
      <c r="B2835">
        <v>346.17091900000003</v>
      </c>
      <c r="C2835">
        <v>288.324411</v>
      </c>
      <c r="D2835">
        <v>-9999</v>
      </c>
      <c r="E2835">
        <v>7.857577</v>
      </c>
      <c r="F2835">
        <v>6.668946</v>
      </c>
      <c r="G2835">
        <v>0</v>
      </c>
      <c r="H2835">
        <v>0</v>
      </c>
      <c r="I2835">
        <v>0</v>
      </c>
      <c r="J2835">
        <v>0</v>
      </c>
      <c r="K2835">
        <v>1.292151</v>
      </c>
      <c r="L2835">
        <v>1.120376</v>
      </c>
      <c r="M2835">
        <v>26</v>
      </c>
    </row>
    <row r="2836" spans="1:13" x14ac:dyDescent="0.25">
      <c r="A2836" s="1">
        <v>44699.581814155092</v>
      </c>
      <c r="B2836">
        <v>346.19206100000002</v>
      </c>
      <c r="C2836">
        <v>288.328821</v>
      </c>
      <c r="D2836">
        <v>-9999</v>
      </c>
      <c r="E2836">
        <v>7.8755610000000003</v>
      </c>
      <c r="F2836">
        <v>6.6326710000000002</v>
      </c>
      <c r="G2836">
        <v>0</v>
      </c>
      <c r="H2836">
        <v>0</v>
      </c>
      <c r="I2836">
        <v>0</v>
      </c>
      <c r="J2836">
        <v>0</v>
      </c>
      <c r="K2836">
        <v>1.292168</v>
      </c>
      <c r="L2836">
        <v>1.1203780000000001</v>
      </c>
      <c r="M2836">
        <v>26</v>
      </c>
    </row>
    <row r="2837" spans="1:13" x14ac:dyDescent="0.25">
      <c r="A2837" s="1">
        <v>44699.582508599538</v>
      </c>
      <c r="B2837">
        <v>346.18406900000002</v>
      </c>
      <c r="C2837">
        <v>288.39215999999999</v>
      </c>
      <c r="D2837">
        <v>-9999</v>
      </c>
      <c r="E2837">
        <v>7.8455490000000001</v>
      </c>
      <c r="F2837">
        <v>6.6765600000000003</v>
      </c>
      <c r="G2837">
        <v>0</v>
      </c>
      <c r="H2837">
        <v>0</v>
      </c>
      <c r="I2837">
        <v>0</v>
      </c>
      <c r="J2837">
        <v>0</v>
      </c>
      <c r="K2837">
        <v>1.292162</v>
      </c>
      <c r="L2837">
        <v>1.120403</v>
      </c>
      <c r="M2837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37"/>
  <sheetViews>
    <sheetView topLeftCell="A2802" workbookViewId="0">
      <selection activeCell="B2" sqref="B2:F2837"/>
    </sheetView>
  </sheetViews>
  <sheetFormatPr defaultRowHeight="15" x14ac:dyDescent="0.25"/>
  <cols>
    <col min="2" max="2" width="22.140625" bestFit="1" customWidth="1"/>
    <col min="3" max="3" width="22.85546875" bestFit="1" customWidth="1"/>
  </cols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31</v>
      </c>
      <c r="B3">
        <v>1.4930300000000001E-2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32</v>
      </c>
      <c r="B4">
        <v>1.7090129999999999E-2</v>
      </c>
      <c r="C4">
        <v>2.9325709999999998</v>
      </c>
      <c r="D4">
        <v>0</v>
      </c>
      <c r="E4">
        <v>0</v>
      </c>
      <c r="F4">
        <v>0</v>
      </c>
    </row>
    <row r="5" spans="1:6" x14ac:dyDescent="0.25">
      <c r="A5" t="s">
        <v>33</v>
      </c>
      <c r="B5">
        <v>7.4769020000000005E-2</v>
      </c>
      <c r="C5">
        <v>60.583919999999999</v>
      </c>
      <c r="D5">
        <v>60</v>
      </c>
      <c r="E5">
        <v>0</v>
      </c>
      <c r="F5">
        <v>0</v>
      </c>
    </row>
    <row r="6" spans="1:6" x14ac:dyDescent="0.25">
      <c r="A6" t="s">
        <v>34</v>
      </c>
      <c r="B6">
        <v>0.13470489999999999</v>
      </c>
      <c r="C6">
        <v>59.841610000000003</v>
      </c>
      <c r="D6">
        <v>60</v>
      </c>
      <c r="E6">
        <v>0</v>
      </c>
      <c r="F6">
        <v>0</v>
      </c>
    </row>
    <row r="7" spans="1:6" x14ac:dyDescent="0.25">
      <c r="A7" t="s">
        <v>35</v>
      </c>
      <c r="B7">
        <v>0.1946185</v>
      </c>
      <c r="C7">
        <v>59.94059</v>
      </c>
      <c r="D7">
        <v>60</v>
      </c>
      <c r="E7">
        <v>0</v>
      </c>
      <c r="F7">
        <v>0</v>
      </c>
    </row>
    <row r="8" spans="1:6" x14ac:dyDescent="0.25">
      <c r="A8" t="s">
        <v>36</v>
      </c>
      <c r="B8">
        <v>0.25447160000000002</v>
      </c>
      <c r="C8">
        <v>59.604520000000001</v>
      </c>
      <c r="D8">
        <v>60</v>
      </c>
      <c r="E8">
        <v>0</v>
      </c>
      <c r="F8">
        <v>0</v>
      </c>
    </row>
    <row r="9" spans="1:6" x14ac:dyDescent="0.25">
      <c r="A9" t="s">
        <v>37</v>
      </c>
      <c r="B9">
        <v>0.31438199999999999</v>
      </c>
      <c r="C9">
        <v>59.548859999999998</v>
      </c>
      <c r="D9">
        <v>60</v>
      </c>
      <c r="E9">
        <v>0</v>
      </c>
      <c r="F9">
        <v>0</v>
      </c>
    </row>
    <row r="10" spans="1:6" x14ac:dyDescent="0.25">
      <c r="A10" t="s">
        <v>38</v>
      </c>
      <c r="B10">
        <v>0.37432320000000002</v>
      </c>
      <c r="C10">
        <v>59.835450000000002</v>
      </c>
      <c r="D10">
        <v>60</v>
      </c>
      <c r="E10">
        <v>0</v>
      </c>
      <c r="F10">
        <v>0</v>
      </c>
    </row>
    <row r="11" spans="1:6" x14ac:dyDescent="0.25">
      <c r="A11" t="s">
        <v>39</v>
      </c>
      <c r="B11">
        <v>0.43434440000000002</v>
      </c>
      <c r="C11">
        <v>59.971069999999997</v>
      </c>
      <c r="D11">
        <v>60</v>
      </c>
      <c r="E11">
        <v>4.225545E-2</v>
      </c>
      <c r="F11">
        <v>29.712160000000001</v>
      </c>
    </row>
    <row r="12" spans="1:6" x14ac:dyDescent="0.25">
      <c r="A12" t="s">
        <v>40</v>
      </c>
      <c r="B12">
        <v>0.49430669999999999</v>
      </c>
      <c r="C12">
        <v>60.002850000000002</v>
      </c>
      <c r="D12">
        <v>60</v>
      </c>
      <c r="E12">
        <v>9.0626209999999999E-2</v>
      </c>
      <c r="F12">
        <v>68.622659999999996</v>
      </c>
    </row>
    <row r="13" spans="1:6" x14ac:dyDescent="0.25">
      <c r="A13" t="s">
        <v>41</v>
      </c>
      <c r="B13">
        <v>0.5542821</v>
      </c>
      <c r="C13">
        <v>60.051029999999997</v>
      </c>
      <c r="D13">
        <v>60</v>
      </c>
      <c r="E13">
        <v>0.1424494</v>
      </c>
      <c r="F13">
        <v>44.364249999999998</v>
      </c>
    </row>
    <row r="14" spans="1:6" x14ac:dyDescent="0.25">
      <c r="A14" t="s">
        <v>42</v>
      </c>
      <c r="B14">
        <v>0.61430530000000005</v>
      </c>
      <c r="C14">
        <v>59.934139999999999</v>
      </c>
      <c r="D14">
        <v>60</v>
      </c>
      <c r="E14">
        <v>0.18475230000000001</v>
      </c>
      <c r="F14">
        <v>59.790570000000002</v>
      </c>
    </row>
    <row r="15" spans="1:6" x14ac:dyDescent="0.25">
      <c r="A15" t="s">
        <v>43</v>
      </c>
      <c r="B15">
        <v>0.67426109999999995</v>
      </c>
      <c r="C15">
        <v>59.947310000000002</v>
      </c>
      <c r="D15">
        <v>60</v>
      </c>
      <c r="E15">
        <v>0.2281617</v>
      </c>
      <c r="F15">
        <v>0</v>
      </c>
    </row>
    <row r="16" spans="1:6" x14ac:dyDescent="0.25">
      <c r="A16" t="s">
        <v>44</v>
      </c>
      <c r="B16">
        <v>0.73424940000000005</v>
      </c>
      <c r="C16">
        <v>59.988259999999997</v>
      </c>
      <c r="D16">
        <v>60</v>
      </c>
      <c r="E16">
        <v>0.27591559999999998</v>
      </c>
      <c r="F16">
        <v>0</v>
      </c>
    </row>
    <row r="17" spans="1:6" x14ac:dyDescent="0.25">
      <c r="A17" t="s">
        <v>45</v>
      </c>
      <c r="B17">
        <v>0.79424660000000002</v>
      </c>
      <c r="C17">
        <v>59.964170000000003</v>
      </c>
      <c r="D17">
        <v>60</v>
      </c>
      <c r="E17">
        <v>0.31758969999999997</v>
      </c>
      <c r="F17">
        <v>46.141570000000002</v>
      </c>
    </row>
    <row r="18" spans="1:6" x14ac:dyDescent="0.25">
      <c r="A18" t="s">
        <v>46</v>
      </c>
      <c r="B18">
        <v>0.85420370000000001</v>
      </c>
      <c r="C18">
        <v>59.70337</v>
      </c>
      <c r="D18">
        <v>60</v>
      </c>
      <c r="E18">
        <v>0.3760172</v>
      </c>
      <c r="F18">
        <v>0</v>
      </c>
    </row>
    <row r="19" spans="1:6" x14ac:dyDescent="0.25">
      <c r="A19" t="s">
        <v>47</v>
      </c>
      <c r="B19">
        <v>0.91420630000000003</v>
      </c>
      <c r="C19">
        <v>60.216670000000001</v>
      </c>
      <c r="D19">
        <v>60</v>
      </c>
      <c r="E19">
        <v>0.41677799999999998</v>
      </c>
      <c r="F19">
        <v>39.761479999999999</v>
      </c>
    </row>
    <row r="20" spans="1:6" x14ac:dyDescent="0.25">
      <c r="A20" t="s">
        <v>48</v>
      </c>
      <c r="B20">
        <v>0.97421000000000002</v>
      </c>
      <c r="C20">
        <v>60.015900000000002</v>
      </c>
      <c r="D20">
        <v>60</v>
      </c>
      <c r="E20">
        <v>0.48163630000000002</v>
      </c>
      <c r="F20">
        <v>91.393889999999999</v>
      </c>
    </row>
    <row r="21" spans="1:6" x14ac:dyDescent="0.25">
      <c r="A21" t="s">
        <v>49</v>
      </c>
      <c r="B21">
        <v>1.034189</v>
      </c>
      <c r="C21">
        <v>60.05988</v>
      </c>
      <c r="D21">
        <v>60</v>
      </c>
      <c r="E21">
        <v>0.52585340000000003</v>
      </c>
      <c r="F21">
        <v>0</v>
      </c>
    </row>
    <row r="22" spans="1:6" x14ac:dyDescent="0.25">
      <c r="A22" t="s">
        <v>50</v>
      </c>
      <c r="B22">
        <v>1.094176</v>
      </c>
      <c r="C22">
        <v>59.931489999999997</v>
      </c>
      <c r="D22">
        <v>60</v>
      </c>
      <c r="E22">
        <v>0.59249649999999998</v>
      </c>
      <c r="F22">
        <v>91.295469999999995</v>
      </c>
    </row>
    <row r="23" spans="1:6" x14ac:dyDescent="0.25">
      <c r="A23" t="s">
        <v>51</v>
      </c>
      <c r="B23">
        <v>1.1541699999999999</v>
      </c>
      <c r="C23">
        <v>59.93</v>
      </c>
      <c r="D23">
        <v>60</v>
      </c>
      <c r="E23">
        <v>0.64336360000000004</v>
      </c>
      <c r="F23">
        <v>0</v>
      </c>
    </row>
    <row r="24" spans="1:6" x14ac:dyDescent="0.25">
      <c r="A24" t="s">
        <v>52</v>
      </c>
      <c r="B24">
        <v>1.2141409999999999</v>
      </c>
      <c r="C24">
        <v>59.973350000000003</v>
      </c>
      <c r="D24">
        <v>60</v>
      </c>
      <c r="E24">
        <v>0.69721869999999997</v>
      </c>
      <c r="F24">
        <v>158.3511</v>
      </c>
    </row>
    <row r="25" spans="1:6" x14ac:dyDescent="0.25">
      <c r="A25" t="s">
        <v>53</v>
      </c>
      <c r="B25">
        <v>1.2742119999999999</v>
      </c>
      <c r="C25">
        <v>60.422719999999998</v>
      </c>
      <c r="D25">
        <v>60</v>
      </c>
      <c r="E25">
        <v>0.75617069999999997</v>
      </c>
      <c r="F25">
        <v>133.37110000000001</v>
      </c>
    </row>
    <row r="26" spans="1:6" x14ac:dyDescent="0.25">
      <c r="A26" t="s">
        <v>54</v>
      </c>
      <c r="B26">
        <v>1.334192</v>
      </c>
      <c r="C26">
        <v>59.981549999999999</v>
      </c>
      <c r="D26">
        <v>60</v>
      </c>
      <c r="E26">
        <v>0.82062539999999995</v>
      </c>
      <c r="F26">
        <v>106.4614</v>
      </c>
    </row>
    <row r="27" spans="1:6" x14ac:dyDescent="0.25">
      <c r="A27" t="s">
        <v>55</v>
      </c>
      <c r="B27">
        <v>1.394139</v>
      </c>
      <c r="C27">
        <v>60.03342</v>
      </c>
      <c r="D27">
        <v>60</v>
      </c>
      <c r="E27">
        <v>0.87815880000000002</v>
      </c>
      <c r="F27">
        <v>132.0866</v>
      </c>
    </row>
    <row r="28" spans="1:6" x14ac:dyDescent="0.25">
      <c r="A28" t="s">
        <v>56</v>
      </c>
      <c r="B28">
        <v>1.454142</v>
      </c>
      <c r="C28">
        <v>59.911290000000001</v>
      </c>
      <c r="D28">
        <v>60</v>
      </c>
      <c r="E28">
        <v>0.94820899999999997</v>
      </c>
      <c r="F28">
        <v>92.221969999999999</v>
      </c>
    </row>
    <row r="29" spans="1:6" x14ac:dyDescent="0.25">
      <c r="A29" t="s">
        <v>57</v>
      </c>
      <c r="B29">
        <v>1.514132</v>
      </c>
      <c r="C29">
        <v>59.955120000000001</v>
      </c>
      <c r="D29">
        <v>60</v>
      </c>
      <c r="E29">
        <v>0.99453440000000004</v>
      </c>
      <c r="F29">
        <v>85.342119999999994</v>
      </c>
    </row>
    <row r="30" spans="1:6" x14ac:dyDescent="0.25">
      <c r="A30" t="s">
        <v>58</v>
      </c>
      <c r="B30">
        <v>1.5741499999999999</v>
      </c>
      <c r="C30">
        <v>59.965429999999998</v>
      </c>
      <c r="D30">
        <v>60</v>
      </c>
      <c r="E30">
        <v>1.0702050000000001</v>
      </c>
      <c r="F30">
        <v>94.255859999999998</v>
      </c>
    </row>
    <row r="31" spans="1:6" x14ac:dyDescent="0.25">
      <c r="A31" t="s">
        <v>59</v>
      </c>
      <c r="B31">
        <v>1.6341410000000001</v>
      </c>
      <c r="C31">
        <v>59.989060000000002</v>
      </c>
      <c r="D31">
        <v>60</v>
      </c>
      <c r="E31">
        <v>1.1172059999999999</v>
      </c>
      <c r="F31">
        <v>86.037869999999998</v>
      </c>
    </row>
    <row r="32" spans="1:6" x14ac:dyDescent="0.25">
      <c r="A32" t="s">
        <v>60</v>
      </c>
      <c r="B32">
        <v>1.6941079999999999</v>
      </c>
      <c r="C32">
        <v>60.139270000000003</v>
      </c>
      <c r="D32">
        <v>60</v>
      </c>
      <c r="E32">
        <v>1.193567</v>
      </c>
      <c r="F32">
        <v>97.407200000000003</v>
      </c>
    </row>
    <row r="33" spans="1:6" x14ac:dyDescent="0.25">
      <c r="A33" t="s">
        <v>61</v>
      </c>
      <c r="B33">
        <v>1.7541020000000001</v>
      </c>
      <c r="C33">
        <v>59.967419999999997</v>
      </c>
      <c r="D33">
        <v>60</v>
      </c>
      <c r="E33">
        <v>1.257809</v>
      </c>
      <c r="F33">
        <v>0</v>
      </c>
    </row>
    <row r="34" spans="1:6" x14ac:dyDescent="0.25">
      <c r="A34" t="s">
        <v>62</v>
      </c>
      <c r="B34">
        <v>1.814117</v>
      </c>
      <c r="C34">
        <v>59.976730000000003</v>
      </c>
      <c r="D34">
        <v>60</v>
      </c>
      <c r="E34">
        <v>1.30958</v>
      </c>
      <c r="F34">
        <v>149.291</v>
      </c>
    </row>
    <row r="35" spans="1:6" x14ac:dyDescent="0.25">
      <c r="A35" t="s">
        <v>63</v>
      </c>
      <c r="B35">
        <v>1.874115</v>
      </c>
      <c r="C35">
        <v>60.070689999999999</v>
      </c>
      <c r="D35">
        <v>60</v>
      </c>
      <c r="E35">
        <v>1.3791180000000001</v>
      </c>
      <c r="F35">
        <v>93.244510000000005</v>
      </c>
    </row>
    <row r="36" spans="1:6" x14ac:dyDescent="0.25">
      <c r="A36" t="s">
        <v>64</v>
      </c>
      <c r="B36">
        <v>1.934121</v>
      </c>
      <c r="C36">
        <v>59.965130000000002</v>
      </c>
      <c r="D36">
        <v>60</v>
      </c>
      <c r="E36">
        <v>1.4452130000000001</v>
      </c>
      <c r="F36">
        <v>63.854320000000001</v>
      </c>
    </row>
    <row r="37" spans="1:6" x14ac:dyDescent="0.25">
      <c r="A37" t="s">
        <v>65</v>
      </c>
      <c r="B37">
        <v>1.994073</v>
      </c>
      <c r="C37">
        <v>59.90916</v>
      </c>
      <c r="D37">
        <v>60</v>
      </c>
      <c r="E37">
        <v>1.498577</v>
      </c>
      <c r="F37">
        <v>0</v>
      </c>
    </row>
    <row r="38" spans="1:6" x14ac:dyDescent="0.25">
      <c r="A38" t="s">
        <v>66</v>
      </c>
      <c r="B38">
        <v>2.0540669999999999</v>
      </c>
      <c r="C38">
        <v>59.940919999999998</v>
      </c>
      <c r="D38">
        <v>60</v>
      </c>
      <c r="E38">
        <v>1.559229</v>
      </c>
      <c r="F38">
        <v>95.346379999999996</v>
      </c>
    </row>
    <row r="39" spans="1:6" x14ac:dyDescent="0.25">
      <c r="A39" t="s">
        <v>67</v>
      </c>
      <c r="B39">
        <v>2.114042</v>
      </c>
      <c r="C39">
        <v>60.007550000000002</v>
      </c>
      <c r="D39">
        <v>60</v>
      </c>
      <c r="E39">
        <v>1.624441</v>
      </c>
      <c r="F39">
        <v>127.7346</v>
      </c>
    </row>
    <row r="40" spans="1:6" x14ac:dyDescent="0.25">
      <c r="A40" t="s">
        <v>68</v>
      </c>
      <c r="B40">
        <v>2.1740590000000002</v>
      </c>
      <c r="C40">
        <v>60.304229999999997</v>
      </c>
      <c r="D40">
        <v>60</v>
      </c>
      <c r="E40">
        <v>1.6908259999999999</v>
      </c>
      <c r="F40">
        <v>68.053809999999999</v>
      </c>
    </row>
    <row r="41" spans="1:6" x14ac:dyDescent="0.25">
      <c r="A41" t="s">
        <v>69</v>
      </c>
      <c r="B41">
        <v>2.2340610000000001</v>
      </c>
      <c r="C41">
        <v>59.944800000000001</v>
      </c>
      <c r="D41">
        <v>60</v>
      </c>
      <c r="E41">
        <v>1.7630440000000001</v>
      </c>
      <c r="F41">
        <v>121.50660000000001</v>
      </c>
    </row>
    <row r="42" spans="1:6" x14ac:dyDescent="0.25">
      <c r="A42" t="s">
        <v>70</v>
      </c>
      <c r="B42">
        <v>2.2940649999999998</v>
      </c>
      <c r="C42">
        <v>59.968249999999998</v>
      </c>
      <c r="D42">
        <v>60</v>
      </c>
      <c r="E42">
        <v>1.837914</v>
      </c>
      <c r="F42">
        <v>92.331339999999997</v>
      </c>
    </row>
    <row r="43" spans="1:6" x14ac:dyDescent="0.25">
      <c r="A43" t="s">
        <v>71</v>
      </c>
      <c r="B43">
        <v>2.35406</v>
      </c>
      <c r="C43">
        <v>59.974829999999997</v>
      </c>
      <c r="D43">
        <v>60</v>
      </c>
      <c r="E43">
        <v>1.897249</v>
      </c>
      <c r="F43">
        <v>0</v>
      </c>
    </row>
    <row r="44" spans="1:6" x14ac:dyDescent="0.25">
      <c r="A44" t="s">
        <v>72</v>
      </c>
      <c r="B44">
        <v>2.4140519999999999</v>
      </c>
      <c r="C44">
        <v>59.962209999999999</v>
      </c>
      <c r="D44">
        <v>60</v>
      </c>
      <c r="E44">
        <v>1.9522820000000001</v>
      </c>
      <c r="F44">
        <v>165.94309999999999</v>
      </c>
    </row>
    <row r="45" spans="1:6" x14ac:dyDescent="0.25">
      <c r="A45" t="s">
        <v>73</v>
      </c>
      <c r="B45">
        <v>2.4740479999999998</v>
      </c>
      <c r="C45">
        <v>59.992040000000003</v>
      </c>
      <c r="D45">
        <v>60</v>
      </c>
      <c r="E45">
        <v>2.024667</v>
      </c>
      <c r="F45">
        <v>112.07380000000001</v>
      </c>
    </row>
    <row r="46" spans="1:6" x14ac:dyDescent="0.25">
      <c r="A46" t="s">
        <v>74</v>
      </c>
      <c r="B46">
        <v>2.534017</v>
      </c>
      <c r="C46">
        <v>59.990830000000003</v>
      </c>
      <c r="D46">
        <v>60</v>
      </c>
      <c r="E46">
        <v>2.0963219999999998</v>
      </c>
      <c r="F46">
        <v>97.404179999999997</v>
      </c>
    </row>
    <row r="47" spans="1:6" x14ac:dyDescent="0.25">
      <c r="A47" t="s">
        <v>75</v>
      </c>
      <c r="B47">
        <v>2.59402</v>
      </c>
      <c r="C47">
        <v>59.890369999999997</v>
      </c>
      <c r="D47">
        <v>60</v>
      </c>
      <c r="E47">
        <v>2.1635930000000001</v>
      </c>
      <c r="F47">
        <v>94.315190000000001</v>
      </c>
    </row>
    <row r="48" spans="1:6" x14ac:dyDescent="0.25">
      <c r="A48" t="s">
        <v>76</v>
      </c>
      <c r="B48">
        <v>2.6540110000000001</v>
      </c>
      <c r="C48">
        <v>60.010120000000001</v>
      </c>
      <c r="D48">
        <v>60</v>
      </c>
      <c r="E48">
        <v>2.224065</v>
      </c>
      <c r="F48">
        <v>102.38330000000001</v>
      </c>
    </row>
    <row r="49" spans="1:6" x14ac:dyDescent="0.25">
      <c r="A49" t="s">
        <v>77</v>
      </c>
      <c r="B49">
        <v>2.7140219999999999</v>
      </c>
      <c r="C49">
        <v>59.968380000000003</v>
      </c>
      <c r="D49">
        <v>60</v>
      </c>
      <c r="E49">
        <v>2.2897099999999999</v>
      </c>
      <c r="F49">
        <v>0</v>
      </c>
    </row>
    <row r="50" spans="1:6" x14ac:dyDescent="0.25">
      <c r="A50" t="s">
        <v>78</v>
      </c>
      <c r="B50">
        <v>2.7740260000000001</v>
      </c>
      <c r="C50">
        <v>59.958419999999997</v>
      </c>
      <c r="D50">
        <v>60</v>
      </c>
      <c r="E50">
        <v>2.3624860000000001</v>
      </c>
      <c r="F50">
        <v>0</v>
      </c>
    </row>
    <row r="51" spans="1:6" x14ac:dyDescent="0.25">
      <c r="A51" t="s">
        <v>79</v>
      </c>
      <c r="B51">
        <v>2.834022</v>
      </c>
      <c r="C51">
        <v>59.977460000000001</v>
      </c>
      <c r="D51">
        <v>60</v>
      </c>
      <c r="E51">
        <v>2.4031419999999999</v>
      </c>
      <c r="F51">
        <v>23.4163</v>
      </c>
    </row>
    <row r="52" spans="1:6" x14ac:dyDescent="0.25">
      <c r="A52" t="s">
        <v>80</v>
      </c>
      <c r="B52">
        <v>2.8940049999999999</v>
      </c>
      <c r="C52">
        <v>59.99633</v>
      </c>
      <c r="D52">
        <v>60</v>
      </c>
      <c r="E52">
        <v>2.486132</v>
      </c>
      <c r="F52">
        <v>0</v>
      </c>
    </row>
    <row r="53" spans="1:6" x14ac:dyDescent="0.25">
      <c r="A53" t="s">
        <v>81</v>
      </c>
      <c r="B53">
        <v>2.9539939999999998</v>
      </c>
      <c r="C53">
        <v>59.961640000000003</v>
      </c>
      <c r="D53">
        <v>60</v>
      </c>
      <c r="E53">
        <v>2.536314</v>
      </c>
      <c r="F53">
        <v>125.2694</v>
      </c>
    </row>
    <row r="54" spans="1:6" x14ac:dyDescent="0.25">
      <c r="A54" t="s">
        <v>82</v>
      </c>
      <c r="B54">
        <v>3.0139939999999998</v>
      </c>
      <c r="C54">
        <v>59.936950000000003</v>
      </c>
      <c r="D54">
        <v>60</v>
      </c>
      <c r="E54">
        <v>2.6096020000000002</v>
      </c>
      <c r="F54">
        <v>0</v>
      </c>
    </row>
    <row r="55" spans="1:6" x14ac:dyDescent="0.25">
      <c r="A55" t="s">
        <v>83</v>
      </c>
      <c r="B55">
        <v>3.0739869999999998</v>
      </c>
      <c r="C55">
        <v>59.982140000000001</v>
      </c>
      <c r="D55">
        <v>60</v>
      </c>
      <c r="E55">
        <v>2.6670440000000002</v>
      </c>
      <c r="F55">
        <v>0</v>
      </c>
    </row>
    <row r="56" spans="1:6" x14ac:dyDescent="0.25">
      <c r="A56" t="s">
        <v>84</v>
      </c>
      <c r="B56">
        <v>3.1339670000000002</v>
      </c>
      <c r="C56">
        <v>59.986170000000001</v>
      </c>
      <c r="D56">
        <v>60</v>
      </c>
      <c r="E56">
        <v>2.7456070000000001</v>
      </c>
      <c r="F56">
        <v>0</v>
      </c>
    </row>
    <row r="57" spans="1:6" x14ac:dyDescent="0.25">
      <c r="A57" t="s">
        <v>85</v>
      </c>
      <c r="B57">
        <v>3.1939739999999999</v>
      </c>
      <c r="C57">
        <v>60.086170000000003</v>
      </c>
      <c r="D57">
        <v>60</v>
      </c>
      <c r="E57">
        <v>2.8185199999999999</v>
      </c>
      <c r="F57">
        <v>0</v>
      </c>
    </row>
    <row r="58" spans="1:6" x14ac:dyDescent="0.25">
      <c r="A58" t="s">
        <v>86</v>
      </c>
      <c r="B58">
        <v>3.253952</v>
      </c>
      <c r="C58">
        <v>59.953110000000002</v>
      </c>
      <c r="D58">
        <v>60</v>
      </c>
      <c r="E58">
        <v>2.8780830000000002</v>
      </c>
      <c r="F58">
        <v>0</v>
      </c>
    </row>
    <row r="59" spans="1:6" x14ac:dyDescent="0.25">
      <c r="A59" t="s">
        <v>87</v>
      </c>
      <c r="B59">
        <v>3.313965</v>
      </c>
      <c r="C59">
        <v>59.996519999999997</v>
      </c>
      <c r="D59">
        <v>60</v>
      </c>
      <c r="E59">
        <v>2.9399220000000001</v>
      </c>
      <c r="F59">
        <v>147.7236</v>
      </c>
    </row>
    <row r="60" spans="1:6" x14ac:dyDescent="0.25">
      <c r="A60" t="s">
        <v>88</v>
      </c>
      <c r="B60">
        <v>3.3739270000000001</v>
      </c>
      <c r="C60">
        <v>59.988619999999997</v>
      </c>
      <c r="D60">
        <v>60</v>
      </c>
      <c r="E60">
        <v>3.0112329999999998</v>
      </c>
      <c r="F60">
        <v>0</v>
      </c>
    </row>
    <row r="61" spans="1:6" x14ac:dyDescent="0.25">
      <c r="A61" t="s">
        <v>89</v>
      </c>
      <c r="B61">
        <v>3.433948</v>
      </c>
      <c r="C61">
        <v>59.977829999999997</v>
      </c>
      <c r="D61">
        <v>60</v>
      </c>
      <c r="E61">
        <v>3.0778080000000001</v>
      </c>
      <c r="F61">
        <v>0</v>
      </c>
    </row>
    <row r="62" spans="1:6" x14ac:dyDescent="0.25">
      <c r="A62" t="s">
        <v>90</v>
      </c>
      <c r="B62">
        <v>3.4939460000000002</v>
      </c>
      <c r="C62">
        <v>59.971049999999998</v>
      </c>
      <c r="D62">
        <v>60</v>
      </c>
      <c r="E62">
        <v>3.159996</v>
      </c>
      <c r="F62">
        <v>85.602289999999996</v>
      </c>
    </row>
    <row r="63" spans="1:6" x14ac:dyDescent="0.25">
      <c r="A63" t="s">
        <v>91</v>
      </c>
      <c r="B63">
        <v>3.5539239999999999</v>
      </c>
      <c r="C63">
        <v>59.97204</v>
      </c>
      <c r="D63">
        <v>60</v>
      </c>
      <c r="E63">
        <v>3.2208389999999998</v>
      </c>
      <c r="F63">
        <v>97.290660000000003</v>
      </c>
    </row>
    <row r="64" spans="1:6" x14ac:dyDescent="0.25">
      <c r="A64" t="s">
        <v>92</v>
      </c>
      <c r="B64">
        <v>3.6138880000000002</v>
      </c>
      <c r="C64">
        <v>59.985639999999997</v>
      </c>
      <c r="D64">
        <v>60</v>
      </c>
      <c r="E64">
        <v>3.2832029999999999</v>
      </c>
      <c r="F64">
        <v>108.09869999999999</v>
      </c>
    </row>
    <row r="65" spans="1:6" x14ac:dyDescent="0.25">
      <c r="A65" t="s">
        <v>93</v>
      </c>
      <c r="B65">
        <v>3.6738729999999999</v>
      </c>
      <c r="C65">
        <v>59.974260000000001</v>
      </c>
      <c r="D65">
        <v>60</v>
      </c>
      <c r="E65">
        <v>3.3523179999999999</v>
      </c>
      <c r="F65">
        <v>0</v>
      </c>
    </row>
    <row r="66" spans="1:6" x14ac:dyDescent="0.25">
      <c r="A66" t="s">
        <v>94</v>
      </c>
      <c r="B66">
        <v>3.7338640000000001</v>
      </c>
      <c r="C66">
        <v>59.988190000000003</v>
      </c>
      <c r="D66">
        <v>60</v>
      </c>
      <c r="E66">
        <v>3.3985729999999998</v>
      </c>
      <c r="F66">
        <v>125.6247</v>
      </c>
    </row>
    <row r="67" spans="1:6" x14ac:dyDescent="0.25">
      <c r="A67" t="s">
        <v>95</v>
      </c>
      <c r="B67">
        <v>3.7938519999999998</v>
      </c>
      <c r="C67">
        <v>60.008670000000002</v>
      </c>
      <c r="D67">
        <v>60</v>
      </c>
      <c r="E67">
        <v>3.491987</v>
      </c>
      <c r="F67">
        <v>0</v>
      </c>
    </row>
    <row r="68" spans="1:6" x14ac:dyDescent="0.25">
      <c r="A68" t="s">
        <v>96</v>
      </c>
      <c r="B68">
        <v>3.8538450000000002</v>
      </c>
      <c r="C68">
        <v>59.996090000000002</v>
      </c>
      <c r="D68">
        <v>60</v>
      </c>
      <c r="E68">
        <v>3.5624850000000001</v>
      </c>
      <c r="F68">
        <v>84.51249</v>
      </c>
    </row>
    <row r="69" spans="1:6" x14ac:dyDescent="0.25">
      <c r="A69" t="s">
        <v>97</v>
      </c>
      <c r="B69">
        <v>3.9138540000000002</v>
      </c>
      <c r="C69">
        <v>59.997540000000001</v>
      </c>
      <c r="D69">
        <v>60</v>
      </c>
      <c r="E69">
        <v>3.6247720000000001</v>
      </c>
      <c r="F69">
        <v>96.268820000000005</v>
      </c>
    </row>
    <row r="70" spans="1:6" x14ac:dyDescent="0.25">
      <c r="A70" t="s">
        <v>98</v>
      </c>
      <c r="B70">
        <v>3.97383</v>
      </c>
      <c r="C70">
        <v>60.128149999999998</v>
      </c>
      <c r="D70">
        <v>60</v>
      </c>
      <c r="E70">
        <v>3.6869869999999998</v>
      </c>
      <c r="F70">
        <v>108.988</v>
      </c>
    </row>
    <row r="71" spans="1:6" x14ac:dyDescent="0.25">
      <c r="A71" t="s">
        <v>99</v>
      </c>
      <c r="B71">
        <v>4.0338529999999997</v>
      </c>
      <c r="C71">
        <v>60.440510000000003</v>
      </c>
      <c r="D71">
        <v>60</v>
      </c>
      <c r="E71">
        <v>3.7495250000000002</v>
      </c>
      <c r="F71">
        <v>0</v>
      </c>
    </row>
    <row r="72" spans="1:6" x14ac:dyDescent="0.25">
      <c r="A72" t="s">
        <v>100</v>
      </c>
      <c r="B72">
        <v>4.0938179999999997</v>
      </c>
      <c r="C72">
        <v>59.972169999999998</v>
      </c>
      <c r="D72">
        <v>60</v>
      </c>
      <c r="E72">
        <v>3.8318300000000001</v>
      </c>
      <c r="F72">
        <v>84.239080000000001</v>
      </c>
    </row>
    <row r="73" spans="1:6" x14ac:dyDescent="0.25">
      <c r="A73" t="s">
        <v>101</v>
      </c>
      <c r="B73">
        <v>4.15381</v>
      </c>
      <c r="C73">
        <v>60.033239999999999</v>
      </c>
      <c r="D73">
        <v>60</v>
      </c>
      <c r="E73">
        <v>3.88537</v>
      </c>
      <c r="F73">
        <v>0</v>
      </c>
    </row>
    <row r="74" spans="1:6" x14ac:dyDescent="0.25">
      <c r="A74" t="s">
        <v>102</v>
      </c>
      <c r="B74">
        <v>4.2137919999999998</v>
      </c>
      <c r="C74">
        <v>59.985329999999998</v>
      </c>
      <c r="D74">
        <v>60</v>
      </c>
      <c r="E74">
        <v>3.9668960000000002</v>
      </c>
      <c r="F74">
        <v>54.282510000000002</v>
      </c>
    </row>
    <row r="75" spans="1:6" x14ac:dyDescent="0.25">
      <c r="A75" t="s">
        <v>103</v>
      </c>
      <c r="B75">
        <v>4.2738250000000004</v>
      </c>
      <c r="C75">
        <v>59.974359999999997</v>
      </c>
      <c r="D75">
        <v>60</v>
      </c>
      <c r="E75">
        <v>4.0297520000000002</v>
      </c>
      <c r="F75">
        <v>90.411289999999994</v>
      </c>
    </row>
    <row r="76" spans="1:6" x14ac:dyDescent="0.25">
      <c r="A76" t="s">
        <v>104</v>
      </c>
      <c r="B76">
        <v>4.3337969999999997</v>
      </c>
      <c r="C76">
        <v>59.992249999999999</v>
      </c>
      <c r="D76">
        <v>60</v>
      </c>
      <c r="E76">
        <v>4.0909139999999997</v>
      </c>
      <c r="F76">
        <v>105.9123</v>
      </c>
    </row>
    <row r="77" spans="1:6" x14ac:dyDescent="0.25">
      <c r="A77" t="s">
        <v>105</v>
      </c>
      <c r="B77">
        <v>4.393764</v>
      </c>
      <c r="C77">
        <v>59.979990000000001</v>
      </c>
      <c r="D77">
        <v>60</v>
      </c>
      <c r="E77">
        <v>4.1487160000000003</v>
      </c>
      <c r="F77">
        <v>137.04179999999999</v>
      </c>
    </row>
    <row r="78" spans="1:6" x14ac:dyDescent="0.25">
      <c r="A78" t="s">
        <v>106</v>
      </c>
      <c r="B78">
        <v>4.4537579999999997</v>
      </c>
      <c r="C78">
        <v>59.883450000000003</v>
      </c>
      <c r="D78">
        <v>60</v>
      </c>
      <c r="E78">
        <v>4.20533</v>
      </c>
      <c r="F78">
        <v>0</v>
      </c>
    </row>
    <row r="79" spans="1:6" x14ac:dyDescent="0.25">
      <c r="A79" t="s">
        <v>107</v>
      </c>
      <c r="B79">
        <v>4.5137450000000001</v>
      </c>
      <c r="C79">
        <v>60.172739999999997</v>
      </c>
      <c r="D79">
        <v>60</v>
      </c>
      <c r="E79">
        <v>4.3055490000000001</v>
      </c>
      <c r="F79">
        <v>76.935680000000005</v>
      </c>
    </row>
    <row r="80" spans="1:6" x14ac:dyDescent="0.25">
      <c r="A80" t="s">
        <v>108</v>
      </c>
      <c r="B80">
        <v>4.5737550000000002</v>
      </c>
      <c r="C80">
        <v>59.992449999999998</v>
      </c>
      <c r="D80">
        <v>60</v>
      </c>
      <c r="E80">
        <v>4.3546519999999997</v>
      </c>
      <c r="F80">
        <v>123.1583</v>
      </c>
    </row>
    <row r="81" spans="1:6" x14ac:dyDescent="0.25">
      <c r="A81" t="s">
        <v>109</v>
      </c>
      <c r="B81">
        <v>4.6337190000000001</v>
      </c>
      <c r="C81">
        <v>60.203299999999999</v>
      </c>
      <c r="D81">
        <v>60</v>
      </c>
      <c r="E81">
        <v>4.4089460000000003</v>
      </c>
      <c r="F81">
        <v>0</v>
      </c>
    </row>
    <row r="82" spans="1:6" x14ac:dyDescent="0.25">
      <c r="A82" t="s">
        <v>110</v>
      </c>
      <c r="B82">
        <v>4.6937280000000001</v>
      </c>
      <c r="C82">
        <v>59.974640000000001</v>
      </c>
      <c r="D82">
        <v>60</v>
      </c>
      <c r="E82">
        <v>4.5073160000000003</v>
      </c>
      <c r="F82">
        <v>77.454849999999993</v>
      </c>
    </row>
    <row r="83" spans="1:6" x14ac:dyDescent="0.25">
      <c r="A83" t="s">
        <v>111</v>
      </c>
      <c r="B83">
        <v>4.7537010000000004</v>
      </c>
      <c r="C83">
        <v>59.995620000000002</v>
      </c>
      <c r="D83">
        <v>60</v>
      </c>
      <c r="E83">
        <v>4.5563719999999996</v>
      </c>
      <c r="F83">
        <v>128.4025</v>
      </c>
    </row>
    <row r="84" spans="1:6" x14ac:dyDescent="0.25">
      <c r="A84" t="s">
        <v>112</v>
      </c>
      <c r="B84">
        <v>4.813682</v>
      </c>
      <c r="C84">
        <v>59.97484</v>
      </c>
      <c r="D84">
        <v>60</v>
      </c>
      <c r="E84">
        <v>4.6429</v>
      </c>
      <c r="F84">
        <v>0</v>
      </c>
    </row>
    <row r="85" spans="1:6" x14ac:dyDescent="0.25">
      <c r="A85" t="s">
        <v>113</v>
      </c>
      <c r="B85">
        <v>4.8736759999999997</v>
      </c>
      <c r="C85">
        <v>59.975619999999999</v>
      </c>
      <c r="D85">
        <v>60</v>
      </c>
      <c r="E85">
        <v>4.7026250000000003</v>
      </c>
      <c r="F85">
        <v>95.183620000000005</v>
      </c>
    </row>
    <row r="86" spans="1:6" x14ac:dyDescent="0.25">
      <c r="A86" t="s">
        <v>114</v>
      </c>
      <c r="B86">
        <v>4.9336479999999998</v>
      </c>
      <c r="C86">
        <v>59.940829999999998</v>
      </c>
      <c r="D86">
        <v>60</v>
      </c>
      <c r="E86">
        <v>4.7677870000000002</v>
      </c>
      <c r="F86">
        <v>101.3629</v>
      </c>
    </row>
    <row r="87" spans="1:6" x14ac:dyDescent="0.25">
      <c r="A87" t="s">
        <v>115</v>
      </c>
      <c r="B87">
        <v>4.9936319999999998</v>
      </c>
      <c r="C87">
        <v>59.960299999999997</v>
      </c>
      <c r="D87">
        <v>60</v>
      </c>
      <c r="E87">
        <v>4.8482669999999999</v>
      </c>
      <c r="F87">
        <v>72.397189999999995</v>
      </c>
    </row>
    <row r="88" spans="1:6" x14ac:dyDescent="0.25">
      <c r="A88" t="s">
        <v>116</v>
      </c>
      <c r="B88">
        <v>5.0536240000000001</v>
      </c>
      <c r="C88">
        <v>60.026649999999997</v>
      </c>
      <c r="D88">
        <v>60</v>
      </c>
      <c r="E88">
        <v>4.9007500000000004</v>
      </c>
      <c r="F88">
        <v>109.24460000000001</v>
      </c>
    </row>
    <row r="89" spans="1:6" x14ac:dyDescent="0.25">
      <c r="A89" t="s">
        <v>117</v>
      </c>
      <c r="B89">
        <v>5.1136229999999996</v>
      </c>
      <c r="C89">
        <v>60.010649999999998</v>
      </c>
      <c r="D89">
        <v>60</v>
      </c>
      <c r="E89">
        <v>4.9830059999999996</v>
      </c>
      <c r="F89">
        <v>71.465320000000006</v>
      </c>
    </row>
    <row r="90" spans="1:6" x14ac:dyDescent="0.25">
      <c r="A90" t="s">
        <v>118</v>
      </c>
      <c r="B90">
        <v>5.1736149999999999</v>
      </c>
      <c r="C90">
        <v>59.981929999999998</v>
      </c>
      <c r="D90">
        <v>60</v>
      </c>
      <c r="E90">
        <v>5.0524040000000001</v>
      </c>
      <c r="F90">
        <v>17.343720000000001</v>
      </c>
    </row>
    <row r="91" spans="1:6" x14ac:dyDescent="0.25">
      <c r="A91" t="s">
        <v>119</v>
      </c>
      <c r="B91">
        <v>5.2335859999999998</v>
      </c>
      <c r="C91">
        <v>59.938630000000003</v>
      </c>
      <c r="D91">
        <v>60</v>
      </c>
      <c r="E91">
        <v>5.107221</v>
      </c>
      <c r="F91">
        <v>98.973950000000002</v>
      </c>
    </row>
    <row r="92" spans="1:6" x14ac:dyDescent="0.25">
      <c r="A92" t="s">
        <v>120</v>
      </c>
      <c r="B92">
        <v>5.2935970000000001</v>
      </c>
      <c r="C92">
        <v>59.955219999999997</v>
      </c>
      <c r="D92">
        <v>60</v>
      </c>
      <c r="E92">
        <v>5.1675550000000001</v>
      </c>
      <c r="F92">
        <v>0</v>
      </c>
    </row>
    <row r="93" spans="1:6" x14ac:dyDescent="0.25">
      <c r="A93" t="s">
        <v>121</v>
      </c>
      <c r="B93">
        <v>5.3535570000000003</v>
      </c>
      <c r="C93">
        <v>59.983690000000003</v>
      </c>
      <c r="D93">
        <v>60</v>
      </c>
      <c r="E93">
        <v>5.2480310000000001</v>
      </c>
      <c r="F93">
        <v>86.378590000000003</v>
      </c>
    </row>
    <row r="94" spans="1:6" x14ac:dyDescent="0.25">
      <c r="A94" t="s">
        <v>122</v>
      </c>
      <c r="B94">
        <v>5.4135809999999998</v>
      </c>
      <c r="C94">
        <v>59.9724</v>
      </c>
      <c r="D94">
        <v>60</v>
      </c>
      <c r="E94">
        <v>5.3231349999999997</v>
      </c>
      <c r="F94">
        <v>69.844729999999998</v>
      </c>
    </row>
    <row r="95" spans="1:6" x14ac:dyDescent="0.25">
      <c r="A95" t="s">
        <v>123</v>
      </c>
      <c r="B95">
        <v>5.4735469999999999</v>
      </c>
      <c r="C95">
        <v>60.065179999999998</v>
      </c>
      <c r="D95">
        <v>60</v>
      </c>
      <c r="E95">
        <v>5.3920500000000002</v>
      </c>
      <c r="F95">
        <v>68.063130000000001</v>
      </c>
    </row>
    <row r="96" spans="1:6" x14ac:dyDescent="0.25">
      <c r="A96" t="s">
        <v>124</v>
      </c>
      <c r="B96">
        <v>5.5335330000000003</v>
      </c>
      <c r="C96">
        <v>59.984690000000001</v>
      </c>
      <c r="D96">
        <v>60</v>
      </c>
      <c r="E96">
        <v>5.4593910000000001</v>
      </c>
      <c r="F96">
        <v>66.966290000000001</v>
      </c>
    </row>
    <row r="97" spans="1:6" x14ac:dyDescent="0.25">
      <c r="A97" t="s">
        <v>125</v>
      </c>
      <c r="B97">
        <v>5.5935110000000003</v>
      </c>
      <c r="C97">
        <v>59.972850000000001</v>
      </c>
      <c r="D97">
        <v>60</v>
      </c>
      <c r="E97">
        <v>5.5096720000000001</v>
      </c>
      <c r="F97">
        <v>115.0697</v>
      </c>
    </row>
    <row r="98" spans="1:6" x14ac:dyDescent="0.25">
      <c r="A98" t="s">
        <v>126</v>
      </c>
      <c r="B98">
        <v>5.6322549999999998</v>
      </c>
      <c r="C98">
        <v>0</v>
      </c>
      <c r="D98">
        <v>0</v>
      </c>
      <c r="E98">
        <v>5.5844240000000003</v>
      </c>
      <c r="F98">
        <v>0</v>
      </c>
    </row>
    <row r="99" spans="1:6" x14ac:dyDescent="0.25">
      <c r="A99" t="s">
        <v>127</v>
      </c>
      <c r="B99">
        <v>5.6322570000000001</v>
      </c>
      <c r="C99">
        <v>0</v>
      </c>
      <c r="D99">
        <v>0</v>
      </c>
      <c r="E99">
        <v>5.5844240000000003</v>
      </c>
      <c r="F99">
        <v>0</v>
      </c>
    </row>
    <row r="100" spans="1:6" x14ac:dyDescent="0.25">
      <c r="A100" t="s">
        <v>128</v>
      </c>
      <c r="B100">
        <v>5.6322570000000001</v>
      </c>
      <c r="C100">
        <v>0</v>
      </c>
      <c r="D100">
        <v>0</v>
      </c>
      <c r="E100">
        <v>5.5844240000000003</v>
      </c>
      <c r="F100">
        <v>0</v>
      </c>
    </row>
    <row r="101" spans="1:6" x14ac:dyDescent="0.25">
      <c r="A101" t="s">
        <v>129</v>
      </c>
      <c r="B101">
        <v>5.6322570000000001</v>
      </c>
      <c r="C101">
        <v>0</v>
      </c>
      <c r="D101">
        <v>0</v>
      </c>
      <c r="E101">
        <v>5.5844240000000003</v>
      </c>
      <c r="F101">
        <v>0</v>
      </c>
    </row>
    <row r="102" spans="1:6" x14ac:dyDescent="0.25">
      <c r="A102" t="s">
        <v>130</v>
      </c>
      <c r="B102">
        <v>5.6322570000000001</v>
      </c>
      <c r="C102">
        <v>0</v>
      </c>
      <c r="D102">
        <v>0</v>
      </c>
      <c r="E102">
        <v>5.5844240000000003</v>
      </c>
      <c r="F102">
        <v>0</v>
      </c>
    </row>
    <row r="103" spans="1:6" x14ac:dyDescent="0.25">
      <c r="A103" t="s">
        <v>131</v>
      </c>
      <c r="B103">
        <v>5.6322570000000001</v>
      </c>
      <c r="C103">
        <v>0</v>
      </c>
      <c r="D103">
        <v>0</v>
      </c>
      <c r="E103">
        <v>5.5844240000000003</v>
      </c>
      <c r="F103">
        <v>0</v>
      </c>
    </row>
    <row r="104" spans="1:6" x14ac:dyDescent="0.25">
      <c r="A104" t="s">
        <v>132</v>
      </c>
      <c r="B104">
        <v>5.6322570000000001</v>
      </c>
      <c r="C104">
        <v>0</v>
      </c>
      <c r="D104">
        <v>0</v>
      </c>
      <c r="E104">
        <v>5.5844240000000003</v>
      </c>
      <c r="F104">
        <v>0</v>
      </c>
    </row>
    <row r="105" spans="1:6" x14ac:dyDescent="0.25">
      <c r="A105" t="s">
        <v>133</v>
      </c>
      <c r="B105">
        <v>5.6322570000000001</v>
      </c>
      <c r="C105">
        <v>0</v>
      </c>
      <c r="D105">
        <v>0</v>
      </c>
      <c r="E105">
        <v>5.5844240000000003</v>
      </c>
      <c r="F105">
        <v>0</v>
      </c>
    </row>
    <row r="106" spans="1:6" x14ac:dyDescent="0.25">
      <c r="A106" t="s">
        <v>134</v>
      </c>
      <c r="B106">
        <v>5.6322570000000001</v>
      </c>
      <c r="C106">
        <v>0</v>
      </c>
      <c r="D106">
        <v>0</v>
      </c>
      <c r="E106">
        <v>5.5844240000000003</v>
      </c>
      <c r="F106">
        <v>0</v>
      </c>
    </row>
    <row r="107" spans="1:6" x14ac:dyDescent="0.25">
      <c r="A107" t="s">
        <v>135</v>
      </c>
      <c r="B107">
        <v>5.6322570000000001</v>
      </c>
      <c r="C107">
        <v>0</v>
      </c>
      <c r="D107">
        <v>0</v>
      </c>
      <c r="E107">
        <v>5.5844240000000003</v>
      </c>
      <c r="F107">
        <v>0</v>
      </c>
    </row>
    <row r="108" spans="1:6" x14ac:dyDescent="0.25">
      <c r="A108" t="s">
        <v>136</v>
      </c>
      <c r="B108">
        <v>5.6322570000000001</v>
      </c>
      <c r="C108">
        <v>0</v>
      </c>
      <c r="D108">
        <v>0</v>
      </c>
      <c r="E108">
        <v>5.5844240000000003</v>
      </c>
      <c r="F108">
        <v>0</v>
      </c>
    </row>
    <row r="109" spans="1:6" x14ac:dyDescent="0.25">
      <c r="A109" t="s">
        <v>137</v>
      </c>
      <c r="B109">
        <v>5.6322570000000001</v>
      </c>
      <c r="C109">
        <v>0</v>
      </c>
      <c r="D109">
        <v>0</v>
      </c>
      <c r="E109">
        <v>5.5844240000000003</v>
      </c>
      <c r="F109">
        <v>0</v>
      </c>
    </row>
    <row r="110" spans="1:6" x14ac:dyDescent="0.25">
      <c r="A110" t="s">
        <v>138</v>
      </c>
      <c r="B110">
        <v>5.6322570000000001</v>
      </c>
      <c r="C110">
        <v>0</v>
      </c>
      <c r="D110">
        <v>0</v>
      </c>
      <c r="E110">
        <v>5.5844240000000003</v>
      </c>
      <c r="F110">
        <v>0</v>
      </c>
    </row>
    <row r="111" spans="1:6" x14ac:dyDescent="0.25">
      <c r="A111" t="s">
        <v>139</v>
      </c>
      <c r="B111">
        <v>5.6322570000000001</v>
      </c>
      <c r="C111">
        <v>0</v>
      </c>
      <c r="D111">
        <v>0</v>
      </c>
      <c r="E111">
        <v>5.5844240000000003</v>
      </c>
      <c r="F111">
        <v>0</v>
      </c>
    </row>
    <row r="112" spans="1:6" x14ac:dyDescent="0.25">
      <c r="A112" t="s">
        <v>140</v>
      </c>
      <c r="B112">
        <v>5.6322570000000001</v>
      </c>
      <c r="C112">
        <v>0</v>
      </c>
      <c r="D112">
        <v>0</v>
      </c>
      <c r="E112">
        <v>5.5845539999999998</v>
      </c>
      <c r="F112">
        <v>0</v>
      </c>
    </row>
    <row r="113" spans="1:6" x14ac:dyDescent="0.25">
      <c r="A113" t="s">
        <v>141</v>
      </c>
      <c r="B113">
        <v>5.6322570000000001</v>
      </c>
      <c r="C113">
        <v>0</v>
      </c>
      <c r="D113">
        <v>0</v>
      </c>
      <c r="E113">
        <v>5.5845539999999998</v>
      </c>
      <c r="F113">
        <v>0</v>
      </c>
    </row>
    <row r="114" spans="1:6" x14ac:dyDescent="0.25">
      <c r="A114" t="s">
        <v>142</v>
      </c>
      <c r="B114">
        <v>5.6322570000000001</v>
      </c>
      <c r="C114">
        <v>0</v>
      </c>
      <c r="D114">
        <v>0</v>
      </c>
      <c r="E114">
        <v>5.5845539999999998</v>
      </c>
      <c r="F114">
        <v>0</v>
      </c>
    </row>
    <row r="115" spans="1:6" x14ac:dyDescent="0.25">
      <c r="A115" t="s">
        <v>143</v>
      </c>
      <c r="B115">
        <v>5.6322570000000001</v>
      </c>
      <c r="C115">
        <v>0</v>
      </c>
      <c r="D115">
        <v>0</v>
      </c>
      <c r="E115">
        <v>5.5845539999999998</v>
      </c>
      <c r="F115">
        <v>0</v>
      </c>
    </row>
    <row r="116" spans="1:6" x14ac:dyDescent="0.25">
      <c r="A116" t="s">
        <v>144</v>
      </c>
      <c r="B116">
        <v>5.6322570000000001</v>
      </c>
      <c r="C116">
        <v>0</v>
      </c>
      <c r="D116">
        <v>0</v>
      </c>
      <c r="E116">
        <v>5.5845539999999998</v>
      </c>
      <c r="F116">
        <v>0</v>
      </c>
    </row>
    <row r="117" spans="1:6" x14ac:dyDescent="0.25">
      <c r="A117" t="s">
        <v>145</v>
      </c>
      <c r="B117">
        <v>5.6322570000000001</v>
      </c>
      <c r="C117">
        <v>0</v>
      </c>
      <c r="D117">
        <v>0</v>
      </c>
      <c r="E117">
        <v>5.5845539999999998</v>
      </c>
      <c r="F117">
        <v>0</v>
      </c>
    </row>
    <row r="118" spans="1:6" x14ac:dyDescent="0.25">
      <c r="A118" t="s">
        <v>146</v>
      </c>
      <c r="B118">
        <v>5.6322570000000001</v>
      </c>
      <c r="C118">
        <v>0</v>
      </c>
      <c r="D118">
        <v>0</v>
      </c>
      <c r="E118">
        <v>5.5845539999999998</v>
      </c>
      <c r="F118">
        <v>0</v>
      </c>
    </row>
    <row r="119" spans="1:6" x14ac:dyDescent="0.25">
      <c r="A119" t="s">
        <v>147</v>
      </c>
      <c r="B119">
        <v>5.6322570000000001</v>
      </c>
      <c r="C119">
        <v>0</v>
      </c>
      <c r="D119">
        <v>0</v>
      </c>
      <c r="E119">
        <v>5.5845539999999998</v>
      </c>
      <c r="F119">
        <v>0</v>
      </c>
    </row>
    <row r="120" spans="1:6" x14ac:dyDescent="0.25">
      <c r="A120" t="s">
        <v>148</v>
      </c>
      <c r="B120">
        <v>5.6322570000000001</v>
      </c>
      <c r="C120">
        <v>0</v>
      </c>
      <c r="D120">
        <v>0</v>
      </c>
      <c r="E120">
        <v>5.5845539999999998</v>
      </c>
      <c r="F120">
        <v>0</v>
      </c>
    </row>
    <row r="121" spans="1:6" x14ac:dyDescent="0.25">
      <c r="A121" t="s">
        <v>149</v>
      </c>
      <c r="B121">
        <v>5.6322570000000001</v>
      </c>
      <c r="C121">
        <v>0</v>
      </c>
      <c r="D121">
        <v>0</v>
      </c>
      <c r="E121">
        <v>5.5845539999999998</v>
      </c>
      <c r="F121">
        <v>0</v>
      </c>
    </row>
    <row r="122" spans="1:6" x14ac:dyDescent="0.25">
      <c r="A122" t="s">
        <v>150</v>
      </c>
      <c r="B122">
        <v>5.6322570000000001</v>
      </c>
      <c r="C122">
        <v>0</v>
      </c>
      <c r="D122">
        <v>0</v>
      </c>
      <c r="E122">
        <v>5.5845539999999998</v>
      </c>
      <c r="F122">
        <v>0</v>
      </c>
    </row>
    <row r="123" spans="1:6" x14ac:dyDescent="0.25">
      <c r="A123" t="s">
        <v>151</v>
      </c>
      <c r="B123">
        <v>5.6322570000000001</v>
      </c>
      <c r="C123">
        <v>0</v>
      </c>
      <c r="D123">
        <v>0</v>
      </c>
      <c r="E123">
        <v>5.5845539999999998</v>
      </c>
      <c r="F123">
        <v>0</v>
      </c>
    </row>
    <row r="124" spans="1:6" x14ac:dyDescent="0.25">
      <c r="A124" t="s">
        <v>152</v>
      </c>
      <c r="B124">
        <v>5.6322570000000001</v>
      </c>
      <c r="C124">
        <v>0</v>
      </c>
      <c r="D124">
        <v>0</v>
      </c>
      <c r="E124">
        <v>5.5845539999999998</v>
      </c>
      <c r="F124">
        <v>0</v>
      </c>
    </row>
    <row r="125" spans="1:6" x14ac:dyDescent="0.25">
      <c r="A125" t="s">
        <v>153</v>
      </c>
      <c r="B125">
        <v>5.6322570000000001</v>
      </c>
      <c r="C125">
        <v>0</v>
      </c>
      <c r="D125">
        <v>0</v>
      </c>
      <c r="E125">
        <v>5.5845539999999998</v>
      </c>
      <c r="F125">
        <v>0</v>
      </c>
    </row>
    <row r="126" spans="1:6" x14ac:dyDescent="0.25">
      <c r="A126" t="s">
        <v>154</v>
      </c>
      <c r="B126">
        <v>5.6322570000000001</v>
      </c>
      <c r="C126">
        <v>0</v>
      </c>
      <c r="D126">
        <v>0</v>
      </c>
      <c r="E126">
        <v>5.5845539999999998</v>
      </c>
      <c r="F126">
        <v>0</v>
      </c>
    </row>
    <row r="127" spans="1:6" x14ac:dyDescent="0.25">
      <c r="A127" t="s">
        <v>155</v>
      </c>
      <c r="B127">
        <v>5.6322570000000001</v>
      </c>
      <c r="C127">
        <v>0</v>
      </c>
      <c r="D127">
        <v>0</v>
      </c>
      <c r="E127">
        <v>5.5845539999999998</v>
      </c>
      <c r="F127">
        <v>0</v>
      </c>
    </row>
    <row r="128" spans="1:6" x14ac:dyDescent="0.25">
      <c r="A128" t="s">
        <v>156</v>
      </c>
      <c r="B128">
        <v>5.6322570000000001</v>
      </c>
      <c r="C128">
        <v>0</v>
      </c>
      <c r="D128">
        <v>0</v>
      </c>
      <c r="E128">
        <v>5.5845539999999998</v>
      </c>
      <c r="F128">
        <v>0</v>
      </c>
    </row>
    <row r="129" spans="1:6" x14ac:dyDescent="0.25">
      <c r="A129" t="s">
        <v>157</v>
      </c>
      <c r="B129">
        <v>5.6322570000000001</v>
      </c>
      <c r="C129">
        <v>0</v>
      </c>
      <c r="D129">
        <v>0</v>
      </c>
      <c r="E129">
        <v>5.5845539999999998</v>
      </c>
      <c r="F129">
        <v>0</v>
      </c>
    </row>
    <row r="130" spans="1:6" x14ac:dyDescent="0.25">
      <c r="A130" t="s">
        <v>158</v>
      </c>
      <c r="B130">
        <v>5.6322570000000001</v>
      </c>
      <c r="C130">
        <v>0</v>
      </c>
      <c r="D130">
        <v>0</v>
      </c>
      <c r="E130">
        <v>5.5845539999999998</v>
      </c>
      <c r="F130">
        <v>0</v>
      </c>
    </row>
    <row r="131" spans="1:6" x14ac:dyDescent="0.25">
      <c r="A131" t="s">
        <v>159</v>
      </c>
      <c r="B131">
        <v>5.6322570000000001</v>
      </c>
      <c r="C131">
        <v>0</v>
      </c>
      <c r="D131">
        <v>0</v>
      </c>
      <c r="E131">
        <v>5.5845539999999998</v>
      </c>
      <c r="F131">
        <v>0</v>
      </c>
    </row>
    <row r="132" spans="1:6" x14ac:dyDescent="0.25">
      <c r="A132" t="s">
        <v>160</v>
      </c>
      <c r="B132">
        <v>5.6322570000000001</v>
      </c>
      <c r="C132">
        <v>0</v>
      </c>
      <c r="D132">
        <v>0</v>
      </c>
      <c r="E132">
        <v>5.5845539999999998</v>
      </c>
      <c r="F132">
        <v>0</v>
      </c>
    </row>
    <row r="133" spans="1:6" x14ac:dyDescent="0.25">
      <c r="A133" t="s">
        <v>161</v>
      </c>
      <c r="B133">
        <v>5.6322570000000001</v>
      </c>
      <c r="C133">
        <v>0</v>
      </c>
      <c r="D133">
        <v>0</v>
      </c>
      <c r="E133">
        <v>5.5845539999999998</v>
      </c>
      <c r="F133">
        <v>0</v>
      </c>
    </row>
    <row r="134" spans="1:6" x14ac:dyDescent="0.25">
      <c r="A134" t="s">
        <v>162</v>
      </c>
      <c r="B134">
        <v>5.6322570000000001</v>
      </c>
      <c r="C134">
        <v>0</v>
      </c>
      <c r="D134">
        <v>0</v>
      </c>
      <c r="E134">
        <v>5.5845539999999998</v>
      </c>
      <c r="F134">
        <v>0</v>
      </c>
    </row>
    <row r="135" spans="1:6" x14ac:dyDescent="0.25">
      <c r="A135" t="s">
        <v>163</v>
      </c>
      <c r="B135">
        <v>5.6322570000000001</v>
      </c>
      <c r="C135">
        <v>0</v>
      </c>
      <c r="D135">
        <v>0</v>
      </c>
      <c r="E135">
        <v>5.5845539999999998</v>
      </c>
      <c r="F135">
        <v>0</v>
      </c>
    </row>
    <row r="136" spans="1:6" x14ac:dyDescent="0.25">
      <c r="A136" t="s">
        <v>164</v>
      </c>
      <c r="B136">
        <v>5.6322570000000001</v>
      </c>
      <c r="C136">
        <v>0</v>
      </c>
      <c r="D136">
        <v>0</v>
      </c>
      <c r="E136">
        <v>5.5845539999999998</v>
      </c>
      <c r="F136">
        <v>0</v>
      </c>
    </row>
    <row r="137" spans="1:6" x14ac:dyDescent="0.25">
      <c r="A137" t="s">
        <v>165</v>
      </c>
      <c r="B137">
        <v>5.6322570000000001</v>
      </c>
      <c r="C137">
        <v>0</v>
      </c>
      <c r="D137">
        <v>0</v>
      </c>
      <c r="E137">
        <v>5.5845539999999998</v>
      </c>
      <c r="F137">
        <v>0</v>
      </c>
    </row>
    <row r="138" spans="1:6" x14ac:dyDescent="0.25">
      <c r="A138" t="s">
        <v>166</v>
      </c>
      <c r="B138">
        <v>5.6322570000000001</v>
      </c>
      <c r="C138">
        <v>0</v>
      </c>
      <c r="D138">
        <v>0</v>
      </c>
      <c r="E138">
        <v>5.5845539999999998</v>
      </c>
      <c r="F138">
        <v>0</v>
      </c>
    </row>
    <row r="139" spans="1:6" x14ac:dyDescent="0.25">
      <c r="A139" t="s">
        <v>167</v>
      </c>
      <c r="B139">
        <v>5.6322570000000001</v>
      </c>
      <c r="C139">
        <v>0</v>
      </c>
      <c r="D139">
        <v>0</v>
      </c>
      <c r="E139">
        <v>5.5845539999999998</v>
      </c>
      <c r="F139">
        <v>0</v>
      </c>
    </row>
    <row r="140" spans="1:6" x14ac:dyDescent="0.25">
      <c r="A140" t="s">
        <v>168</v>
      </c>
      <c r="B140">
        <v>5.6322570000000001</v>
      </c>
      <c r="C140">
        <v>0</v>
      </c>
      <c r="D140">
        <v>0</v>
      </c>
      <c r="E140">
        <v>5.5845539999999998</v>
      </c>
      <c r="F140">
        <v>0</v>
      </c>
    </row>
    <row r="141" spans="1:6" x14ac:dyDescent="0.25">
      <c r="A141" t="s">
        <v>169</v>
      </c>
      <c r="B141">
        <v>5.6322570000000001</v>
      </c>
      <c r="C141">
        <v>0</v>
      </c>
      <c r="D141">
        <v>0</v>
      </c>
      <c r="E141">
        <v>5.5845539999999998</v>
      </c>
      <c r="F141">
        <v>0</v>
      </c>
    </row>
    <row r="142" spans="1:6" x14ac:dyDescent="0.25">
      <c r="A142" t="s">
        <v>170</v>
      </c>
      <c r="B142">
        <v>5.6322570000000001</v>
      </c>
      <c r="C142">
        <v>0</v>
      </c>
      <c r="D142">
        <v>0</v>
      </c>
      <c r="E142">
        <v>5.5845539999999998</v>
      </c>
      <c r="F142">
        <v>0</v>
      </c>
    </row>
    <row r="143" spans="1:6" x14ac:dyDescent="0.25">
      <c r="A143" t="s">
        <v>171</v>
      </c>
      <c r="B143">
        <v>5.6322570000000001</v>
      </c>
      <c r="C143">
        <v>0</v>
      </c>
      <c r="D143">
        <v>0</v>
      </c>
      <c r="E143">
        <v>5.5845539999999998</v>
      </c>
      <c r="F143">
        <v>0</v>
      </c>
    </row>
    <row r="144" spans="1:6" x14ac:dyDescent="0.25">
      <c r="A144" t="s">
        <v>172</v>
      </c>
      <c r="B144">
        <v>5.6322570000000001</v>
      </c>
      <c r="C144">
        <v>0</v>
      </c>
      <c r="D144">
        <v>0</v>
      </c>
      <c r="E144">
        <v>5.5845539999999998</v>
      </c>
      <c r="F144">
        <v>0</v>
      </c>
    </row>
    <row r="145" spans="1:6" x14ac:dyDescent="0.25">
      <c r="A145" t="s">
        <v>173</v>
      </c>
      <c r="B145">
        <v>5.6322570000000001</v>
      </c>
      <c r="C145">
        <v>0</v>
      </c>
      <c r="D145">
        <v>0</v>
      </c>
      <c r="E145">
        <v>5.5845539999999998</v>
      </c>
      <c r="F145">
        <v>0</v>
      </c>
    </row>
    <row r="146" spans="1:6" x14ac:dyDescent="0.25">
      <c r="A146" t="s">
        <v>174</v>
      </c>
      <c r="B146">
        <v>5.6322570000000001</v>
      </c>
      <c r="C146">
        <v>0</v>
      </c>
      <c r="D146">
        <v>0</v>
      </c>
      <c r="E146">
        <v>5.5845539999999998</v>
      </c>
      <c r="F146">
        <v>0</v>
      </c>
    </row>
    <row r="147" spans="1:6" x14ac:dyDescent="0.25">
      <c r="A147" t="s">
        <v>175</v>
      </c>
      <c r="B147">
        <v>5.6322570000000001</v>
      </c>
      <c r="C147">
        <v>0</v>
      </c>
      <c r="D147">
        <v>0</v>
      </c>
      <c r="E147">
        <v>5.5845539999999998</v>
      </c>
      <c r="F147">
        <v>0</v>
      </c>
    </row>
    <row r="148" spans="1:6" x14ac:dyDescent="0.25">
      <c r="A148" t="s">
        <v>176</v>
      </c>
      <c r="B148">
        <v>5.6322570000000001</v>
      </c>
      <c r="C148">
        <v>0</v>
      </c>
      <c r="D148">
        <v>0</v>
      </c>
      <c r="E148">
        <v>5.5845539999999998</v>
      </c>
      <c r="F148">
        <v>0</v>
      </c>
    </row>
    <row r="149" spans="1:6" x14ac:dyDescent="0.25">
      <c r="A149" t="s">
        <v>177</v>
      </c>
      <c r="B149">
        <v>5.6322570000000001</v>
      </c>
      <c r="C149">
        <v>0</v>
      </c>
      <c r="D149">
        <v>0</v>
      </c>
      <c r="E149">
        <v>5.5845539999999998</v>
      </c>
      <c r="F149">
        <v>0</v>
      </c>
    </row>
    <row r="150" spans="1:6" x14ac:dyDescent="0.25">
      <c r="A150" t="s">
        <v>178</v>
      </c>
      <c r="B150">
        <v>5.6322570000000001</v>
      </c>
      <c r="C150">
        <v>0</v>
      </c>
      <c r="D150">
        <v>0</v>
      </c>
      <c r="E150">
        <v>5.5845539999999998</v>
      </c>
      <c r="F150">
        <v>0</v>
      </c>
    </row>
    <row r="151" spans="1:6" x14ac:dyDescent="0.25">
      <c r="A151" t="s">
        <v>179</v>
      </c>
      <c r="B151">
        <v>5.6322570000000001</v>
      </c>
      <c r="C151">
        <v>0</v>
      </c>
      <c r="D151">
        <v>0</v>
      </c>
      <c r="E151">
        <v>5.5845539999999998</v>
      </c>
      <c r="F151">
        <v>0</v>
      </c>
    </row>
    <row r="152" spans="1:6" x14ac:dyDescent="0.25">
      <c r="A152" t="s">
        <v>180</v>
      </c>
      <c r="B152">
        <v>5.6322570000000001</v>
      </c>
      <c r="C152">
        <v>0</v>
      </c>
      <c r="D152">
        <v>0</v>
      </c>
      <c r="E152">
        <v>5.5845539999999998</v>
      </c>
      <c r="F152">
        <v>0</v>
      </c>
    </row>
    <row r="153" spans="1:6" x14ac:dyDescent="0.25">
      <c r="A153" t="s">
        <v>181</v>
      </c>
      <c r="B153">
        <v>5.6322570000000001</v>
      </c>
      <c r="C153">
        <v>0</v>
      </c>
      <c r="D153">
        <v>0</v>
      </c>
      <c r="E153">
        <v>5.5845539999999998</v>
      </c>
      <c r="F153">
        <v>0</v>
      </c>
    </row>
    <row r="154" spans="1:6" x14ac:dyDescent="0.25">
      <c r="A154" t="s">
        <v>182</v>
      </c>
      <c r="B154">
        <v>5.6322570000000001</v>
      </c>
      <c r="C154">
        <v>0</v>
      </c>
      <c r="D154">
        <v>0</v>
      </c>
      <c r="E154">
        <v>5.5845539999999998</v>
      </c>
      <c r="F154">
        <v>0</v>
      </c>
    </row>
    <row r="155" spans="1:6" x14ac:dyDescent="0.25">
      <c r="A155" t="s">
        <v>183</v>
      </c>
      <c r="B155">
        <v>5.6322570000000001</v>
      </c>
      <c r="C155">
        <v>0</v>
      </c>
      <c r="D155">
        <v>0</v>
      </c>
      <c r="E155">
        <v>5.5845539999999998</v>
      </c>
      <c r="F155">
        <v>0</v>
      </c>
    </row>
    <row r="156" spans="1:6" x14ac:dyDescent="0.25">
      <c r="A156" t="s">
        <v>184</v>
      </c>
      <c r="B156">
        <v>5.6322570000000001</v>
      </c>
      <c r="C156">
        <v>0</v>
      </c>
      <c r="D156">
        <v>0</v>
      </c>
      <c r="E156">
        <v>5.5845539999999998</v>
      </c>
      <c r="F156">
        <v>0</v>
      </c>
    </row>
    <row r="157" spans="1:6" x14ac:dyDescent="0.25">
      <c r="A157" t="s">
        <v>185</v>
      </c>
      <c r="B157">
        <v>5.6322570000000001</v>
      </c>
      <c r="C157">
        <v>0</v>
      </c>
      <c r="D157">
        <v>0</v>
      </c>
      <c r="E157">
        <v>5.5845539999999998</v>
      </c>
      <c r="F157">
        <v>0</v>
      </c>
    </row>
    <row r="158" spans="1:6" x14ac:dyDescent="0.25">
      <c r="A158" t="s">
        <v>186</v>
      </c>
      <c r="B158">
        <v>5.6322570000000001</v>
      </c>
      <c r="C158">
        <v>0</v>
      </c>
      <c r="D158">
        <v>0</v>
      </c>
      <c r="E158">
        <v>5.5845539999999998</v>
      </c>
      <c r="F158">
        <v>0</v>
      </c>
    </row>
    <row r="159" spans="1:6" x14ac:dyDescent="0.25">
      <c r="A159" t="s">
        <v>187</v>
      </c>
      <c r="B159">
        <v>5.6322570000000001</v>
      </c>
      <c r="C159">
        <v>0</v>
      </c>
      <c r="D159">
        <v>0</v>
      </c>
      <c r="E159">
        <v>5.5845539999999998</v>
      </c>
      <c r="F159">
        <v>0</v>
      </c>
    </row>
    <row r="160" spans="1:6" x14ac:dyDescent="0.25">
      <c r="A160" t="s">
        <v>188</v>
      </c>
      <c r="B160">
        <v>5.6322570000000001</v>
      </c>
      <c r="C160">
        <v>0</v>
      </c>
      <c r="D160">
        <v>0</v>
      </c>
      <c r="E160">
        <v>5.5845539999999998</v>
      </c>
      <c r="F160">
        <v>0</v>
      </c>
    </row>
    <row r="161" spans="1:6" x14ac:dyDescent="0.25">
      <c r="A161" t="s">
        <v>189</v>
      </c>
      <c r="B161">
        <v>5.6322570000000001</v>
      </c>
      <c r="C161">
        <v>0</v>
      </c>
      <c r="D161">
        <v>0</v>
      </c>
      <c r="E161">
        <v>5.5845539999999998</v>
      </c>
      <c r="F161">
        <v>0</v>
      </c>
    </row>
    <row r="162" spans="1:6" x14ac:dyDescent="0.25">
      <c r="A162" t="s">
        <v>190</v>
      </c>
      <c r="B162">
        <v>5.6322570000000001</v>
      </c>
      <c r="C162">
        <v>0</v>
      </c>
      <c r="D162">
        <v>0</v>
      </c>
      <c r="E162">
        <v>5.5845539999999998</v>
      </c>
      <c r="F162">
        <v>0</v>
      </c>
    </row>
    <row r="163" spans="1:6" x14ac:dyDescent="0.25">
      <c r="A163" t="s">
        <v>191</v>
      </c>
      <c r="B163">
        <v>5.6322570000000001</v>
      </c>
      <c r="C163">
        <v>0</v>
      </c>
      <c r="D163">
        <v>0</v>
      </c>
      <c r="E163">
        <v>5.5845539999999998</v>
      </c>
      <c r="F163">
        <v>0</v>
      </c>
    </row>
    <row r="164" spans="1:6" x14ac:dyDescent="0.25">
      <c r="A164" t="s">
        <v>192</v>
      </c>
      <c r="B164">
        <v>5.6322570000000001</v>
      </c>
      <c r="C164">
        <v>0</v>
      </c>
      <c r="D164">
        <v>0</v>
      </c>
      <c r="E164">
        <v>5.5845539999999998</v>
      </c>
      <c r="F164">
        <v>0</v>
      </c>
    </row>
    <row r="165" spans="1:6" x14ac:dyDescent="0.25">
      <c r="A165" t="s">
        <v>193</v>
      </c>
      <c r="B165">
        <v>5.6322570000000001</v>
      </c>
      <c r="C165">
        <v>0</v>
      </c>
      <c r="D165">
        <v>0</v>
      </c>
      <c r="E165">
        <v>5.5845539999999998</v>
      </c>
      <c r="F165">
        <v>0</v>
      </c>
    </row>
    <row r="166" spans="1:6" x14ac:dyDescent="0.25">
      <c r="A166" t="s">
        <v>194</v>
      </c>
      <c r="B166">
        <v>5.6322570000000001</v>
      </c>
      <c r="C166">
        <v>0</v>
      </c>
      <c r="D166">
        <v>0</v>
      </c>
      <c r="E166">
        <v>5.5845539999999998</v>
      </c>
      <c r="F166">
        <v>0</v>
      </c>
    </row>
    <row r="167" spans="1:6" x14ac:dyDescent="0.25">
      <c r="A167" t="s">
        <v>195</v>
      </c>
      <c r="B167">
        <v>5.6322570000000001</v>
      </c>
      <c r="C167">
        <v>0</v>
      </c>
      <c r="D167">
        <v>0</v>
      </c>
      <c r="E167">
        <v>5.5845539999999998</v>
      </c>
      <c r="F167">
        <v>0</v>
      </c>
    </row>
    <row r="168" spans="1:6" x14ac:dyDescent="0.25">
      <c r="A168" t="s">
        <v>196</v>
      </c>
      <c r="B168">
        <v>5.6322570000000001</v>
      </c>
      <c r="C168">
        <v>0</v>
      </c>
      <c r="D168">
        <v>0</v>
      </c>
      <c r="E168">
        <v>5.5845539999999998</v>
      </c>
      <c r="F168">
        <v>0</v>
      </c>
    </row>
    <row r="169" spans="1:6" x14ac:dyDescent="0.25">
      <c r="A169" t="s">
        <v>197</v>
      </c>
      <c r="B169">
        <v>5.6322570000000001</v>
      </c>
      <c r="C169">
        <v>0</v>
      </c>
      <c r="D169">
        <v>0</v>
      </c>
      <c r="E169">
        <v>5.5845539999999998</v>
      </c>
      <c r="F169">
        <v>0</v>
      </c>
    </row>
    <row r="170" spans="1:6" x14ac:dyDescent="0.25">
      <c r="A170" t="s">
        <v>198</v>
      </c>
      <c r="B170">
        <v>5.6322570000000001</v>
      </c>
      <c r="C170">
        <v>0</v>
      </c>
      <c r="D170">
        <v>0</v>
      </c>
      <c r="E170">
        <v>5.5845539999999998</v>
      </c>
      <c r="F170">
        <v>0</v>
      </c>
    </row>
    <row r="171" spans="1:6" x14ac:dyDescent="0.25">
      <c r="A171" t="s">
        <v>199</v>
      </c>
      <c r="B171">
        <v>5.6322570000000001</v>
      </c>
      <c r="C171">
        <v>0</v>
      </c>
      <c r="D171">
        <v>0</v>
      </c>
      <c r="E171">
        <v>5.5845539999999998</v>
      </c>
      <c r="F171">
        <v>0</v>
      </c>
    </row>
    <row r="172" spans="1:6" x14ac:dyDescent="0.25">
      <c r="A172" t="s">
        <v>200</v>
      </c>
      <c r="B172">
        <v>5.6322570000000001</v>
      </c>
      <c r="C172">
        <v>0</v>
      </c>
      <c r="D172">
        <v>0</v>
      </c>
      <c r="E172">
        <v>5.5845539999999998</v>
      </c>
      <c r="F172">
        <v>0</v>
      </c>
    </row>
    <row r="173" spans="1:6" x14ac:dyDescent="0.25">
      <c r="A173" t="s">
        <v>201</v>
      </c>
      <c r="B173">
        <v>5.6322570000000001</v>
      </c>
      <c r="C173">
        <v>0</v>
      </c>
      <c r="D173">
        <v>0</v>
      </c>
      <c r="E173">
        <v>5.5845539999999998</v>
      </c>
      <c r="F173">
        <v>0</v>
      </c>
    </row>
    <row r="174" spans="1:6" x14ac:dyDescent="0.25">
      <c r="A174" t="s">
        <v>202</v>
      </c>
      <c r="B174">
        <v>5.6322570000000001</v>
      </c>
      <c r="C174">
        <v>0</v>
      </c>
      <c r="D174">
        <v>0</v>
      </c>
      <c r="E174">
        <v>5.5845539999999998</v>
      </c>
      <c r="F174">
        <v>0</v>
      </c>
    </row>
    <row r="175" spans="1:6" x14ac:dyDescent="0.25">
      <c r="A175" t="s">
        <v>203</v>
      </c>
      <c r="B175">
        <v>5.6322570000000001</v>
      </c>
      <c r="C175">
        <v>0</v>
      </c>
      <c r="D175">
        <v>0</v>
      </c>
      <c r="E175">
        <v>5.5845539999999998</v>
      </c>
      <c r="F175">
        <v>0</v>
      </c>
    </row>
    <row r="176" spans="1:6" x14ac:dyDescent="0.25">
      <c r="A176" t="s">
        <v>204</v>
      </c>
      <c r="B176">
        <v>5.6322570000000001</v>
      </c>
      <c r="C176">
        <v>0</v>
      </c>
      <c r="D176">
        <v>0</v>
      </c>
      <c r="E176">
        <v>5.5845539999999998</v>
      </c>
      <c r="F176">
        <v>0</v>
      </c>
    </row>
    <row r="177" spans="1:6" x14ac:dyDescent="0.25">
      <c r="A177" t="s">
        <v>205</v>
      </c>
      <c r="B177">
        <v>5.6322570000000001</v>
      </c>
      <c r="C177">
        <v>0</v>
      </c>
      <c r="D177">
        <v>0</v>
      </c>
      <c r="E177">
        <v>5.5845539999999998</v>
      </c>
      <c r="F177">
        <v>0</v>
      </c>
    </row>
    <row r="178" spans="1:6" x14ac:dyDescent="0.25">
      <c r="A178" t="s">
        <v>206</v>
      </c>
      <c r="B178">
        <v>5.6322570000000001</v>
      </c>
      <c r="C178">
        <v>0</v>
      </c>
      <c r="D178">
        <v>0</v>
      </c>
      <c r="E178">
        <v>5.5845539999999998</v>
      </c>
      <c r="F178">
        <v>0</v>
      </c>
    </row>
    <row r="179" spans="1:6" x14ac:dyDescent="0.25">
      <c r="A179" t="s">
        <v>207</v>
      </c>
      <c r="B179">
        <v>5.6322570000000001</v>
      </c>
      <c r="C179">
        <v>0</v>
      </c>
      <c r="D179">
        <v>0</v>
      </c>
      <c r="E179">
        <v>5.5845539999999998</v>
      </c>
      <c r="F179">
        <v>0</v>
      </c>
    </row>
    <row r="180" spans="1:6" x14ac:dyDescent="0.25">
      <c r="A180" t="s">
        <v>208</v>
      </c>
      <c r="B180">
        <v>5.6322570000000001</v>
      </c>
      <c r="C180">
        <v>0</v>
      </c>
      <c r="D180">
        <v>0</v>
      </c>
      <c r="E180">
        <v>5.5845539999999998</v>
      </c>
      <c r="F180">
        <v>0</v>
      </c>
    </row>
    <row r="181" spans="1:6" x14ac:dyDescent="0.25">
      <c r="A181" t="s">
        <v>209</v>
      </c>
      <c r="B181">
        <v>5.6322570000000001</v>
      </c>
      <c r="C181">
        <v>0</v>
      </c>
      <c r="D181">
        <v>0</v>
      </c>
      <c r="E181">
        <v>5.5845539999999998</v>
      </c>
      <c r="F181">
        <v>0</v>
      </c>
    </row>
    <row r="182" spans="1:6" x14ac:dyDescent="0.25">
      <c r="A182" t="s">
        <v>210</v>
      </c>
      <c r="B182">
        <v>5.6322570000000001</v>
      </c>
      <c r="C182">
        <v>0</v>
      </c>
      <c r="D182">
        <v>0</v>
      </c>
      <c r="E182">
        <v>5.5845539999999998</v>
      </c>
      <c r="F182">
        <v>0</v>
      </c>
    </row>
    <row r="183" spans="1:6" x14ac:dyDescent="0.25">
      <c r="A183" t="s">
        <v>211</v>
      </c>
      <c r="B183">
        <v>5.6322570000000001</v>
      </c>
      <c r="C183">
        <v>0</v>
      </c>
      <c r="D183">
        <v>0</v>
      </c>
      <c r="E183">
        <v>5.5845539999999998</v>
      </c>
      <c r="F183">
        <v>0</v>
      </c>
    </row>
    <row r="184" spans="1:6" x14ac:dyDescent="0.25">
      <c r="A184" t="s">
        <v>212</v>
      </c>
      <c r="B184">
        <v>5.6322570000000001</v>
      </c>
      <c r="C184">
        <v>0</v>
      </c>
      <c r="D184">
        <v>0</v>
      </c>
      <c r="E184">
        <v>5.5845539999999998</v>
      </c>
      <c r="F184">
        <v>0</v>
      </c>
    </row>
    <row r="185" spans="1:6" x14ac:dyDescent="0.25">
      <c r="A185" t="s">
        <v>213</v>
      </c>
      <c r="B185">
        <v>5.6322570000000001</v>
      </c>
      <c r="C185">
        <v>0</v>
      </c>
      <c r="D185">
        <v>0</v>
      </c>
      <c r="E185">
        <v>5.5845539999999998</v>
      </c>
      <c r="F185">
        <v>0</v>
      </c>
    </row>
    <row r="186" spans="1:6" x14ac:dyDescent="0.25">
      <c r="A186" t="s">
        <v>214</v>
      </c>
      <c r="B186">
        <v>5.6322570000000001</v>
      </c>
      <c r="C186">
        <v>0</v>
      </c>
      <c r="D186">
        <v>0</v>
      </c>
      <c r="E186">
        <v>5.5845539999999998</v>
      </c>
      <c r="F186">
        <v>0</v>
      </c>
    </row>
    <row r="187" spans="1:6" x14ac:dyDescent="0.25">
      <c r="A187" t="s">
        <v>215</v>
      </c>
      <c r="B187">
        <v>5.6322570000000001</v>
      </c>
      <c r="C187">
        <v>0</v>
      </c>
      <c r="D187">
        <v>0</v>
      </c>
      <c r="E187">
        <v>5.5845539999999998</v>
      </c>
      <c r="F187">
        <v>0</v>
      </c>
    </row>
    <row r="188" spans="1:6" x14ac:dyDescent="0.25">
      <c r="A188" t="s">
        <v>216</v>
      </c>
      <c r="B188">
        <v>5.6322570000000001</v>
      </c>
      <c r="C188">
        <v>0</v>
      </c>
      <c r="D188">
        <v>0</v>
      </c>
      <c r="E188">
        <v>5.5845539999999998</v>
      </c>
      <c r="F188">
        <v>0</v>
      </c>
    </row>
    <row r="189" spans="1:6" x14ac:dyDescent="0.25">
      <c r="A189" t="s">
        <v>217</v>
      </c>
      <c r="B189">
        <v>5.6322570000000001</v>
      </c>
      <c r="C189">
        <v>0</v>
      </c>
      <c r="D189">
        <v>0</v>
      </c>
      <c r="E189">
        <v>5.5845539999999998</v>
      </c>
      <c r="F189">
        <v>0</v>
      </c>
    </row>
    <row r="190" spans="1:6" x14ac:dyDescent="0.25">
      <c r="A190" t="s">
        <v>218</v>
      </c>
      <c r="B190">
        <v>5.6322570000000001</v>
      </c>
      <c r="C190">
        <v>0</v>
      </c>
      <c r="D190">
        <v>0</v>
      </c>
      <c r="E190">
        <v>5.5845539999999998</v>
      </c>
      <c r="F190">
        <v>0</v>
      </c>
    </row>
    <row r="191" spans="1:6" x14ac:dyDescent="0.25">
      <c r="A191" t="s">
        <v>219</v>
      </c>
      <c r="B191">
        <v>5.6322570000000001</v>
      </c>
      <c r="C191">
        <v>0</v>
      </c>
      <c r="D191">
        <v>0</v>
      </c>
      <c r="E191">
        <v>5.5845539999999998</v>
      </c>
      <c r="F191">
        <v>0</v>
      </c>
    </row>
    <row r="192" spans="1:6" x14ac:dyDescent="0.25">
      <c r="A192" t="s">
        <v>220</v>
      </c>
      <c r="B192">
        <v>5.6322570000000001</v>
      </c>
      <c r="C192">
        <v>0</v>
      </c>
      <c r="D192">
        <v>0</v>
      </c>
      <c r="E192">
        <v>5.5845539999999998</v>
      </c>
      <c r="F192">
        <v>0</v>
      </c>
    </row>
    <row r="193" spans="1:6" x14ac:dyDescent="0.25">
      <c r="A193" t="s">
        <v>221</v>
      </c>
      <c r="B193">
        <v>5.6322570000000001</v>
      </c>
      <c r="C193">
        <v>0</v>
      </c>
      <c r="D193">
        <v>0</v>
      </c>
      <c r="E193">
        <v>5.5845539999999998</v>
      </c>
      <c r="F193">
        <v>0</v>
      </c>
    </row>
    <row r="194" spans="1:6" x14ac:dyDescent="0.25">
      <c r="A194" t="s">
        <v>222</v>
      </c>
      <c r="B194">
        <v>5.6322570000000001</v>
      </c>
      <c r="C194">
        <v>0</v>
      </c>
      <c r="D194">
        <v>0</v>
      </c>
      <c r="E194">
        <v>5.5845539999999998</v>
      </c>
      <c r="F194">
        <v>0</v>
      </c>
    </row>
    <row r="195" spans="1:6" x14ac:dyDescent="0.25">
      <c r="A195" t="s">
        <v>223</v>
      </c>
      <c r="B195">
        <v>5.6322570000000001</v>
      </c>
      <c r="C195">
        <v>0</v>
      </c>
      <c r="D195">
        <v>0</v>
      </c>
      <c r="E195">
        <v>5.5845539999999998</v>
      </c>
      <c r="F195">
        <v>0</v>
      </c>
    </row>
    <row r="196" spans="1:6" x14ac:dyDescent="0.25">
      <c r="A196" t="s">
        <v>224</v>
      </c>
      <c r="B196">
        <v>5.6322570000000001</v>
      </c>
      <c r="C196">
        <v>0</v>
      </c>
      <c r="D196">
        <v>0</v>
      </c>
      <c r="E196">
        <v>5.5845539999999998</v>
      </c>
      <c r="F196">
        <v>0</v>
      </c>
    </row>
    <row r="197" spans="1:6" x14ac:dyDescent="0.25">
      <c r="A197" t="s">
        <v>225</v>
      </c>
      <c r="B197">
        <v>5.6322570000000001</v>
      </c>
      <c r="C197">
        <v>0</v>
      </c>
      <c r="D197">
        <v>0</v>
      </c>
      <c r="E197">
        <v>5.5845539999999998</v>
      </c>
      <c r="F197">
        <v>0</v>
      </c>
    </row>
    <row r="198" spans="1:6" x14ac:dyDescent="0.25">
      <c r="A198" t="s">
        <v>226</v>
      </c>
      <c r="B198">
        <v>5.6322570000000001</v>
      </c>
      <c r="C198">
        <v>0</v>
      </c>
      <c r="D198">
        <v>0</v>
      </c>
      <c r="E198">
        <v>5.5845539999999998</v>
      </c>
      <c r="F198">
        <v>0</v>
      </c>
    </row>
    <row r="199" spans="1:6" x14ac:dyDescent="0.25">
      <c r="A199" t="s">
        <v>227</v>
      </c>
      <c r="B199">
        <v>5.6322570000000001</v>
      </c>
      <c r="C199">
        <v>0</v>
      </c>
      <c r="D199">
        <v>0</v>
      </c>
      <c r="E199">
        <v>5.5845539999999998</v>
      </c>
      <c r="F199">
        <v>0</v>
      </c>
    </row>
    <row r="200" spans="1:6" x14ac:dyDescent="0.25">
      <c r="A200" t="s">
        <v>228</v>
      </c>
      <c r="B200">
        <v>5.6322570000000001</v>
      </c>
      <c r="C200">
        <v>0</v>
      </c>
      <c r="D200">
        <v>0</v>
      </c>
      <c r="E200">
        <v>5.5845539999999998</v>
      </c>
      <c r="F200">
        <v>0</v>
      </c>
    </row>
    <row r="201" spans="1:6" x14ac:dyDescent="0.25">
      <c r="A201" t="s">
        <v>229</v>
      </c>
      <c r="B201">
        <v>5.6322570000000001</v>
      </c>
      <c r="C201">
        <v>0</v>
      </c>
      <c r="D201">
        <v>0</v>
      </c>
      <c r="E201">
        <v>5.5845539999999998</v>
      </c>
      <c r="F201">
        <v>0</v>
      </c>
    </row>
    <row r="202" spans="1:6" x14ac:dyDescent="0.25">
      <c r="A202" t="s">
        <v>230</v>
      </c>
      <c r="B202">
        <v>5.6322570000000001</v>
      </c>
      <c r="C202">
        <v>0</v>
      </c>
      <c r="D202">
        <v>0</v>
      </c>
      <c r="E202">
        <v>5.5845539999999998</v>
      </c>
      <c r="F202">
        <v>0</v>
      </c>
    </row>
    <row r="203" spans="1:6" x14ac:dyDescent="0.25">
      <c r="A203" t="s">
        <v>231</v>
      </c>
      <c r="B203">
        <v>5.6322570000000001</v>
      </c>
      <c r="C203">
        <v>0</v>
      </c>
      <c r="D203">
        <v>0</v>
      </c>
      <c r="E203">
        <v>5.5845539999999998</v>
      </c>
      <c r="F203">
        <v>0</v>
      </c>
    </row>
    <row r="204" spans="1:6" x14ac:dyDescent="0.25">
      <c r="A204" t="s">
        <v>232</v>
      </c>
      <c r="B204">
        <v>5.6322570000000001</v>
      </c>
      <c r="C204">
        <v>0</v>
      </c>
      <c r="D204">
        <v>0</v>
      </c>
      <c r="E204">
        <v>5.5845539999999998</v>
      </c>
      <c r="F204">
        <v>0</v>
      </c>
    </row>
    <row r="205" spans="1:6" x14ac:dyDescent="0.25">
      <c r="A205" t="s">
        <v>233</v>
      </c>
      <c r="B205">
        <v>5.6322570000000001</v>
      </c>
      <c r="C205">
        <v>0</v>
      </c>
      <c r="D205">
        <v>0</v>
      </c>
      <c r="E205">
        <v>5.5845539999999998</v>
      </c>
      <c r="F205">
        <v>0</v>
      </c>
    </row>
    <row r="206" spans="1:6" x14ac:dyDescent="0.25">
      <c r="A206" t="s">
        <v>234</v>
      </c>
      <c r="B206">
        <v>5.6322570000000001</v>
      </c>
      <c r="C206">
        <v>0</v>
      </c>
      <c r="D206">
        <v>0</v>
      </c>
      <c r="E206">
        <v>5.5845539999999998</v>
      </c>
      <c r="F206">
        <v>0</v>
      </c>
    </row>
    <row r="207" spans="1:6" x14ac:dyDescent="0.25">
      <c r="A207" t="s">
        <v>235</v>
      </c>
      <c r="B207">
        <v>5.6322570000000001</v>
      </c>
      <c r="C207">
        <v>0</v>
      </c>
      <c r="D207">
        <v>0</v>
      </c>
      <c r="E207">
        <v>5.5845539999999998</v>
      </c>
      <c r="F207">
        <v>0</v>
      </c>
    </row>
    <row r="208" spans="1:6" x14ac:dyDescent="0.25">
      <c r="A208" t="s">
        <v>236</v>
      </c>
      <c r="B208">
        <v>5.6322570000000001</v>
      </c>
      <c r="C208">
        <v>0</v>
      </c>
      <c r="D208">
        <v>0</v>
      </c>
      <c r="E208">
        <v>5.5845539999999998</v>
      </c>
      <c r="F208">
        <v>0</v>
      </c>
    </row>
    <row r="209" spans="1:6" x14ac:dyDescent="0.25">
      <c r="A209" t="s">
        <v>237</v>
      </c>
      <c r="B209">
        <v>5.6322570000000001</v>
      </c>
      <c r="C209">
        <v>0</v>
      </c>
      <c r="D209">
        <v>0</v>
      </c>
      <c r="E209">
        <v>5.5845539999999998</v>
      </c>
      <c r="F209">
        <v>0</v>
      </c>
    </row>
    <row r="210" spans="1:6" x14ac:dyDescent="0.25">
      <c r="A210" t="s">
        <v>238</v>
      </c>
      <c r="B210">
        <v>5.6322570000000001</v>
      </c>
      <c r="C210">
        <v>0</v>
      </c>
      <c r="D210">
        <v>0</v>
      </c>
      <c r="E210">
        <v>5.5845539999999998</v>
      </c>
      <c r="F210">
        <v>0</v>
      </c>
    </row>
    <row r="211" spans="1:6" x14ac:dyDescent="0.25">
      <c r="A211" t="s">
        <v>239</v>
      </c>
      <c r="B211">
        <v>5.6322570000000001</v>
      </c>
      <c r="C211">
        <v>0</v>
      </c>
      <c r="D211">
        <v>0</v>
      </c>
      <c r="E211">
        <v>5.5845539999999998</v>
      </c>
      <c r="F211">
        <v>0</v>
      </c>
    </row>
    <row r="212" spans="1:6" x14ac:dyDescent="0.25">
      <c r="A212" t="s">
        <v>240</v>
      </c>
      <c r="B212">
        <v>5.6322570000000001</v>
      </c>
      <c r="C212">
        <v>0</v>
      </c>
      <c r="D212">
        <v>0</v>
      </c>
      <c r="E212">
        <v>5.5845539999999998</v>
      </c>
      <c r="F212">
        <v>0</v>
      </c>
    </row>
    <row r="213" spans="1:6" x14ac:dyDescent="0.25">
      <c r="A213" t="s">
        <v>241</v>
      </c>
      <c r="B213">
        <v>5.6322570000000001</v>
      </c>
      <c r="C213">
        <v>0</v>
      </c>
      <c r="D213">
        <v>0</v>
      </c>
      <c r="E213">
        <v>5.5845539999999998</v>
      </c>
      <c r="F213">
        <v>0</v>
      </c>
    </row>
    <row r="214" spans="1:6" x14ac:dyDescent="0.25">
      <c r="A214" t="s">
        <v>242</v>
      </c>
      <c r="B214">
        <v>5.6322570000000001</v>
      </c>
      <c r="C214">
        <v>0</v>
      </c>
      <c r="D214">
        <v>0</v>
      </c>
      <c r="E214">
        <v>5.5845539999999998</v>
      </c>
      <c r="F214">
        <v>0</v>
      </c>
    </row>
    <row r="215" spans="1:6" x14ac:dyDescent="0.25">
      <c r="A215" t="s">
        <v>243</v>
      </c>
      <c r="B215">
        <v>5.6322570000000001</v>
      </c>
      <c r="C215">
        <v>0</v>
      </c>
      <c r="D215">
        <v>0</v>
      </c>
      <c r="E215">
        <v>5.5845539999999998</v>
      </c>
      <c r="F215">
        <v>0</v>
      </c>
    </row>
    <row r="216" spans="1:6" x14ac:dyDescent="0.25">
      <c r="A216" t="s">
        <v>244</v>
      </c>
      <c r="B216">
        <v>5.6322570000000001</v>
      </c>
      <c r="C216">
        <v>0</v>
      </c>
      <c r="D216">
        <v>0</v>
      </c>
      <c r="E216">
        <v>5.5845539999999998</v>
      </c>
      <c r="F216">
        <v>0</v>
      </c>
    </row>
    <row r="217" spans="1:6" x14ac:dyDescent="0.25">
      <c r="A217" t="s">
        <v>245</v>
      </c>
      <c r="B217">
        <v>5.6322570000000001</v>
      </c>
      <c r="C217">
        <v>0</v>
      </c>
      <c r="D217">
        <v>0</v>
      </c>
      <c r="E217">
        <v>5.5845539999999998</v>
      </c>
      <c r="F217">
        <v>0</v>
      </c>
    </row>
    <row r="218" spans="1:6" x14ac:dyDescent="0.25">
      <c r="A218" t="s">
        <v>246</v>
      </c>
      <c r="B218">
        <v>5.6322570000000001</v>
      </c>
      <c r="C218">
        <v>0</v>
      </c>
      <c r="D218">
        <v>0</v>
      </c>
      <c r="E218">
        <v>5.5845539999999998</v>
      </c>
      <c r="F218">
        <v>0</v>
      </c>
    </row>
    <row r="219" spans="1:6" x14ac:dyDescent="0.25">
      <c r="A219" t="s">
        <v>247</v>
      </c>
      <c r="B219">
        <v>5.6322570000000001</v>
      </c>
      <c r="C219">
        <v>0</v>
      </c>
      <c r="D219">
        <v>0</v>
      </c>
      <c r="E219">
        <v>5.5845539999999998</v>
      </c>
      <c r="F219">
        <v>0</v>
      </c>
    </row>
    <row r="220" spans="1:6" x14ac:dyDescent="0.25">
      <c r="A220" t="s">
        <v>248</v>
      </c>
      <c r="B220">
        <v>5.6322570000000001</v>
      </c>
      <c r="C220">
        <v>0</v>
      </c>
      <c r="D220">
        <v>0</v>
      </c>
      <c r="E220">
        <v>5.5845539999999998</v>
      </c>
      <c r="F220">
        <v>0</v>
      </c>
    </row>
    <row r="221" spans="1:6" x14ac:dyDescent="0.25">
      <c r="A221" t="s">
        <v>249</v>
      </c>
      <c r="B221">
        <v>5.6322570000000001</v>
      </c>
      <c r="C221">
        <v>0</v>
      </c>
      <c r="D221">
        <v>0</v>
      </c>
      <c r="E221">
        <v>5.5845539999999998</v>
      </c>
      <c r="F221">
        <v>0</v>
      </c>
    </row>
    <row r="222" spans="1:6" x14ac:dyDescent="0.25">
      <c r="A222" t="s">
        <v>250</v>
      </c>
      <c r="B222">
        <v>5.6322570000000001</v>
      </c>
      <c r="C222">
        <v>0</v>
      </c>
      <c r="D222">
        <v>0</v>
      </c>
      <c r="E222">
        <v>5.5845539999999998</v>
      </c>
      <c r="F222">
        <v>0</v>
      </c>
    </row>
    <row r="223" spans="1:6" x14ac:dyDescent="0.25">
      <c r="A223" t="s">
        <v>251</v>
      </c>
      <c r="B223">
        <v>5.6322570000000001</v>
      </c>
      <c r="C223">
        <v>0</v>
      </c>
      <c r="D223">
        <v>0</v>
      </c>
      <c r="E223">
        <v>5.5845539999999998</v>
      </c>
      <c r="F223">
        <v>0</v>
      </c>
    </row>
    <row r="224" spans="1:6" x14ac:dyDescent="0.25">
      <c r="A224" t="s">
        <v>252</v>
      </c>
      <c r="B224">
        <v>5.6322570000000001</v>
      </c>
      <c r="C224">
        <v>0</v>
      </c>
      <c r="D224">
        <v>0</v>
      </c>
      <c r="E224">
        <v>5.5845539999999998</v>
      </c>
      <c r="F224">
        <v>0</v>
      </c>
    </row>
    <row r="225" spans="1:6" x14ac:dyDescent="0.25">
      <c r="A225" t="s">
        <v>253</v>
      </c>
      <c r="B225">
        <v>5.6322570000000001</v>
      </c>
      <c r="C225">
        <v>0</v>
      </c>
      <c r="D225">
        <v>0</v>
      </c>
      <c r="E225">
        <v>5.5845539999999998</v>
      </c>
      <c r="F225">
        <v>0</v>
      </c>
    </row>
    <row r="226" spans="1:6" x14ac:dyDescent="0.25">
      <c r="A226" t="s">
        <v>254</v>
      </c>
      <c r="B226">
        <v>5.6322570000000001</v>
      </c>
      <c r="C226">
        <v>0</v>
      </c>
      <c r="D226">
        <v>0</v>
      </c>
      <c r="E226">
        <v>5.5845539999999998</v>
      </c>
      <c r="F226">
        <v>0</v>
      </c>
    </row>
    <row r="227" spans="1:6" x14ac:dyDescent="0.25">
      <c r="A227" t="s">
        <v>255</v>
      </c>
      <c r="B227">
        <v>5.6322570000000001</v>
      </c>
      <c r="C227">
        <v>0</v>
      </c>
      <c r="D227">
        <v>0</v>
      </c>
      <c r="E227">
        <v>5.5845539999999998</v>
      </c>
      <c r="F227">
        <v>0</v>
      </c>
    </row>
    <row r="228" spans="1:6" x14ac:dyDescent="0.25">
      <c r="A228" t="s">
        <v>256</v>
      </c>
      <c r="B228">
        <v>5.6322570000000001</v>
      </c>
      <c r="C228">
        <v>0</v>
      </c>
      <c r="D228">
        <v>0</v>
      </c>
      <c r="E228">
        <v>5.5845539999999998</v>
      </c>
      <c r="F228">
        <v>0</v>
      </c>
    </row>
    <row r="229" spans="1:6" x14ac:dyDescent="0.25">
      <c r="A229" t="s">
        <v>257</v>
      </c>
      <c r="B229">
        <v>5.6322570000000001</v>
      </c>
      <c r="C229">
        <v>0</v>
      </c>
      <c r="D229">
        <v>0</v>
      </c>
      <c r="E229">
        <v>5.5845539999999998</v>
      </c>
      <c r="F229">
        <v>0</v>
      </c>
    </row>
    <row r="230" spans="1:6" x14ac:dyDescent="0.25">
      <c r="A230" t="s">
        <v>258</v>
      </c>
      <c r="B230">
        <v>5.6322570000000001</v>
      </c>
      <c r="C230">
        <v>0</v>
      </c>
      <c r="D230">
        <v>0</v>
      </c>
      <c r="E230">
        <v>5.5845539999999998</v>
      </c>
      <c r="F230">
        <v>0</v>
      </c>
    </row>
    <row r="231" spans="1:6" x14ac:dyDescent="0.25">
      <c r="A231" t="s">
        <v>259</v>
      </c>
      <c r="B231">
        <v>5.6322570000000001</v>
      </c>
      <c r="C231">
        <v>0</v>
      </c>
      <c r="D231">
        <v>0</v>
      </c>
      <c r="E231">
        <v>5.5845539999999998</v>
      </c>
      <c r="F231">
        <v>0</v>
      </c>
    </row>
    <row r="232" spans="1:6" x14ac:dyDescent="0.25">
      <c r="A232" t="s">
        <v>260</v>
      </c>
      <c r="B232">
        <v>5.6322570000000001</v>
      </c>
      <c r="C232">
        <v>0</v>
      </c>
      <c r="D232">
        <v>0</v>
      </c>
      <c r="E232">
        <v>5.5845539999999998</v>
      </c>
      <c r="F232">
        <v>0</v>
      </c>
    </row>
    <row r="233" spans="1:6" x14ac:dyDescent="0.25">
      <c r="A233" t="s">
        <v>261</v>
      </c>
      <c r="B233">
        <v>5.6322570000000001</v>
      </c>
      <c r="C233">
        <v>0</v>
      </c>
      <c r="D233">
        <v>0</v>
      </c>
      <c r="E233">
        <v>5.5845539999999998</v>
      </c>
      <c r="F233">
        <v>0</v>
      </c>
    </row>
    <row r="234" spans="1:6" x14ac:dyDescent="0.25">
      <c r="A234" t="s">
        <v>262</v>
      </c>
      <c r="B234">
        <v>5.6322570000000001</v>
      </c>
      <c r="C234">
        <v>0</v>
      </c>
      <c r="D234">
        <v>0</v>
      </c>
      <c r="E234">
        <v>5.5845539999999998</v>
      </c>
      <c r="F234">
        <v>0</v>
      </c>
    </row>
    <row r="235" spans="1:6" x14ac:dyDescent="0.25">
      <c r="A235" t="s">
        <v>263</v>
      </c>
      <c r="B235">
        <v>5.6322570000000001</v>
      </c>
      <c r="C235">
        <v>0</v>
      </c>
      <c r="D235">
        <v>0</v>
      </c>
      <c r="E235">
        <v>5.5845539999999998</v>
      </c>
      <c r="F235">
        <v>0</v>
      </c>
    </row>
    <row r="236" spans="1:6" x14ac:dyDescent="0.25">
      <c r="A236" t="s">
        <v>264</v>
      </c>
      <c r="B236">
        <v>5.6322570000000001</v>
      </c>
      <c r="C236">
        <v>0</v>
      </c>
      <c r="D236">
        <v>0</v>
      </c>
      <c r="E236">
        <v>5.5845539999999998</v>
      </c>
      <c r="F236">
        <v>0</v>
      </c>
    </row>
    <row r="237" spans="1:6" x14ac:dyDescent="0.25">
      <c r="A237" t="s">
        <v>265</v>
      </c>
      <c r="B237">
        <v>5.6322570000000001</v>
      </c>
      <c r="C237">
        <v>0</v>
      </c>
      <c r="D237">
        <v>0</v>
      </c>
      <c r="E237">
        <v>5.5845539999999998</v>
      </c>
      <c r="F237">
        <v>0</v>
      </c>
    </row>
    <row r="238" spans="1:6" x14ac:dyDescent="0.25">
      <c r="A238" t="s">
        <v>266</v>
      </c>
      <c r="B238">
        <v>5.6322570000000001</v>
      </c>
      <c r="C238">
        <v>0</v>
      </c>
      <c r="D238">
        <v>0</v>
      </c>
      <c r="E238">
        <v>5.5845539999999998</v>
      </c>
      <c r="F238">
        <v>0</v>
      </c>
    </row>
    <row r="239" spans="1:6" x14ac:dyDescent="0.25">
      <c r="A239" t="s">
        <v>267</v>
      </c>
      <c r="B239">
        <v>5.6322570000000001</v>
      </c>
      <c r="C239">
        <v>0</v>
      </c>
      <c r="D239">
        <v>0</v>
      </c>
      <c r="E239">
        <v>5.5845539999999998</v>
      </c>
      <c r="F239">
        <v>0</v>
      </c>
    </row>
    <row r="240" spans="1:6" x14ac:dyDescent="0.25">
      <c r="A240" t="s">
        <v>268</v>
      </c>
      <c r="B240">
        <v>5.6322570000000001</v>
      </c>
      <c r="C240">
        <v>0</v>
      </c>
      <c r="D240">
        <v>0</v>
      </c>
      <c r="E240">
        <v>5.5845539999999998</v>
      </c>
      <c r="F240">
        <v>0</v>
      </c>
    </row>
    <row r="241" spans="1:6" x14ac:dyDescent="0.25">
      <c r="A241" t="s">
        <v>269</v>
      </c>
      <c r="B241">
        <v>5.6322570000000001</v>
      </c>
      <c r="C241">
        <v>0</v>
      </c>
      <c r="D241">
        <v>0</v>
      </c>
      <c r="E241">
        <v>5.5845539999999998</v>
      </c>
      <c r="F241">
        <v>0</v>
      </c>
    </row>
    <row r="242" spans="1:6" x14ac:dyDescent="0.25">
      <c r="A242" t="s">
        <v>270</v>
      </c>
      <c r="B242">
        <v>5.6322570000000001</v>
      </c>
      <c r="C242">
        <v>0</v>
      </c>
      <c r="D242">
        <v>0</v>
      </c>
      <c r="E242">
        <v>5.5845539999999998</v>
      </c>
      <c r="F242">
        <v>0</v>
      </c>
    </row>
    <row r="243" spans="1:6" x14ac:dyDescent="0.25">
      <c r="A243" t="s">
        <v>271</v>
      </c>
      <c r="B243">
        <v>5.6322570000000001</v>
      </c>
      <c r="C243">
        <v>0</v>
      </c>
      <c r="D243">
        <v>0</v>
      </c>
      <c r="E243">
        <v>5.5845539999999998</v>
      </c>
      <c r="F243">
        <v>0</v>
      </c>
    </row>
    <row r="244" spans="1:6" x14ac:dyDescent="0.25">
      <c r="A244" t="s">
        <v>272</v>
      </c>
      <c r="B244">
        <v>5.6322570000000001</v>
      </c>
      <c r="C244">
        <v>0</v>
      </c>
      <c r="D244">
        <v>0</v>
      </c>
      <c r="E244">
        <v>5.5845539999999998</v>
      </c>
      <c r="F244">
        <v>0</v>
      </c>
    </row>
    <row r="245" spans="1:6" x14ac:dyDescent="0.25">
      <c r="A245" t="s">
        <v>273</v>
      </c>
      <c r="B245">
        <v>5.6322570000000001</v>
      </c>
      <c r="C245">
        <v>0</v>
      </c>
      <c r="D245">
        <v>0</v>
      </c>
      <c r="E245">
        <v>5.5845539999999998</v>
      </c>
      <c r="F245">
        <v>0</v>
      </c>
    </row>
    <row r="246" spans="1:6" x14ac:dyDescent="0.25">
      <c r="A246" t="s">
        <v>274</v>
      </c>
      <c r="B246">
        <v>5.6322570000000001</v>
      </c>
      <c r="C246">
        <v>0</v>
      </c>
      <c r="D246">
        <v>0</v>
      </c>
      <c r="E246">
        <v>5.5845539999999998</v>
      </c>
      <c r="F246">
        <v>0</v>
      </c>
    </row>
    <row r="247" spans="1:6" x14ac:dyDescent="0.25">
      <c r="A247" t="s">
        <v>275</v>
      </c>
      <c r="B247">
        <v>5.6322570000000001</v>
      </c>
      <c r="C247">
        <v>0</v>
      </c>
      <c r="D247">
        <v>0</v>
      </c>
      <c r="E247">
        <v>5.5845539999999998</v>
      </c>
      <c r="F247">
        <v>0</v>
      </c>
    </row>
    <row r="248" spans="1:6" x14ac:dyDescent="0.25">
      <c r="A248" t="s">
        <v>276</v>
      </c>
      <c r="B248">
        <v>5.6322570000000001</v>
      </c>
      <c r="C248">
        <v>0</v>
      </c>
      <c r="D248">
        <v>0</v>
      </c>
      <c r="E248">
        <v>5.5845539999999998</v>
      </c>
      <c r="F248">
        <v>0</v>
      </c>
    </row>
    <row r="249" spans="1:6" x14ac:dyDescent="0.25">
      <c r="A249" t="s">
        <v>277</v>
      </c>
      <c r="B249">
        <v>5.6322570000000001</v>
      </c>
      <c r="C249">
        <v>0</v>
      </c>
      <c r="D249">
        <v>0</v>
      </c>
      <c r="E249">
        <v>5.5845539999999998</v>
      </c>
      <c r="F249">
        <v>0</v>
      </c>
    </row>
    <row r="250" spans="1:6" x14ac:dyDescent="0.25">
      <c r="A250" t="s">
        <v>278</v>
      </c>
      <c r="B250">
        <v>5.6322570000000001</v>
      </c>
      <c r="C250">
        <v>0</v>
      </c>
      <c r="D250">
        <v>0</v>
      </c>
      <c r="E250">
        <v>5.5845539999999998</v>
      </c>
      <c r="F250">
        <v>0</v>
      </c>
    </row>
    <row r="251" spans="1:6" x14ac:dyDescent="0.25">
      <c r="A251" t="s">
        <v>279</v>
      </c>
      <c r="B251">
        <v>5.6322570000000001</v>
      </c>
      <c r="C251">
        <v>0</v>
      </c>
      <c r="D251">
        <v>0</v>
      </c>
      <c r="E251">
        <v>5.5845539999999998</v>
      </c>
      <c r="F251">
        <v>0</v>
      </c>
    </row>
    <row r="252" spans="1:6" x14ac:dyDescent="0.25">
      <c r="A252" t="s">
        <v>280</v>
      </c>
      <c r="B252">
        <v>5.6322570000000001</v>
      </c>
      <c r="C252">
        <v>0</v>
      </c>
      <c r="D252">
        <v>0</v>
      </c>
      <c r="E252">
        <v>5.5845539999999998</v>
      </c>
      <c r="F252">
        <v>0</v>
      </c>
    </row>
    <row r="253" spans="1:6" x14ac:dyDescent="0.25">
      <c r="A253" t="s">
        <v>281</v>
      </c>
      <c r="B253">
        <v>5.6322570000000001</v>
      </c>
      <c r="C253">
        <v>0</v>
      </c>
      <c r="D253">
        <v>0</v>
      </c>
      <c r="E253">
        <v>5.5845539999999998</v>
      </c>
      <c r="F253">
        <v>0</v>
      </c>
    </row>
    <row r="254" spans="1:6" x14ac:dyDescent="0.25">
      <c r="A254" t="s">
        <v>282</v>
      </c>
      <c r="B254">
        <v>5.6322570000000001</v>
      </c>
      <c r="C254">
        <v>0</v>
      </c>
      <c r="D254">
        <v>0</v>
      </c>
      <c r="E254">
        <v>5.5845539999999998</v>
      </c>
      <c r="F254">
        <v>0</v>
      </c>
    </row>
    <row r="255" spans="1:6" x14ac:dyDescent="0.25">
      <c r="A255" t="s">
        <v>283</v>
      </c>
      <c r="B255">
        <v>5.6322570000000001</v>
      </c>
      <c r="C255">
        <v>0</v>
      </c>
      <c r="D255">
        <v>0</v>
      </c>
      <c r="E255">
        <v>5.5845539999999998</v>
      </c>
      <c r="F255">
        <v>0</v>
      </c>
    </row>
    <row r="256" spans="1:6" x14ac:dyDescent="0.25">
      <c r="A256" t="s">
        <v>284</v>
      </c>
      <c r="B256">
        <v>5.6322570000000001</v>
      </c>
      <c r="C256">
        <v>0</v>
      </c>
      <c r="D256">
        <v>0</v>
      </c>
      <c r="E256">
        <v>5.5845539999999998</v>
      </c>
      <c r="F256">
        <v>0</v>
      </c>
    </row>
    <row r="257" spans="1:6" x14ac:dyDescent="0.25">
      <c r="A257" t="s">
        <v>285</v>
      </c>
      <c r="B257">
        <v>5.6322570000000001</v>
      </c>
      <c r="C257">
        <v>0</v>
      </c>
      <c r="D257">
        <v>0</v>
      </c>
      <c r="E257">
        <v>5.5845539999999998</v>
      </c>
      <c r="F257">
        <v>0</v>
      </c>
    </row>
    <row r="258" spans="1:6" x14ac:dyDescent="0.25">
      <c r="A258" t="s">
        <v>286</v>
      </c>
      <c r="B258">
        <v>5.6322570000000001</v>
      </c>
      <c r="C258">
        <v>0</v>
      </c>
      <c r="D258">
        <v>0</v>
      </c>
      <c r="E258">
        <v>5.5845539999999998</v>
      </c>
      <c r="F258">
        <v>0</v>
      </c>
    </row>
    <row r="259" spans="1:6" x14ac:dyDescent="0.25">
      <c r="A259" t="s">
        <v>287</v>
      </c>
      <c r="B259">
        <v>5.6322570000000001</v>
      </c>
      <c r="C259">
        <v>0</v>
      </c>
      <c r="D259">
        <v>0</v>
      </c>
      <c r="E259">
        <v>5.5845539999999998</v>
      </c>
      <c r="F259">
        <v>0</v>
      </c>
    </row>
    <row r="260" spans="1:6" x14ac:dyDescent="0.25">
      <c r="A260" t="s">
        <v>288</v>
      </c>
      <c r="B260">
        <v>5.6322570000000001</v>
      </c>
      <c r="C260">
        <v>0</v>
      </c>
      <c r="D260">
        <v>0</v>
      </c>
      <c r="E260">
        <v>5.5845539999999998</v>
      </c>
      <c r="F260">
        <v>0</v>
      </c>
    </row>
    <row r="261" spans="1:6" x14ac:dyDescent="0.25">
      <c r="A261" t="s">
        <v>289</v>
      </c>
      <c r="B261">
        <v>5.6322570000000001</v>
      </c>
      <c r="C261">
        <v>0</v>
      </c>
      <c r="D261">
        <v>0</v>
      </c>
      <c r="E261">
        <v>5.5845539999999998</v>
      </c>
      <c r="F261">
        <v>0</v>
      </c>
    </row>
    <row r="262" spans="1:6" x14ac:dyDescent="0.25">
      <c r="A262" t="s">
        <v>290</v>
      </c>
      <c r="B262">
        <v>5.6322570000000001</v>
      </c>
      <c r="C262">
        <v>0</v>
      </c>
      <c r="D262">
        <v>0</v>
      </c>
      <c r="E262">
        <v>5.5845539999999998</v>
      </c>
      <c r="F262">
        <v>0</v>
      </c>
    </row>
    <row r="263" spans="1:6" x14ac:dyDescent="0.25">
      <c r="A263" t="s">
        <v>291</v>
      </c>
      <c r="B263">
        <v>5.6322570000000001</v>
      </c>
      <c r="C263">
        <v>0</v>
      </c>
      <c r="D263">
        <v>0</v>
      </c>
      <c r="E263">
        <v>5.5845539999999998</v>
      </c>
      <c r="F263">
        <v>0</v>
      </c>
    </row>
    <row r="264" spans="1:6" x14ac:dyDescent="0.25">
      <c r="A264" t="s">
        <v>292</v>
      </c>
      <c r="B264">
        <v>5.6322570000000001</v>
      </c>
      <c r="C264">
        <v>0</v>
      </c>
      <c r="D264">
        <v>0</v>
      </c>
      <c r="E264">
        <v>5.5845539999999998</v>
      </c>
      <c r="F264">
        <v>0</v>
      </c>
    </row>
    <row r="265" spans="1:6" x14ac:dyDescent="0.25">
      <c r="A265" t="s">
        <v>293</v>
      </c>
      <c r="B265">
        <v>5.6322570000000001</v>
      </c>
      <c r="C265">
        <v>0</v>
      </c>
      <c r="D265">
        <v>0</v>
      </c>
      <c r="E265">
        <v>5.5845539999999998</v>
      </c>
      <c r="F265">
        <v>0</v>
      </c>
    </row>
    <row r="266" spans="1:6" x14ac:dyDescent="0.25">
      <c r="A266" t="s">
        <v>294</v>
      </c>
      <c r="B266">
        <v>5.6322570000000001</v>
      </c>
      <c r="C266">
        <v>0</v>
      </c>
      <c r="D266">
        <v>0</v>
      </c>
      <c r="E266">
        <v>5.5845539999999998</v>
      </c>
      <c r="F266">
        <v>0</v>
      </c>
    </row>
    <row r="267" spans="1:6" x14ac:dyDescent="0.25">
      <c r="A267" t="s">
        <v>295</v>
      </c>
      <c r="B267">
        <v>5.6322570000000001</v>
      </c>
      <c r="C267">
        <v>0</v>
      </c>
      <c r="D267">
        <v>0</v>
      </c>
      <c r="E267">
        <v>5.5845539999999998</v>
      </c>
      <c r="F267">
        <v>0</v>
      </c>
    </row>
    <row r="268" spans="1:6" x14ac:dyDescent="0.25">
      <c r="A268" t="s">
        <v>296</v>
      </c>
      <c r="B268">
        <v>5.6322570000000001</v>
      </c>
      <c r="C268">
        <v>0</v>
      </c>
      <c r="D268">
        <v>0</v>
      </c>
      <c r="E268">
        <v>5.5845539999999998</v>
      </c>
      <c r="F268">
        <v>0</v>
      </c>
    </row>
    <row r="269" spans="1:6" x14ac:dyDescent="0.25">
      <c r="A269" t="s">
        <v>297</v>
      </c>
      <c r="B269">
        <v>5.6322570000000001</v>
      </c>
      <c r="C269">
        <v>0</v>
      </c>
      <c r="D269">
        <v>0</v>
      </c>
      <c r="E269">
        <v>5.5845539999999998</v>
      </c>
      <c r="F269">
        <v>0</v>
      </c>
    </row>
    <row r="270" spans="1:6" x14ac:dyDescent="0.25">
      <c r="A270" t="s">
        <v>298</v>
      </c>
      <c r="B270">
        <v>5.6322570000000001</v>
      </c>
      <c r="C270">
        <v>0</v>
      </c>
      <c r="D270">
        <v>0</v>
      </c>
      <c r="E270">
        <v>5.5845539999999998</v>
      </c>
      <c r="F270">
        <v>0</v>
      </c>
    </row>
    <row r="271" spans="1:6" x14ac:dyDescent="0.25">
      <c r="A271" t="s">
        <v>299</v>
      </c>
      <c r="B271">
        <v>5.6322570000000001</v>
      </c>
      <c r="C271">
        <v>0</v>
      </c>
      <c r="D271">
        <v>0</v>
      </c>
      <c r="E271">
        <v>5.5845539999999998</v>
      </c>
      <c r="F271">
        <v>0</v>
      </c>
    </row>
    <row r="272" spans="1:6" x14ac:dyDescent="0.25">
      <c r="A272" t="s">
        <v>300</v>
      </c>
      <c r="B272">
        <v>5.6322570000000001</v>
      </c>
      <c r="C272">
        <v>0</v>
      </c>
      <c r="D272">
        <v>0</v>
      </c>
      <c r="E272">
        <v>5.5845539999999998</v>
      </c>
      <c r="F272">
        <v>0</v>
      </c>
    </row>
    <row r="273" spans="1:6" x14ac:dyDescent="0.25">
      <c r="A273" t="s">
        <v>301</v>
      </c>
      <c r="B273">
        <v>5.6322570000000001</v>
      </c>
      <c r="C273">
        <v>0</v>
      </c>
      <c r="D273">
        <v>0</v>
      </c>
      <c r="E273">
        <v>5.5845539999999998</v>
      </c>
      <c r="F273">
        <v>0</v>
      </c>
    </row>
    <row r="274" spans="1:6" x14ac:dyDescent="0.25">
      <c r="A274" t="s">
        <v>302</v>
      </c>
      <c r="B274">
        <v>5.6322570000000001</v>
      </c>
      <c r="C274">
        <v>0</v>
      </c>
      <c r="D274">
        <v>0</v>
      </c>
      <c r="E274">
        <v>5.5845539999999998</v>
      </c>
      <c r="F274">
        <v>0</v>
      </c>
    </row>
    <row r="275" spans="1:6" x14ac:dyDescent="0.25">
      <c r="A275" t="s">
        <v>303</v>
      </c>
      <c r="B275">
        <v>5.6322570000000001</v>
      </c>
      <c r="C275">
        <v>0</v>
      </c>
      <c r="D275">
        <v>0</v>
      </c>
      <c r="E275">
        <v>5.5845539999999998</v>
      </c>
      <c r="F275">
        <v>0</v>
      </c>
    </row>
    <row r="276" spans="1:6" x14ac:dyDescent="0.25">
      <c r="A276" t="s">
        <v>304</v>
      </c>
      <c r="B276">
        <v>5.6322570000000001</v>
      </c>
      <c r="C276">
        <v>0</v>
      </c>
      <c r="D276">
        <v>0</v>
      </c>
      <c r="E276">
        <v>5.5845539999999998</v>
      </c>
      <c r="F276">
        <v>0</v>
      </c>
    </row>
    <row r="277" spans="1:6" x14ac:dyDescent="0.25">
      <c r="A277" t="s">
        <v>305</v>
      </c>
      <c r="B277">
        <v>5.6322570000000001</v>
      </c>
      <c r="C277">
        <v>0</v>
      </c>
      <c r="D277">
        <v>0</v>
      </c>
      <c r="E277">
        <v>5.5845539999999998</v>
      </c>
      <c r="F277">
        <v>0</v>
      </c>
    </row>
    <row r="278" spans="1:6" x14ac:dyDescent="0.25">
      <c r="A278" t="s">
        <v>306</v>
      </c>
      <c r="B278">
        <v>5.6322570000000001</v>
      </c>
      <c r="C278">
        <v>0</v>
      </c>
      <c r="D278">
        <v>0</v>
      </c>
      <c r="E278">
        <v>5.5845539999999998</v>
      </c>
      <c r="F278">
        <v>0</v>
      </c>
    </row>
    <row r="279" spans="1:6" x14ac:dyDescent="0.25">
      <c r="A279" t="s">
        <v>307</v>
      </c>
      <c r="B279">
        <v>5.6322570000000001</v>
      </c>
      <c r="C279">
        <v>0</v>
      </c>
      <c r="D279">
        <v>0</v>
      </c>
      <c r="E279">
        <v>5.5845539999999998</v>
      </c>
      <c r="F279">
        <v>0</v>
      </c>
    </row>
    <row r="280" spans="1:6" x14ac:dyDescent="0.25">
      <c r="A280" t="s">
        <v>308</v>
      </c>
      <c r="B280">
        <v>5.6322570000000001</v>
      </c>
      <c r="C280">
        <v>0</v>
      </c>
      <c r="D280">
        <v>0</v>
      </c>
      <c r="E280">
        <v>5.5845539999999998</v>
      </c>
      <c r="F280">
        <v>0</v>
      </c>
    </row>
    <row r="281" spans="1:6" x14ac:dyDescent="0.25">
      <c r="A281" t="s">
        <v>309</v>
      </c>
      <c r="B281">
        <v>5.6322570000000001</v>
      </c>
      <c r="C281">
        <v>0</v>
      </c>
      <c r="D281">
        <v>0</v>
      </c>
      <c r="E281">
        <v>5.5845539999999998</v>
      </c>
      <c r="F281">
        <v>0</v>
      </c>
    </row>
    <row r="282" spans="1:6" x14ac:dyDescent="0.25">
      <c r="A282" t="s">
        <v>310</v>
      </c>
      <c r="B282">
        <v>5.6322570000000001</v>
      </c>
      <c r="C282">
        <v>0</v>
      </c>
      <c r="D282">
        <v>0</v>
      </c>
      <c r="E282">
        <v>5.5845539999999998</v>
      </c>
      <c r="F282">
        <v>0</v>
      </c>
    </row>
    <row r="283" spans="1:6" x14ac:dyDescent="0.25">
      <c r="A283" t="s">
        <v>311</v>
      </c>
      <c r="B283">
        <v>5.6322570000000001</v>
      </c>
      <c r="C283">
        <v>0</v>
      </c>
      <c r="D283">
        <v>0</v>
      </c>
      <c r="E283">
        <v>5.5845539999999998</v>
      </c>
      <c r="F283">
        <v>0</v>
      </c>
    </row>
    <row r="284" spans="1:6" x14ac:dyDescent="0.25">
      <c r="A284" t="s">
        <v>312</v>
      </c>
      <c r="B284">
        <v>5.6322570000000001</v>
      </c>
      <c r="C284">
        <v>0</v>
      </c>
      <c r="D284">
        <v>0</v>
      </c>
      <c r="E284">
        <v>5.5845539999999998</v>
      </c>
      <c r="F284">
        <v>0</v>
      </c>
    </row>
    <row r="285" spans="1:6" x14ac:dyDescent="0.25">
      <c r="A285" t="s">
        <v>313</v>
      </c>
      <c r="B285">
        <v>5.6322570000000001</v>
      </c>
      <c r="C285">
        <v>0</v>
      </c>
      <c r="D285">
        <v>0</v>
      </c>
      <c r="E285">
        <v>5.5845539999999998</v>
      </c>
      <c r="F285">
        <v>0</v>
      </c>
    </row>
    <row r="286" spans="1:6" x14ac:dyDescent="0.25">
      <c r="A286" t="s">
        <v>314</v>
      </c>
      <c r="B286">
        <v>5.6322570000000001</v>
      </c>
      <c r="C286">
        <v>0</v>
      </c>
      <c r="D286">
        <v>0</v>
      </c>
      <c r="E286">
        <v>5.5845539999999998</v>
      </c>
      <c r="F286">
        <v>0</v>
      </c>
    </row>
    <row r="287" spans="1:6" x14ac:dyDescent="0.25">
      <c r="A287" t="s">
        <v>315</v>
      </c>
      <c r="B287">
        <v>5.6322570000000001</v>
      </c>
      <c r="C287">
        <v>0</v>
      </c>
      <c r="D287">
        <v>0</v>
      </c>
      <c r="E287">
        <v>5.5845539999999998</v>
      </c>
      <c r="F287">
        <v>0</v>
      </c>
    </row>
    <row r="288" spans="1:6" x14ac:dyDescent="0.25">
      <c r="A288" t="s">
        <v>316</v>
      </c>
      <c r="B288">
        <v>5.6322570000000001</v>
      </c>
      <c r="C288">
        <v>0</v>
      </c>
      <c r="D288">
        <v>0</v>
      </c>
      <c r="E288">
        <v>5.5845539999999998</v>
      </c>
      <c r="F288">
        <v>0</v>
      </c>
    </row>
    <row r="289" spans="1:6" x14ac:dyDescent="0.25">
      <c r="A289" t="s">
        <v>317</v>
      </c>
      <c r="B289">
        <v>5.6322570000000001</v>
      </c>
      <c r="C289">
        <v>0</v>
      </c>
      <c r="D289">
        <v>0</v>
      </c>
      <c r="E289">
        <v>5.5845539999999998</v>
      </c>
      <c r="F289">
        <v>0</v>
      </c>
    </row>
    <row r="290" spans="1:6" x14ac:dyDescent="0.25">
      <c r="A290" t="s">
        <v>318</v>
      </c>
      <c r="B290">
        <v>5.6322570000000001</v>
      </c>
      <c r="C290">
        <v>0</v>
      </c>
      <c r="D290">
        <v>0</v>
      </c>
      <c r="E290">
        <v>5.5845539999999998</v>
      </c>
      <c r="F290">
        <v>0</v>
      </c>
    </row>
    <row r="291" spans="1:6" x14ac:dyDescent="0.25">
      <c r="A291" t="s">
        <v>319</v>
      </c>
      <c r="B291">
        <v>5.6322570000000001</v>
      </c>
      <c r="C291">
        <v>0</v>
      </c>
      <c r="D291">
        <v>0</v>
      </c>
      <c r="E291">
        <v>5.5845539999999998</v>
      </c>
      <c r="F291">
        <v>0</v>
      </c>
    </row>
    <row r="292" spans="1:6" x14ac:dyDescent="0.25">
      <c r="A292" t="s">
        <v>320</v>
      </c>
      <c r="B292">
        <v>5.6322570000000001</v>
      </c>
      <c r="C292">
        <v>0</v>
      </c>
      <c r="D292">
        <v>0</v>
      </c>
      <c r="E292">
        <v>5.5845539999999998</v>
      </c>
      <c r="F292">
        <v>0</v>
      </c>
    </row>
    <row r="293" spans="1:6" x14ac:dyDescent="0.25">
      <c r="A293" t="s">
        <v>321</v>
      </c>
      <c r="B293">
        <v>5.6322570000000001</v>
      </c>
      <c r="C293">
        <v>0</v>
      </c>
      <c r="D293">
        <v>0</v>
      </c>
      <c r="E293">
        <v>5.5845539999999998</v>
      </c>
      <c r="F293">
        <v>0</v>
      </c>
    </row>
    <row r="294" spans="1:6" x14ac:dyDescent="0.25">
      <c r="A294" t="s">
        <v>322</v>
      </c>
      <c r="B294">
        <v>5.6322570000000001</v>
      </c>
      <c r="C294">
        <v>0</v>
      </c>
      <c r="D294">
        <v>0</v>
      </c>
      <c r="E294">
        <v>5.5845539999999998</v>
      </c>
      <c r="F294">
        <v>0</v>
      </c>
    </row>
    <row r="295" spans="1:6" x14ac:dyDescent="0.25">
      <c r="A295" t="s">
        <v>323</v>
      </c>
      <c r="B295">
        <v>5.6322570000000001</v>
      </c>
      <c r="C295">
        <v>0</v>
      </c>
      <c r="D295">
        <v>0</v>
      </c>
      <c r="E295">
        <v>5.5845539999999998</v>
      </c>
      <c r="F295">
        <v>0</v>
      </c>
    </row>
    <row r="296" spans="1:6" x14ac:dyDescent="0.25">
      <c r="A296" t="s">
        <v>324</v>
      </c>
      <c r="B296">
        <v>5.6322570000000001</v>
      </c>
      <c r="C296">
        <v>0</v>
      </c>
      <c r="D296">
        <v>0</v>
      </c>
      <c r="E296">
        <v>5.5845539999999998</v>
      </c>
      <c r="F296">
        <v>0</v>
      </c>
    </row>
    <row r="297" spans="1:6" x14ac:dyDescent="0.25">
      <c r="A297" t="s">
        <v>325</v>
      </c>
      <c r="B297">
        <v>5.6322570000000001</v>
      </c>
      <c r="C297">
        <v>0</v>
      </c>
      <c r="D297">
        <v>0</v>
      </c>
      <c r="E297">
        <v>5.5845539999999998</v>
      </c>
      <c r="F297">
        <v>0</v>
      </c>
    </row>
    <row r="298" spans="1:6" x14ac:dyDescent="0.25">
      <c r="A298" t="s">
        <v>326</v>
      </c>
      <c r="B298">
        <v>5.6322570000000001</v>
      </c>
      <c r="C298">
        <v>0</v>
      </c>
      <c r="D298">
        <v>0</v>
      </c>
      <c r="E298">
        <v>5.5845539999999998</v>
      </c>
      <c r="F298">
        <v>0</v>
      </c>
    </row>
    <row r="299" spans="1:6" x14ac:dyDescent="0.25">
      <c r="A299" t="s">
        <v>327</v>
      </c>
      <c r="B299">
        <v>5.6322570000000001</v>
      </c>
      <c r="C299">
        <v>0</v>
      </c>
      <c r="D299">
        <v>0</v>
      </c>
      <c r="E299">
        <v>5.5845539999999998</v>
      </c>
      <c r="F299">
        <v>0</v>
      </c>
    </row>
    <row r="300" spans="1:6" x14ac:dyDescent="0.25">
      <c r="A300" t="s">
        <v>328</v>
      </c>
      <c r="B300">
        <v>5.6322570000000001</v>
      </c>
      <c r="C300">
        <v>0</v>
      </c>
      <c r="D300">
        <v>0</v>
      </c>
      <c r="E300">
        <v>5.5845539999999998</v>
      </c>
      <c r="F300">
        <v>0</v>
      </c>
    </row>
    <row r="301" spans="1:6" x14ac:dyDescent="0.25">
      <c r="A301" t="s">
        <v>329</v>
      </c>
      <c r="B301">
        <v>5.6322570000000001</v>
      </c>
      <c r="C301">
        <v>0</v>
      </c>
      <c r="D301">
        <v>0</v>
      </c>
      <c r="E301">
        <v>5.5845539999999998</v>
      </c>
      <c r="F301">
        <v>0</v>
      </c>
    </row>
    <row r="302" spans="1:6" x14ac:dyDescent="0.25">
      <c r="A302" t="s">
        <v>330</v>
      </c>
      <c r="B302">
        <v>5.6322570000000001</v>
      </c>
      <c r="C302">
        <v>0</v>
      </c>
      <c r="D302">
        <v>0</v>
      </c>
      <c r="E302">
        <v>5.5845539999999998</v>
      </c>
      <c r="F302">
        <v>0</v>
      </c>
    </row>
    <row r="303" spans="1:6" x14ac:dyDescent="0.25">
      <c r="A303" t="s">
        <v>331</v>
      </c>
      <c r="B303">
        <v>5.6322570000000001</v>
      </c>
      <c r="C303">
        <v>0</v>
      </c>
      <c r="D303">
        <v>0</v>
      </c>
      <c r="E303">
        <v>5.5845539999999998</v>
      </c>
      <c r="F303">
        <v>0</v>
      </c>
    </row>
    <row r="304" spans="1:6" x14ac:dyDescent="0.25">
      <c r="A304" t="s">
        <v>332</v>
      </c>
      <c r="B304">
        <v>5.6322570000000001</v>
      </c>
      <c r="C304">
        <v>0</v>
      </c>
      <c r="D304">
        <v>0</v>
      </c>
      <c r="E304">
        <v>5.5845539999999998</v>
      </c>
      <c r="F304">
        <v>0</v>
      </c>
    </row>
    <row r="305" spans="1:6" x14ac:dyDescent="0.25">
      <c r="A305" t="s">
        <v>333</v>
      </c>
      <c r="B305">
        <v>5.6322570000000001</v>
      </c>
      <c r="C305">
        <v>0</v>
      </c>
      <c r="D305">
        <v>0</v>
      </c>
      <c r="E305">
        <v>5.5845539999999998</v>
      </c>
      <c r="F305">
        <v>0</v>
      </c>
    </row>
    <row r="306" spans="1:6" x14ac:dyDescent="0.25">
      <c r="A306" t="s">
        <v>334</v>
      </c>
      <c r="B306">
        <v>5.6322570000000001</v>
      </c>
      <c r="C306">
        <v>0</v>
      </c>
      <c r="D306">
        <v>0</v>
      </c>
      <c r="E306">
        <v>5.5845539999999998</v>
      </c>
      <c r="F306">
        <v>0</v>
      </c>
    </row>
    <row r="307" spans="1:6" x14ac:dyDescent="0.25">
      <c r="A307" t="s">
        <v>335</v>
      </c>
      <c r="B307">
        <v>5.6322570000000001</v>
      </c>
      <c r="C307">
        <v>0</v>
      </c>
      <c r="D307">
        <v>0</v>
      </c>
      <c r="E307">
        <v>5.5845539999999998</v>
      </c>
      <c r="F307">
        <v>0</v>
      </c>
    </row>
    <row r="308" spans="1:6" x14ac:dyDescent="0.25">
      <c r="A308" t="s">
        <v>336</v>
      </c>
      <c r="B308">
        <v>5.6322570000000001</v>
      </c>
      <c r="C308">
        <v>0</v>
      </c>
      <c r="D308">
        <v>0</v>
      </c>
      <c r="E308">
        <v>5.5845539999999998</v>
      </c>
      <c r="F308">
        <v>0</v>
      </c>
    </row>
    <row r="309" spans="1:6" x14ac:dyDescent="0.25">
      <c r="A309" t="s">
        <v>337</v>
      </c>
      <c r="B309">
        <v>5.6322570000000001</v>
      </c>
      <c r="C309">
        <v>0</v>
      </c>
      <c r="D309">
        <v>0</v>
      </c>
      <c r="E309">
        <v>5.5845539999999998</v>
      </c>
      <c r="F309">
        <v>0</v>
      </c>
    </row>
    <row r="310" spans="1:6" x14ac:dyDescent="0.25">
      <c r="A310" t="s">
        <v>338</v>
      </c>
      <c r="B310">
        <v>5.6322570000000001</v>
      </c>
      <c r="C310">
        <v>0</v>
      </c>
      <c r="D310">
        <v>0</v>
      </c>
      <c r="E310">
        <v>5.5845539999999998</v>
      </c>
      <c r="F310">
        <v>0</v>
      </c>
    </row>
    <row r="311" spans="1:6" x14ac:dyDescent="0.25">
      <c r="A311" t="s">
        <v>339</v>
      </c>
      <c r="B311">
        <v>5.6322570000000001</v>
      </c>
      <c r="C311">
        <v>0</v>
      </c>
      <c r="D311">
        <v>0</v>
      </c>
      <c r="E311">
        <v>5.5845539999999998</v>
      </c>
      <c r="F311">
        <v>0</v>
      </c>
    </row>
    <row r="312" spans="1:6" x14ac:dyDescent="0.25">
      <c r="A312" t="s">
        <v>340</v>
      </c>
      <c r="B312">
        <v>5.6322570000000001</v>
      </c>
      <c r="C312">
        <v>0</v>
      </c>
      <c r="D312">
        <v>0</v>
      </c>
      <c r="E312">
        <v>5.5845539999999998</v>
      </c>
      <c r="F312">
        <v>0</v>
      </c>
    </row>
    <row r="313" spans="1:6" x14ac:dyDescent="0.25">
      <c r="A313" t="s">
        <v>341</v>
      </c>
      <c r="B313">
        <v>5.6322570000000001</v>
      </c>
      <c r="C313">
        <v>0</v>
      </c>
      <c r="D313">
        <v>0</v>
      </c>
      <c r="E313">
        <v>5.5845539999999998</v>
      </c>
      <c r="F313">
        <v>0</v>
      </c>
    </row>
    <row r="314" spans="1:6" x14ac:dyDescent="0.25">
      <c r="A314" t="s">
        <v>342</v>
      </c>
      <c r="B314">
        <v>5.6322570000000001</v>
      </c>
      <c r="C314">
        <v>0</v>
      </c>
      <c r="D314">
        <v>0</v>
      </c>
      <c r="E314">
        <v>5.5845539999999998</v>
      </c>
      <c r="F314">
        <v>0</v>
      </c>
    </row>
    <row r="315" spans="1:6" x14ac:dyDescent="0.25">
      <c r="A315" t="s">
        <v>343</v>
      </c>
      <c r="B315">
        <v>5.6322570000000001</v>
      </c>
      <c r="C315">
        <v>0</v>
      </c>
      <c r="D315">
        <v>0</v>
      </c>
      <c r="E315">
        <v>5.5845539999999998</v>
      </c>
      <c r="F315">
        <v>0</v>
      </c>
    </row>
    <row r="316" spans="1:6" x14ac:dyDescent="0.25">
      <c r="A316" t="s">
        <v>344</v>
      </c>
      <c r="B316">
        <v>5.6322570000000001</v>
      </c>
      <c r="C316">
        <v>0</v>
      </c>
      <c r="D316">
        <v>0</v>
      </c>
      <c r="E316">
        <v>5.5845539999999998</v>
      </c>
      <c r="F316">
        <v>0</v>
      </c>
    </row>
    <row r="317" spans="1:6" x14ac:dyDescent="0.25">
      <c r="A317" t="s">
        <v>345</v>
      </c>
      <c r="B317">
        <v>5.6322570000000001</v>
      </c>
      <c r="C317">
        <v>0</v>
      </c>
      <c r="D317">
        <v>0</v>
      </c>
      <c r="E317">
        <v>5.5845539999999998</v>
      </c>
      <c r="F317">
        <v>0</v>
      </c>
    </row>
    <row r="318" spans="1:6" x14ac:dyDescent="0.25">
      <c r="A318" t="s">
        <v>346</v>
      </c>
      <c r="B318">
        <v>5.6322570000000001</v>
      </c>
      <c r="C318">
        <v>0</v>
      </c>
      <c r="D318">
        <v>0</v>
      </c>
      <c r="E318">
        <v>5.5845539999999998</v>
      </c>
      <c r="F318">
        <v>0</v>
      </c>
    </row>
    <row r="319" spans="1:6" x14ac:dyDescent="0.25">
      <c r="A319" t="s">
        <v>347</v>
      </c>
      <c r="B319">
        <v>5.6322570000000001</v>
      </c>
      <c r="C319">
        <v>0</v>
      </c>
      <c r="D319">
        <v>0</v>
      </c>
      <c r="E319">
        <v>5.5845539999999998</v>
      </c>
      <c r="F319">
        <v>0</v>
      </c>
    </row>
    <row r="320" spans="1:6" x14ac:dyDescent="0.25">
      <c r="A320" t="s">
        <v>348</v>
      </c>
      <c r="B320">
        <v>5.6322570000000001</v>
      </c>
      <c r="C320">
        <v>0</v>
      </c>
      <c r="D320">
        <v>0</v>
      </c>
      <c r="E320">
        <v>5.5845539999999998</v>
      </c>
      <c r="F320">
        <v>0</v>
      </c>
    </row>
    <row r="321" spans="1:6" x14ac:dyDescent="0.25">
      <c r="A321" t="s">
        <v>349</v>
      </c>
      <c r="B321">
        <v>5.6322570000000001</v>
      </c>
      <c r="C321">
        <v>0</v>
      </c>
      <c r="D321">
        <v>0</v>
      </c>
      <c r="E321">
        <v>5.5845539999999998</v>
      </c>
      <c r="F321">
        <v>0</v>
      </c>
    </row>
    <row r="322" spans="1:6" x14ac:dyDescent="0.25">
      <c r="A322" t="s">
        <v>350</v>
      </c>
      <c r="B322">
        <v>5.6322570000000001</v>
      </c>
      <c r="C322">
        <v>0</v>
      </c>
      <c r="D322">
        <v>0</v>
      </c>
      <c r="E322">
        <v>5.5845539999999998</v>
      </c>
      <c r="F322">
        <v>0</v>
      </c>
    </row>
    <row r="323" spans="1:6" x14ac:dyDescent="0.25">
      <c r="A323" t="s">
        <v>351</v>
      </c>
      <c r="B323">
        <v>5.6322570000000001</v>
      </c>
      <c r="C323">
        <v>0</v>
      </c>
      <c r="D323">
        <v>0</v>
      </c>
      <c r="E323">
        <v>5.5845539999999998</v>
      </c>
      <c r="F323">
        <v>0</v>
      </c>
    </row>
    <row r="324" spans="1:6" x14ac:dyDescent="0.25">
      <c r="A324" t="s">
        <v>352</v>
      </c>
      <c r="B324">
        <v>5.6322570000000001</v>
      </c>
      <c r="C324">
        <v>0</v>
      </c>
      <c r="D324">
        <v>0</v>
      </c>
      <c r="E324">
        <v>5.5845539999999998</v>
      </c>
      <c r="F324">
        <v>0</v>
      </c>
    </row>
    <row r="325" spans="1:6" x14ac:dyDescent="0.25">
      <c r="A325" t="s">
        <v>353</v>
      </c>
      <c r="B325">
        <v>5.6322570000000001</v>
      </c>
      <c r="C325">
        <v>0</v>
      </c>
      <c r="D325">
        <v>0</v>
      </c>
      <c r="E325">
        <v>5.5845539999999998</v>
      </c>
      <c r="F325">
        <v>0</v>
      </c>
    </row>
    <row r="326" spans="1:6" x14ac:dyDescent="0.25">
      <c r="A326" t="s">
        <v>354</v>
      </c>
      <c r="B326">
        <v>5.6322570000000001</v>
      </c>
      <c r="C326">
        <v>0</v>
      </c>
      <c r="D326">
        <v>0</v>
      </c>
      <c r="E326">
        <v>5.5845539999999998</v>
      </c>
      <c r="F326">
        <v>0</v>
      </c>
    </row>
    <row r="327" spans="1:6" x14ac:dyDescent="0.25">
      <c r="A327" t="s">
        <v>355</v>
      </c>
      <c r="B327">
        <v>5.6322570000000001</v>
      </c>
      <c r="C327">
        <v>0</v>
      </c>
      <c r="D327">
        <v>0</v>
      </c>
      <c r="E327">
        <v>5.5845539999999998</v>
      </c>
      <c r="F327">
        <v>0</v>
      </c>
    </row>
    <row r="328" spans="1:6" x14ac:dyDescent="0.25">
      <c r="A328" t="s">
        <v>356</v>
      </c>
      <c r="B328">
        <v>5.6322570000000001</v>
      </c>
      <c r="C328">
        <v>0</v>
      </c>
      <c r="D328">
        <v>0</v>
      </c>
      <c r="E328">
        <v>5.5845539999999998</v>
      </c>
      <c r="F328">
        <v>0</v>
      </c>
    </row>
    <row r="329" spans="1:6" x14ac:dyDescent="0.25">
      <c r="A329" t="s">
        <v>357</v>
      </c>
      <c r="B329">
        <v>5.6322570000000001</v>
      </c>
      <c r="C329">
        <v>0</v>
      </c>
      <c r="D329">
        <v>0</v>
      </c>
      <c r="E329">
        <v>5.5845539999999998</v>
      </c>
      <c r="F329">
        <v>0</v>
      </c>
    </row>
    <row r="330" spans="1:6" x14ac:dyDescent="0.25">
      <c r="A330" t="s">
        <v>358</v>
      </c>
      <c r="B330">
        <v>5.6322570000000001</v>
      </c>
      <c r="C330">
        <v>0</v>
      </c>
      <c r="D330">
        <v>0</v>
      </c>
      <c r="E330">
        <v>5.5845539999999998</v>
      </c>
      <c r="F330">
        <v>0</v>
      </c>
    </row>
    <row r="331" spans="1:6" x14ac:dyDescent="0.25">
      <c r="A331" t="s">
        <v>359</v>
      </c>
      <c r="B331">
        <v>5.6322570000000001</v>
      </c>
      <c r="C331">
        <v>0</v>
      </c>
      <c r="D331">
        <v>0</v>
      </c>
      <c r="E331">
        <v>5.5845539999999998</v>
      </c>
      <c r="F331">
        <v>0</v>
      </c>
    </row>
    <row r="332" spans="1:6" x14ac:dyDescent="0.25">
      <c r="A332" t="s">
        <v>360</v>
      </c>
      <c r="B332">
        <v>5.6322570000000001</v>
      </c>
      <c r="C332">
        <v>0</v>
      </c>
      <c r="D332">
        <v>0</v>
      </c>
      <c r="E332">
        <v>5.5845539999999998</v>
      </c>
      <c r="F332">
        <v>0</v>
      </c>
    </row>
    <row r="333" spans="1:6" x14ac:dyDescent="0.25">
      <c r="A333" t="s">
        <v>361</v>
      </c>
      <c r="B333">
        <v>5.6322570000000001</v>
      </c>
      <c r="C333">
        <v>0</v>
      </c>
      <c r="D333">
        <v>0</v>
      </c>
      <c r="E333">
        <v>5.5845539999999998</v>
      </c>
      <c r="F333">
        <v>0</v>
      </c>
    </row>
    <row r="334" spans="1:6" x14ac:dyDescent="0.25">
      <c r="A334" t="s">
        <v>362</v>
      </c>
      <c r="B334">
        <v>5.6322570000000001</v>
      </c>
      <c r="C334">
        <v>0</v>
      </c>
      <c r="D334">
        <v>0</v>
      </c>
      <c r="E334">
        <v>5.5845539999999998</v>
      </c>
      <c r="F334">
        <v>0</v>
      </c>
    </row>
    <row r="335" spans="1:6" x14ac:dyDescent="0.25">
      <c r="A335" t="s">
        <v>363</v>
      </c>
      <c r="B335">
        <v>5.6322570000000001</v>
      </c>
      <c r="C335">
        <v>0</v>
      </c>
      <c r="D335">
        <v>0</v>
      </c>
      <c r="E335">
        <v>5.5845539999999998</v>
      </c>
      <c r="F335">
        <v>0</v>
      </c>
    </row>
    <row r="336" spans="1:6" x14ac:dyDescent="0.25">
      <c r="A336" t="s">
        <v>364</v>
      </c>
      <c r="B336">
        <v>5.6322570000000001</v>
      </c>
      <c r="C336">
        <v>0</v>
      </c>
      <c r="D336">
        <v>0</v>
      </c>
      <c r="E336">
        <v>5.5845539999999998</v>
      </c>
      <c r="F336">
        <v>0</v>
      </c>
    </row>
    <row r="337" spans="1:6" x14ac:dyDescent="0.25">
      <c r="A337" t="s">
        <v>365</v>
      </c>
      <c r="B337">
        <v>5.6322570000000001</v>
      </c>
      <c r="C337">
        <v>0</v>
      </c>
      <c r="D337">
        <v>0</v>
      </c>
      <c r="E337">
        <v>5.5845539999999998</v>
      </c>
      <c r="F337">
        <v>0</v>
      </c>
    </row>
    <row r="338" spans="1:6" x14ac:dyDescent="0.25">
      <c r="A338" t="s">
        <v>366</v>
      </c>
      <c r="B338">
        <v>5.6322570000000001</v>
      </c>
      <c r="C338">
        <v>0</v>
      </c>
      <c r="D338">
        <v>0</v>
      </c>
      <c r="E338">
        <v>5.5845539999999998</v>
      </c>
      <c r="F338">
        <v>0</v>
      </c>
    </row>
    <row r="339" spans="1:6" x14ac:dyDescent="0.25">
      <c r="A339" t="s">
        <v>367</v>
      </c>
      <c r="B339">
        <v>5.6322570000000001</v>
      </c>
      <c r="C339">
        <v>0</v>
      </c>
      <c r="D339">
        <v>0</v>
      </c>
      <c r="E339">
        <v>5.5845539999999998</v>
      </c>
      <c r="F339">
        <v>0</v>
      </c>
    </row>
    <row r="340" spans="1:6" x14ac:dyDescent="0.25">
      <c r="A340" t="s">
        <v>368</v>
      </c>
      <c r="B340">
        <v>5.6322570000000001</v>
      </c>
      <c r="C340">
        <v>0</v>
      </c>
      <c r="D340">
        <v>0</v>
      </c>
      <c r="E340">
        <v>5.5845539999999998</v>
      </c>
      <c r="F340">
        <v>0</v>
      </c>
    </row>
    <row r="341" spans="1:6" x14ac:dyDescent="0.25">
      <c r="A341" t="s">
        <v>369</v>
      </c>
      <c r="B341">
        <v>5.6322570000000001</v>
      </c>
      <c r="C341">
        <v>0</v>
      </c>
      <c r="D341">
        <v>0</v>
      </c>
      <c r="E341">
        <v>5.5845539999999998</v>
      </c>
      <c r="F341">
        <v>0</v>
      </c>
    </row>
    <row r="342" spans="1:6" x14ac:dyDescent="0.25">
      <c r="A342" t="s">
        <v>370</v>
      </c>
      <c r="B342">
        <v>5.6322570000000001</v>
      </c>
      <c r="C342">
        <v>0</v>
      </c>
      <c r="D342">
        <v>0</v>
      </c>
      <c r="E342">
        <v>5.5845539999999998</v>
      </c>
      <c r="F342">
        <v>0</v>
      </c>
    </row>
    <row r="343" spans="1:6" x14ac:dyDescent="0.25">
      <c r="A343" t="s">
        <v>371</v>
      </c>
      <c r="B343">
        <v>5.6322570000000001</v>
      </c>
      <c r="C343">
        <v>0</v>
      </c>
      <c r="D343">
        <v>0</v>
      </c>
      <c r="E343">
        <v>5.5845539999999998</v>
      </c>
      <c r="F343">
        <v>0</v>
      </c>
    </row>
    <row r="344" spans="1:6" x14ac:dyDescent="0.25">
      <c r="A344" t="s">
        <v>372</v>
      </c>
      <c r="B344">
        <v>5.6322570000000001</v>
      </c>
      <c r="C344">
        <v>0</v>
      </c>
      <c r="D344">
        <v>0</v>
      </c>
      <c r="E344">
        <v>5.5845539999999998</v>
      </c>
      <c r="F344">
        <v>0</v>
      </c>
    </row>
    <row r="345" spans="1:6" x14ac:dyDescent="0.25">
      <c r="A345" t="s">
        <v>373</v>
      </c>
      <c r="B345">
        <v>5.6322570000000001</v>
      </c>
      <c r="C345">
        <v>0</v>
      </c>
      <c r="D345">
        <v>0</v>
      </c>
      <c r="E345">
        <v>5.5845539999999998</v>
      </c>
      <c r="F345">
        <v>0</v>
      </c>
    </row>
    <row r="346" spans="1:6" x14ac:dyDescent="0.25">
      <c r="A346" t="s">
        <v>374</v>
      </c>
      <c r="B346">
        <v>5.6322570000000001</v>
      </c>
      <c r="C346">
        <v>0</v>
      </c>
      <c r="D346">
        <v>0</v>
      </c>
      <c r="E346">
        <v>5.5845539999999998</v>
      </c>
      <c r="F346">
        <v>0</v>
      </c>
    </row>
    <row r="347" spans="1:6" x14ac:dyDescent="0.25">
      <c r="A347" t="s">
        <v>375</v>
      </c>
      <c r="B347">
        <v>5.6322570000000001</v>
      </c>
      <c r="C347">
        <v>0</v>
      </c>
      <c r="D347">
        <v>0</v>
      </c>
      <c r="E347">
        <v>5.5845539999999998</v>
      </c>
      <c r="F347">
        <v>0</v>
      </c>
    </row>
    <row r="348" spans="1:6" x14ac:dyDescent="0.25">
      <c r="A348" t="s">
        <v>376</v>
      </c>
      <c r="B348">
        <v>5.6322570000000001</v>
      </c>
      <c r="C348">
        <v>0</v>
      </c>
      <c r="D348">
        <v>0</v>
      </c>
      <c r="E348">
        <v>5.5845539999999998</v>
      </c>
      <c r="F348">
        <v>0</v>
      </c>
    </row>
    <row r="349" spans="1:6" x14ac:dyDescent="0.25">
      <c r="A349" t="s">
        <v>377</v>
      </c>
      <c r="B349">
        <v>5.6322570000000001</v>
      </c>
      <c r="C349">
        <v>0</v>
      </c>
      <c r="D349">
        <v>0</v>
      </c>
      <c r="E349">
        <v>5.5845539999999998</v>
      </c>
      <c r="F349">
        <v>0</v>
      </c>
    </row>
    <row r="350" spans="1:6" x14ac:dyDescent="0.25">
      <c r="A350" t="s">
        <v>378</v>
      </c>
      <c r="B350">
        <v>5.6322570000000001</v>
      </c>
      <c r="C350">
        <v>0</v>
      </c>
      <c r="D350">
        <v>0</v>
      </c>
      <c r="E350">
        <v>5.5845539999999998</v>
      </c>
      <c r="F350">
        <v>0</v>
      </c>
    </row>
    <row r="351" spans="1:6" x14ac:dyDescent="0.25">
      <c r="A351" t="s">
        <v>379</v>
      </c>
      <c r="B351">
        <v>5.6322570000000001</v>
      </c>
      <c r="C351">
        <v>0</v>
      </c>
      <c r="D351">
        <v>0</v>
      </c>
      <c r="E351">
        <v>5.5845539999999998</v>
      </c>
      <c r="F351">
        <v>0</v>
      </c>
    </row>
    <row r="352" spans="1:6" x14ac:dyDescent="0.25">
      <c r="A352" t="s">
        <v>380</v>
      </c>
      <c r="B352">
        <v>5.6322570000000001</v>
      </c>
      <c r="C352">
        <v>0</v>
      </c>
      <c r="D352">
        <v>0</v>
      </c>
      <c r="E352">
        <v>5.5845539999999998</v>
      </c>
      <c r="F352">
        <v>0</v>
      </c>
    </row>
    <row r="353" spans="1:6" x14ac:dyDescent="0.25">
      <c r="A353" t="s">
        <v>381</v>
      </c>
      <c r="B353">
        <v>5.6322570000000001</v>
      </c>
      <c r="C353">
        <v>0</v>
      </c>
      <c r="D353">
        <v>0</v>
      </c>
      <c r="E353">
        <v>5.5845539999999998</v>
      </c>
      <c r="F353">
        <v>0</v>
      </c>
    </row>
    <row r="354" spans="1:6" x14ac:dyDescent="0.25">
      <c r="A354" t="s">
        <v>382</v>
      </c>
      <c r="B354">
        <v>5.6322570000000001</v>
      </c>
      <c r="C354">
        <v>0</v>
      </c>
      <c r="D354">
        <v>0</v>
      </c>
      <c r="E354">
        <v>5.5845539999999998</v>
      </c>
      <c r="F354">
        <v>0</v>
      </c>
    </row>
    <row r="355" spans="1:6" x14ac:dyDescent="0.25">
      <c r="A355" t="s">
        <v>383</v>
      </c>
      <c r="B355">
        <v>5.6322570000000001</v>
      </c>
      <c r="C355">
        <v>0</v>
      </c>
      <c r="D355">
        <v>0</v>
      </c>
      <c r="E355">
        <v>5.5845539999999998</v>
      </c>
      <c r="F355">
        <v>0</v>
      </c>
    </row>
    <row r="356" spans="1:6" x14ac:dyDescent="0.25">
      <c r="A356" t="s">
        <v>384</v>
      </c>
      <c r="B356">
        <v>5.6322570000000001</v>
      </c>
      <c r="C356">
        <v>0</v>
      </c>
      <c r="D356">
        <v>0</v>
      </c>
      <c r="E356">
        <v>5.5845539999999998</v>
      </c>
      <c r="F356">
        <v>0</v>
      </c>
    </row>
    <row r="357" spans="1:6" x14ac:dyDescent="0.25">
      <c r="A357" t="s">
        <v>385</v>
      </c>
      <c r="B357">
        <v>5.6322570000000001</v>
      </c>
      <c r="C357">
        <v>0</v>
      </c>
      <c r="D357">
        <v>0</v>
      </c>
      <c r="E357">
        <v>5.5845539999999998</v>
      </c>
      <c r="F357">
        <v>0</v>
      </c>
    </row>
    <row r="358" spans="1:6" x14ac:dyDescent="0.25">
      <c r="A358" t="s">
        <v>386</v>
      </c>
      <c r="B358">
        <v>5.6322570000000001</v>
      </c>
      <c r="C358">
        <v>0</v>
      </c>
      <c r="D358">
        <v>0</v>
      </c>
      <c r="E358">
        <v>5.5845539999999998</v>
      </c>
      <c r="F358">
        <v>0</v>
      </c>
    </row>
    <row r="359" spans="1:6" x14ac:dyDescent="0.25">
      <c r="A359" t="s">
        <v>387</v>
      </c>
      <c r="B359">
        <v>5.6322570000000001</v>
      </c>
      <c r="C359">
        <v>0</v>
      </c>
      <c r="D359">
        <v>0</v>
      </c>
      <c r="E359">
        <v>5.5845539999999998</v>
      </c>
      <c r="F359">
        <v>0</v>
      </c>
    </row>
    <row r="360" spans="1:6" x14ac:dyDescent="0.25">
      <c r="A360" t="s">
        <v>388</v>
      </c>
      <c r="B360">
        <v>5.6322570000000001</v>
      </c>
      <c r="C360">
        <v>0</v>
      </c>
      <c r="D360">
        <v>0</v>
      </c>
      <c r="E360">
        <v>5.5845539999999998</v>
      </c>
      <c r="F360">
        <v>0</v>
      </c>
    </row>
    <row r="361" spans="1:6" x14ac:dyDescent="0.25">
      <c r="A361" t="s">
        <v>389</v>
      </c>
      <c r="B361">
        <v>5.6322570000000001</v>
      </c>
      <c r="C361">
        <v>0</v>
      </c>
      <c r="D361">
        <v>0</v>
      </c>
      <c r="E361">
        <v>5.5845539999999998</v>
      </c>
      <c r="F361">
        <v>0</v>
      </c>
    </row>
    <row r="362" spans="1:6" x14ac:dyDescent="0.25">
      <c r="A362" t="s">
        <v>390</v>
      </c>
      <c r="B362">
        <v>5.6322570000000001</v>
      </c>
      <c r="C362">
        <v>0</v>
      </c>
      <c r="D362">
        <v>0</v>
      </c>
      <c r="E362">
        <v>5.5845539999999998</v>
      </c>
      <c r="F362">
        <v>0</v>
      </c>
    </row>
    <row r="363" spans="1:6" x14ac:dyDescent="0.25">
      <c r="A363" t="s">
        <v>391</v>
      </c>
      <c r="B363">
        <v>5.6322570000000001</v>
      </c>
      <c r="C363">
        <v>0</v>
      </c>
      <c r="D363">
        <v>0</v>
      </c>
      <c r="E363">
        <v>5.5845539999999998</v>
      </c>
      <c r="F363">
        <v>0</v>
      </c>
    </row>
    <row r="364" spans="1:6" x14ac:dyDescent="0.25">
      <c r="A364" t="s">
        <v>392</v>
      </c>
      <c r="B364">
        <v>5.6322570000000001</v>
      </c>
      <c r="C364">
        <v>0</v>
      </c>
      <c r="D364">
        <v>0</v>
      </c>
      <c r="E364">
        <v>5.5845539999999998</v>
      </c>
      <c r="F364">
        <v>0</v>
      </c>
    </row>
    <row r="365" spans="1:6" x14ac:dyDescent="0.25">
      <c r="A365" t="s">
        <v>393</v>
      </c>
      <c r="B365">
        <v>5.6322570000000001</v>
      </c>
      <c r="C365">
        <v>0</v>
      </c>
      <c r="D365">
        <v>0</v>
      </c>
      <c r="E365">
        <v>5.5845539999999998</v>
      </c>
      <c r="F365">
        <v>0</v>
      </c>
    </row>
    <row r="366" spans="1:6" x14ac:dyDescent="0.25">
      <c r="A366" t="s">
        <v>394</v>
      </c>
      <c r="B366">
        <v>5.6322570000000001</v>
      </c>
      <c r="C366">
        <v>0</v>
      </c>
      <c r="D366">
        <v>0</v>
      </c>
      <c r="E366">
        <v>5.5845539999999998</v>
      </c>
      <c r="F366">
        <v>0</v>
      </c>
    </row>
    <row r="367" spans="1:6" x14ac:dyDescent="0.25">
      <c r="A367" t="s">
        <v>395</v>
      </c>
      <c r="B367">
        <v>5.6322570000000001</v>
      </c>
      <c r="C367">
        <v>0</v>
      </c>
      <c r="D367">
        <v>0</v>
      </c>
      <c r="E367">
        <v>5.5845539999999998</v>
      </c>
      <c r="F367">
        <v>0</v>
      </c>
    </row>
    <row r="368" spans="1:6" x14ac:dyDescent="0.25">
      <c r="A368" t="s">
        <v>396</v>
      </c>
      <c r="B368">
        <v>5.6322570000000001</v>
      </c>
      <c r="C368">
        <v>0</v>
      </c>
      <c r="D368">
        <v>0</v>
      </c>
      <c r="E368">
        <v>5.5845539999999998</v>
      </c>
      <c r="F368">
        <v>0</v>
      </c>
    </row>
    <row r="369" spans="1:6" x14ac:dyDescent="0.25">
      <c r="A369" t="s">
        <v>397</v>
      </c>
      <c r="B369">
        <v>5.6322570000000001</v>
      </c>
      <c r="C369">
        <v>0</v>
      </c>
      <c r="D369">
        <v>0</v>
      </c>
      <c r="E369">
        <v>5.5845539999999998</v>
      </c>
      <c r="F369">
        <v>0</v>
      </c>
    </row>
    <row r="370" spans="1:6" x14ac:dyDescent="0.25">
      <c r="A370" t="s">
        <v>398</v>
      </c>
      <c r="B370">
        <v>5.6322570000000001</v>
      </c>
      <c r="C370">
        <v>0</v>
      </c>
      <c r="D370">
        <v>0</v>
      </c>
      <c r="E370">
        <v>5.5845539999999998</v>
      </c>
      <c r="F370">
        <v>0</v>
      </c>
    </row>
    <row r="371" spans="1:6" x14ac:dyDescent="0.25">
      <c r="A371" t="s">
        <v>399</v>
      </c>
      <c r="B371">
        <v>5.6322570000000001</v>
      </c>
      <c r="C371">
        <v>0</v>
      </c>
      <c r="D371">
        <v>0</v>
      </c>
      <c r="E371">
        <v>5.5845539999999998</v>
      </c>
      <c r="F371">
        <v>0</v>
      </c>
    </row>
    <row r="372" spans="1:6" x14ac:dyDescent="0.25">
      <c r="A372" t="s">
        <v>400</v>
      </c>
      <c r="B372">
        <v>5.6322570000000001</v>
      </c>
      <c r="C372">
        <v>0</v>
      </c>
      <c r="D372">
        <v>0</v>
      </c>
      <c r="E372">
        <v>5.5845539999999998</v>
      </c>
      <c r="F372">
        <v>0</v>
      </c>
    </row>
    <row r="373" spans="1:6" x14ac:dyDescent="0.25">
      <c r="A373" t="s">
        <v>401</v>
      </c>
      <c r="B373">
        <v>5.6322570000000001</v>
      </c>
      <c r="C373">
        <v>0</v>
      </c>
      <c r="D373">
        <v>0</v>
      </c>
      <c r="E373">
        <v>5.5845539999999998</v>
      </c>
      <c r="F373">
        <v>0</v>
      </c>
    </row>
    <row r="374" spans="1:6" x14ac:dyDescent="0.25">
      <c r="A374" t="s">
        <v>402</v>
      </c>
      <c r="B374">
        <v>5.6322570000000001</v>
      </c>
      <c r="C374">
        <v>0</v>
      </c>
      <c r="D374">
        <v>0</v>
      </c>
      <c r="E374">
        <v>5.5845539999999998</v>
      </c>
      <c r="F374">
        <v>0</v>
      </c>
    </row>
    <row r="375" spans="1:6" x14ac:dyDescent="0.25">
      <c r="A375" t="s">
        <v>403</v>
      </c>
      <c r="B375">
        <v>5.6322570000000001</v>
      </c>
      <c r="C375">
        <v>0</v>
      </c>
      <c r="D375">
        <v>0</v>
      </c>
      <c r="E375">
        <v>5.5845539999999998</v>
      </c>
      <c r="F375">
        <v>0</v>
      </c>
    </row>
    <row r="376" spans="1:6" x14ac:dyDescent="0.25">
      <c r="A376" t="s">
        <v>404</v>
      </c>
      <c r="B376">
        <v>5.6322570000000001</v>
      </c>
      <c r="C376">
        <v>0</v>
      </c>
      <c r="D376">
        <v>0</v>
      </c>
      <c r="E376">
        <v>5.5845539999999998</v>
      </c>
      <c r="F376">
        <v>0</v>
      </c>
    </row>
    <row r="377" spans="1:6" x14ac:dyDescent="0.25">
      <c r="A377" t="s">
        <v>405</v>
      </c>
      <c r="B377">
        <v>5.6322570000000001</v>
      </c>
      <c r="C377">
        <v>0</v>
      </c>
      <c r="D377">
        <v>0</v>
      </c>
      <c r="E377">
        <v>5.5845539999999998</v>
      </c>
      <c r="F377">
        <v>0</v>
      </c>
    </row>
    <row r="378" spans="1:6" x14ac:dyDescent="0.25">
      <c r="A378" t="s">
        <v>406</v>
      </c>
      <c r="B378">
        <v>5.6322570000000001</v>
      </c>
      <c r="C378">
        <v>0</v>
      </c>
      <c r="D378">
        <v>0</v>
      </c>
      <c r="E378">
        <v>5.5845539999999998</v>
      </c>
      <c r="F378">
        <v>0</v>
      </c>
    </row>
    <row r="379" spans="1:6" x14ac:dyDescent="0.25">
      <c r="A379" t="s">
        <v>407</v>
      </c>
      <c r="B379">
        <v>5.6322570000000001</v>
      </c>
      <c r="C379">
        <v>0</v>
      </c>
      <c r="D379">
        <v>0</v>
      </c>
      <c r="E379">
        <v>5.5845539999999998</v>
      </c>
      <c r="F379">
        <v>0</v>
      </c>
    </row>
    <row r="380" spans="1:6" x14ac:dyDescent="0.25">
      <c r="A380" t="s">
        <v>408</v>
      </c>
      <c r="B380">
        <v>5.6322570000000001</v>
      </c>
      <c r="C380">
        <v>0</v>
      </c>
      <c r="D380">
        <v>0</v>
      </c>
      <c r="E380">
        <v>5.5845539999999998</v>
      </c>
      <c r="F380">
        <v>0</v>
      </c>
    </row>
    <row r="381" spans="1:6" x14ac:dyDescent="0.25">
      <c r="A381" t="s">
        <v>409</v>
      </c>
      <c r="B381">
        <v>5.6322570000000001</v>
      </c>
      <c r="C381">
        <v>0</v>
      </c>
      <c r="D381">
        <v>0</v>
      </c>
      <c r="E381">
        <v>5.5845539999999998</v>
      </c>
      <c r="F381">
        <v>0</v>
      </c>
    </row>
    <row r="382" spans="1:6" x14ac:dyDescent="0.25">
      <c r="A382" t="s">
        <v>410</v>
      </c>
      <c r="B382">
        <v>5.6322570000000001</v>
      </c>
      <c r="C382">
        <v>0</v>
      </c>
      <c r="D382">
        <v>0</v>
      </c>
      <c r="E382">
        <v>5.5845539999999998</v>
      </c>
      <c r="F382">
        <v>0</v>
      </c>
    </row>
    <row r="383" spans="1:6" x14ac:dyDescent="0.25">
      <c r="A383" t="s">
        <v>411</v>
      </c>
      <c r="B383">
        <v>5.6322570000000001</v>
      </c>
      <c r="C383">
        <v>0</v>
      </c>
      <c r="D383">
        <v>0</v>
      </c>
      <c r="E383">
        <v>5.5845539999999998</v>
      </c>
      <c r="F383">
        <v>0</v>
      </c>
    </row>
    <row r="384" spans="1:6" x14ac:dyDescent="0.25">
      <c r="A384" t="s">
        <v>412</v>
      </c>
      <c r="B384">
        <v>5.6322570000000001</v>
      </c>
      <c r="C384">
        <v>0</v>
      </c>
      <c r="D384">
        <v>0</v>
      </c>
      <c r="E384">
        <v>5.5845539999999998</v>
      </c>
      <c r="F384">
        <v>0</v>
      </c>
    </row>
    <row r="385" spans="1:6" x14ac:dyDescent="0.25">
      <c r="A385" t="s">
        <v>413</v>
      </c>
      <c r="B385">
        <v>5.6322570000000001</v>
      </c>
      <c r="C385">
        <v>0</v>
      </c>
      <c r="D385">
        <v>0</v>
      </c>
      <c r="E385">
        <v>5.5845539999999998</v>
      </c>
      <c r="F385">
        <v>0</v>
      </c>
    </row>
    <row r="386" spans="1:6" x14ac:dyDescent="0.25">
      <c r="A386" t="s">
        <v>414</v>
      </c>
      <c r="B386">
        <v>5.6322570000000001</v>
      </c>
      <c r="C386">
        <v>0</v>
      </c>
      <c r="D386">
        <v>0</v>
      </c>
      <c r="E386">
        <v>5.5845539999999998</v>
      </c>
      <c r="F386">
        <v>0</v>
      </c>
    </row>
    <row r="387" spans="1:6" x14ac:dyDescent="0.25">
      <c r="A387" t="s">
        <v>415</v>
      </c>
      <c r="B387">
        <v>5.6322570000000001</v>
      </c>
      <c r="C387">
        <v>0</v>
      </c>
      <c r="D387">
        <v>0</v>
      </c>
      <c r="E387">
        <v>5.5845539999999998</v>
      </c>
      <c r="F387">
        <v>0</v>
      </c>
    </row>
    <row r="388" spans="1:6" x14ac:dyDescent="0.25">
      <c r="A388" t="s">
        <v>416</v>
      </c>
      <c r="B388">
        <v>5.6322570000000001</v>
      </c>
      <c r="C388">
        <v>0</v>
      </c>
      <c r="D388">
        <v>0</v>
      </c>
      <c r="E388">
        <v>5.5845539999999998</v>
      </c>
      <c r="F388">
        <v>0</v>
      </c>
    </row>
    <row r="389" spans="1:6" x14ac:dyDescent="0.25">
      <c r="A389" t="s">
        <v>417</v>
      </c>
      <c r="B389">
        <v>5.6322570000000001</v>
      </c>
      <c r="C389">
        <v>0</v>
      </c>
      <c r="D389">
        <v>0</v>
      </c>
      <c r="E389">
        <v>5.5845539999999998</v>
      </c>
      <c r="F389">
        <v>0</v>
      </c>
    </row>
    <row r="390" spans="1:6" x14ac:dyDescent="0.25">
      <c r="A390" t="s">
        <v>418</v>
      </c>
      <c r="B390">
        <v>5.6322570000000001</v>
      </c>
      <c r="C390">
        <v>0</v>
      </c>
      <c r="D390">
        <v>0</v>
      </c>
      <c r="E390">
        <v>5.5845539999999998</v>
      </c>
      <c r="F390">
        <v>0</v>
      </c>
    </row>
    <row r="391" spans="1:6" x14ac:dyDescent="0.25">
      <c r="A391" t="s">
        <v>419</v>
      </c>
      <c r="B391">
        <v>5.6322570000000001</v>
      </c>
      <c r="C391">
        <v>0</v>
      </c>
      <c r="D391">
        <v>0</v>
      </c>
      <c r="E391">
        <v>5.5845539999999998</v>
      </c>
      <c r="F391">
        <v>0</v>
      </c>
    </row>
    <row r="392" spans="1:6" x14ac:dyDescent="0.25">
      <c r="A392" t="s">
        <v>420</v>
      </c>
      <c r="B392">
        <v>5.6322570000000001</v>
      </c>
      <c r="C392">
        <v>0</v>
      </c>
      <c r="D392">
        <v>0</v>
      </c>
      <c r="E392">
        <v>5.5845539999999998</v>
      </c>
      <c r="F392">
        <v>0</v>
      </c>
    </row>
    <row r="393" spans="1:6" x14ac:dyDescent="0.25">
      <c r="A393" t="s">
        <v>421</v>
      </c>
      <c r="B393">
        <v>5.6322570000000001</v>
      </c>
      <c r="C393">
        <v>0</v>
      </c>
      <c r="D393">
        <v>0</v>
      </c>
      <c r="E393">
        <v>5.5845539999999998</v>
      </c>
      <c r="F393">
        <v>0</v>
      </c>
    </row>
    <row r="394" spans="1:6" x14ac:dyDescent="0.25">
      <c r="A394" t="s">
        <v>422</v>
      </c>
      <c r="B394">
        <v>5.6322570000000001</v>
      </c>
      <c r="C394">
        <v>0</v>
      </c>
      <c r="D394">
        <v>0</v>
      </c>
      <c r="E394">
        <v>5.5845539999999998</v>
      </c>
      <c r="F394">
        <v>0</v>
      </c>
    </row>
    <row r="395" spans="1:6" x14ac:dyDescent="0.25">
      <c r="A395" t="s">
        <v>423</v>
      </c>
      <c r="B395">
        <v>5.6322570000000001</v>
      </c>
      <c r="C395">
        <v>0</v>
      </c>
      <c r="D395">
        <v>0</v>
      </c>
      <c r="E395">
        <v>5.5845539999999998</v>
      </c>
      <c r="F395">
        <v>0</v>
      </c>
    </row>
    <row r="396" spans="1:6" x14ac:dyDescent="0.25">
      <c r="A396" t="s">
        <v>424</v>
      </c>
      <c r="B396">
        <v>5.6322570000000001</v>
      </c>
      <c r="C396">
        <v>0</v>
      </c>
      <c r="D396">
        <v>0</v>
      </c>
      <c r="E396">
        <v>5.5845539999999998</v>
      </c>
      <c r="F396">
        <v>0</v>
      </c>
    </row>
    <row r="397" spans="1:6" x14ac:dyDescent="0.25">
      <c r="A397" t="s">
        <v>425</v>
      </c>
      <c r="B397">
        <v>5.6322570000000001</v>
      </c>
      <c r="C397">
        <v>0</v>
      </c>
      <c r="D397">
        <v>0</v>
      </c>
      <c r="E397">
        <v>5.5845539999999998</v>
      </c>
      <c r="F397">
        <v>0</v>
      </c>
    </row>
    <row r="398" spans="1:6" x14ac:dyDescent="0.25">
      <c r="A398" t="s">
        <v>426</v>
      </c>
      <c r="B398">
        <v>5.6322570000000001</v>
      </c>
      <c r="C398">
        <v>0</v>
      </c>
      <c r="D398">
        <v>0</v>
      </c>
      <c r="E398">
        <v>5.5845539999999998</v>
      </c>
      <c r="F398">
        <v>0</v>
      </c>
    </row>
    <row r="399" spans="1:6" x14ac:dyDescent="0.25">
      <c r="A399" t="s">
        <v>427</v>
      </c>
      <c r="B399">
        <v>5.6322570000000001</v>
      </c>
      <c r="C399">
        <v>0</v>
      </c>
      <c r="D399">
        <v>0</v>
      </c>
      <c r="E399">
        <v>5.5845539999999998</v>
      </c>
      <c r="F399">
        <v>0</v>
      </c>
    </row>
    <row r="400" spans="1:6" x14ac:dyDescent="0.25">
      <c r="A400" t="s">
        <v>428</v>
      </c>
      <c r="B400">
        <v>5.6322570000000001</v>
      </c>
      <c r="C400">
        <v>0</v>
      </c>
      <c r="D400">
        <v>0</v>
      </c>
      <c r="E400">
        <v>5.5845539999999998</v>
      </c>
      <c r="F400">
        <v>0</v>
      </c>
    </row>
    <row r="401" spans="1:6" x14ac:dyDescent="0.25">
      <c r="A401" t="s">
        <v>429</v>
      </c>
      <c r="B401">
        <v>5.6322570000000001</v>
      </c>
      <c r="C401">
        <v>0</v>
      </c>
      <c r="D401">
        <v>0</v>
      </c>
      <c r="E401">
        <v>5.5845539999999998</v>
      </c>
      <c r="F401">
        <v>0</v>
      </c>
    </row>
    <row r="402" spans="1:6" x14ac:dyDescent="0.25">
      <c r="A402" t="s">
        <v>430</v>
      </c>
      <c r="B402">
        <v>5.6322570000000001</v>
      </c>
      <c r="C402">
        <v>0</v>
      </c>
      <c r="D402">
        <v>0</v>
      </c>
      <c r="E402">
        <v>5.5845539999999998</v>
      </c>
      <c r="F402">
        <v>0</v>
      </c>
    </row>
    <row r="403" spans="1:6" x14ac:dyDescent="0.25">
      <c r="A403" t="s">
        <v>431</v>
      </c>
      <c r="B403">
        <v>5.6322570000000001</v>
      </c>
      <c r="C403">
        <v>0</v>
      </c>
      <c r="D403">
        <v>0</v>
      </c>
      <c r="E403">
        <v>5.5845539999999998</v>
      </c>
      <c r="F403">
        <v>0</v>
      </c>
    </row>
    <row r="404" spans="1:6" x14ac:dyDescent="0.25">
      <c r="A404" t="s">
        <v>432</v>
      </c>
      <c r="B404">
        <v>5.6322570000000001</v>
      </c>
      <c r="C404">
        <v>0</v>
      </c>
      <c r="D404">
        <v>0</v>
      </c>
      <c r="E404">
        <v>5.5845539999999998</v>
      </c>
      <c r="F404">
        <v>0</v>
      </c>
    </row>
    <row r="405" spans="1:6" x14ac:dyDescent="0.25">
      <c r="A405" t="s">
        <v>433</v>
      </c>
      <c r="B405">
        <v>5.6322570000000001</v>
      </c>
      <c r="C405">
        <v>0</v>
      </c>
      <c r="D405">
        <v>0</v>
      </c>
      <c r="E405">
        <v>5.5845539999999998</v>
      </c>
      <c r="F405">
        <v>0</v>
      </c>
    </row>
    <row r="406" spans="1:6" x14ac:dyDescent="0.25">
      <c r="A406" t="s">
        <v>434</v>
      </c>
      <c r="B406">
        <v>5.6322570000000001</v>
      </c>
      <c r="C406">
        <v>0</v>
      </c>
      <c r="D406">
        <v>0</v>
      </c>
      <c r="E406">
        <v>5.5845539999999998</v>
      </c>
      <c r="F406">
        <v>0</v>
      </c>
    </row>
    <row r="407" spans="1:6" x14ac:dyDescent="0.25">
      <c r="A407" t="s">
        <v>435</v>
      </c>
      <c r="B407">
        <v>5.6322570000000001</v>
      </c>
      <c r="C407">
        <v>0</v>
      </c>
      <c r="D407">
        <v>0</v>
      </c>
      <c r="E407">
        <v>5.5845539999999998</v>
      </c>
      <c r="F407">
        <v>0</v>
      </c>
    </row>
    <row r="408" spans="1:6" x14ac:dyDescent="0.25">
      <c r="A408" t="s">
        <v>436</v>
      </c>
      <c r="B408">
        <v>5.6322570000000001</v>
      </c>
      <c r="C408">
        <v>0</v>
      </c>
      <c r="D408">
        <v>0</v>
      </c>
      <c r="E408">
        <v>5.5845539999999998</v>
      </c>
      <c r="F408">
        <v>0</v>
      </c>
    </row>
    <row r="409" spans="1:6" x14ac:dyDescent="0.25">
      <c r="A409" t="s">
        <v>437</v>
      </c>
      <c r="B409">
        <v>5.6322570000000001</v>
      </c>
      <c r="C409">
        <v>0</v>
      </c>
      <c r="D409">
        <v>0</v>
      </c>
      <c r="E409">
        <v>5.5845539999999998</v>
      </c>
      <c r="F409">
        <v>0</v>
      </c>
    </row>
    <row r="410" spans="1:6" x14ac:dyDescent="0.25">
      <c r="A410" t="s">
        <v>438</v>
      </c>
      <c r="B410">
        <v>5.6322570000000001</v>
      </c>
      <c r="C410">
        <v>0</v>
      </c>
      <c r="D410">
        <v>0</v>
      </c>
      <c r="E410">
        <v>5.5845539999999998</v>
      </c>
      <c r="F410">
        <v>0</v>
      </c>
    </row>
    <row r="411" spans="1:6" x14ac:dyDescent="0.25">
      <c r="A411" t="s">
        <v>439</v>
      </c>
      <c r="B411">
        <v>5.6322570000000001</v>
      </c>
      <c r="C411">
        <v>0</v>
      </c>
      <c r="D411">
        <v>0</v>
      </c>
      <c r="E411">
        <v>5.5845539999999998</v>
      </c>
      <c r="F411">
        <v>0</v>
      </c>
    </row>
    <row r="412" spans="1:6" x14ac:dyDescent="0.25">
      <c r="A412" t="s">
        <v>440</v>
      </c>
      <c r="B412">
        <v>5.6322570000000001</v>
      </c>
      <c r="C412">
        <v>0</v>
      </c>
      <c r="D412">
        <v>0</v>
      </c>
      <c r="E412">
        <v>5.5845539999999998</v>
      </c>
      <c r="F412">
        <v>0</v>
      </c>
    </row>
    <row r="413" spans="1:6" x14ac:dyDescent="0.25">
      <c r="A413" t="s">
        <v>441</v>
      </c>
      <c r="B413">
        <v>5.6322570000000001</v>
      </c>
      <c r="C413">
        <v>0</v>
      </c>
      <c r="D413">
        <v>0</v>
      </c>
      <c r="E413">
        <v>5.5845539999999998</v>
      </c>
      <c r="F413">
        <v>0</v>
      </c>
    </row>
    <row r="414" spans="1:6" x14ac:dyDescent="0.25">
      <c r="A414" t="s">
        <v>442</v>
      </c>
      <c r="B414">
        <v>5.6322570000000001</v>
      </c>
      <c r="C414">
        <v>0</v>
      </c>
      <c r="D414">
        <v>0</v>
      </c>
      <c r="E414">
        <v>5.5845539999999998</v>
      </c>
      <c r="F414">
        <v>0</v>
      </c>
    </row>
    <row r="415" spans="1:6" x14ac:dyDescent="0.25">
      <c r="A415" t="s">
        <v>443</v>
      </c>
      <c r="B415">
        <v>5.6322570000000001</v>
      </c>
      <c r="C415">
        <v>0</v>
      </c>
      <c r="D415">
        <v>0</v>
      </c>
      <c r="E415">
        <v>5.5845539999999998</v>
      </c>
      <c r="F415">
        <v>0</v>
      </c>
    </row>
    <row r="416" spans="1:6" x14ac:dyDescent="0.25">
      <c r="A416" t="s">
        <v>444</v>
      </c>
      <c r="B416">
        <v>5.6322570000000001</v>
      </c>
      <c r="C416">
        <v>0</v>
      </c>
      <c r="D416">
        <v>0</v>
      </c>
      <c r="E416">
        <v>5.5845539999999998</v>
      </c>
      <c r="F416">
        <v>0</v>
      </c>
    </row>
    <row r="417" spans="1:6" x14ac:dyDescent="0.25">
      <c r="A417" t="s">
        <v>445</v>
      </c>
      <c r="B417">
        <v>5.6322570000000001</v>
      </c>
      <c r="C417">
        <v>0</v>
      </c>
      <c r="D417">
        <v>0</v>
      </c>
      <c r="E417">
        <v>5.5845539999999998</v>
      </c>
      <c r="F417">
        <v>0</v>
      </c>
    </row>
    <row r="418" spans="1:6" x14ac:dyDescent="0.25">
      <c r="A418" t="s">
        <v>446</v>
      </c>
      <c r="B418">
        <v>5.6322570000000001</v>
      </c>
      <c r="C418">
        <v>0</v>
      </c>
      <c r="D418">
        <v>0</v>
      </c>
      <c r="E418">
        <v>5.5845539999999998</v>
      </c>
      <c r="F418">
        <v>0</v>
      </c>
    </row>
    <row r="419" spans="1:6" x14ac:dyDescent="0.25">
      <c r="A419" t="s">
        <v>447</v>
      </c>
      <c r="B419">
        <v>5.6322570000000001</v>
      </c>
      <c r="C419">
        <v>0</v>
      </c>
      <c r="D419">
        <v>0</v>
      </c>
      <c r="E419">
        <v>5.5845539999999998</v>
      </c>
      <c r="F419">
        <v>0</v>
      </c>
    </row>
    <row r="420" spans="1:6" x14ac:dyDescent="0.25">
      <c r="A420" t="s">
        <v>448</v>
      </c>
      <c r="B420">
        <v>5.6322570000000001</v>
      </c>
      <c r="C420">
        <v>0</v>
      </c>
      <c r="D420">
        <v>0</v>
      </c>
      <c r="E420">
        <v>5.5845539999999998</v>
      </c>
      <c r="F420">
        <v>0</v>
      </c>
    </row>
    <row r="421" spans="1:6" x14ac:dyDescent="0.25">
      <c r="A421" t="s">
        <v>449</v>
      </c>
      <c r="B421">
        <v>5.6322570000000001</v>
      </c>
      <c r="C421">
        <v>0</v>
      </c>
      <c r="D421">
        <v>0</v>
      </c>
      <c r="E421">
        <v>5.5845539999999998</v>
      </c>
      <c r="F421">
        <v>0</v>
      </c>
    </row>
    <row r="422" spans="1:6" x14ac:dyDescent="0.25">
      <c r="A422" t="s">
        <v>450</v>
      </c>
      <c r="B422">
        <v>5.6322570000000001</v>
      </c>
      <c r="C422">
        <v>0</v>
      </c>
      <c r="D422">
        <v>0</v>
      </c>
      <c r="E422">
        <v>5.5845539999999998</v>
      </c>
      <c r="F422">
        <v>0</v>
      </c>
    </row>
    <row r="423" spans="1:6" x14ac:dyDescent="0.25">
      <c r="A423" t="s">
        <v>451</v>
      </c>
      <c r="B423">
        <v>5.6322570000000001</v>
      </c>
      <c r="C423">
        <v>0</v>
      </c>
      <c r="D423">
        <v>0</v>
      </c>
      <c r="E423">
        <v>5.5845539999999998</v>
      </c>
      <c r="F423">
        <v>0</v>
      </c>
    </row>
    <row r="424" spans="1:6" x14ac:dyDescent="0.25">
      <c r="A424" t="s">
        <v>452</v>
      </c>
      <c r="B424">
        <v>5.6322570000000001</v>
      </c>
      <c r="C424">
        <v>0</v>
      </c>
      <c r="D424">
        <v>0</v>
      </c>
      <c r="E424">
        <v>5.5845539999999998</v>
      </c>
      <c r="F424">
        <v>0</v>
      </c>
    </row>
    <row r="425" spans="1:6" x14ac:dyDescent="0.25">
      <c r="A425" t="s">
        <v>453</v>
      </c>
      <c r="B425">
        <v>5.6322570000000001</v>
      </c>
      <c r="C425">
        <v>0</v>
      </c>
      <c r="D425">
        <v>0</v>
      </c>
      <c r="E425">
        <v>5.5845539999999998</v>
      </c>
      <c r="F425">
        <v>0</v>
      </c>
    </row>
    <row r="426" spans="1:6" x14ac:dyDescent="0.25">
      <c r="A426" t="s">
        <v>454</v>
      </c>
      <c r="B426">
        <v>5.6322570000000001</v>
      </c>
      <c r="C426">
        <v>0</v>
      </c>
      <c r="D426">
        <v>0</v>
      </c>
      <c r="E426">
        <v>5.5845539999999998</v>
      </c>
      <c r="F426">
        <v>0</v>
      </c>
    </row>
    <row r="427" spans="1:6" x14ac:dyDescent="0.25">
      <c r="A427" t="s">
        <v>455</v>
      </c>
      <c r="B427">
        <v>5.6322570000000001</v>
      </c>
      <c r="C427">
        <v>0</v>
      </c>
      <c r="D427">
        <v>0</v>
      </c>
      <c r="E427">
        <v>5.5845539999999998</v>
      </c>
      <c r="F427">
        <v>0</v>
      </c>
    </row>
    <row r="428" spans="1:6" x14ac:dyDescent="0.25">
      <c r="A428" t="s">
        <v>456</v>
      </c>
      <c r="B428">
        <v>5.6322570000000001</v>
      </c>
      <c r="C428">
        <v>0</v>
      </c>
      <c r="D428">
        <v>0</v>
      </c>
      <c r="E428">
        <v>5.5845539999999998</v>
      </c>
      <c r="F428">
        <v>0</v>
      </c>
    </row>
    <row r="429" spans="1:6" x14ac:dyDescent="0.25">
      <c r="A429" t="s">
        <v>457</v>
      </c>
      <c r="B429">
        <v>5.6322570000000001</v>
      </c>
      <c r="C429">
        <v>0</v>
      </c>
      <c r="D429">
        <v>0</v>
      </c>
      <c r="E429">
        <v>5.5845539999999998</v>
      </c>
      <c r="F429">
        <v>0</v>
      </c>
    </row>
    <row r="430" spans="1:6" x14ac:dyDescent="0.25">
      <c r="A430" t="s">
        <v>458</v>
      </c>
      <c r="B430">
        <v>5.6322570000000001</v>
      </c>
      <c r="C430">
        <v>0</v>
      </c>
      <c r="D430">
        <v>0</v>
      </c>
      <c r="E430">
        <v>5.5845539999999998</v>
      </c>
      <c r="F430">
        <v>0</v>
      </c>
    </row>
    <row r="431" spans="1:6" x14ac:dyDescent="0.25">
      <c r="A431" t="s">
        <v>459</v>
      </c>
      <c r="B431">
        <v>5.6322570000000001</v>
      </c>
      <c r="C431">
        <v>0</v>
      </c>
      <c r="D431">
        <v>0</v>
      </c>
      <c r="E431">
        <v>5.5845539999999998</v>
      </c>
      <c r="F431">
        <v>0</v>
      </c>
    </row>
    <row r="432" spans="1:6" x14ac:dyDescent="0.25">
      <c r="A432" t="s">
        <v>460</v>
      </c>
      <c r="B432">
        <v>5.6322570000000001</v>
      </c>
      <c r="C432">
        <v>0</v>
      </c>
      <c r="D432">
        <v>0</v>
      </c>
      <c r="E432">
        <v>5.5845539999999998</v>
      </c>
      <c r="F432">
        <v>0</v>
      </c>
    </row>
    <row r="433" spans="1:6" x14ac:dyDescent="0.25">
      <c r="A433" t="s">
        <v>461</v>
      </c>
      <c r="B433">
        <v>5.6322570000000001</v>
      </c>
      <c r="C433">
        <v>0</v>
      </c>
      <c r="D433">
        <v>0</v>
      </c>
      <c r="E433">
        <v>5.5845539999999998</v>
      </c>
      <c r="F433">
        <v>0</v>
      </c>
    </row>
    <row r="434" spans="1:6" x14ac:dyDescent="0.25">
      <c r="A434" t="s">
        <v>462</v>
      </c>
      <c r="B434">
        <v>5.6322570000000001</v>
      </c>
      <c r="C434">
        <v>0</v>
      </c>
      <c r="D434">
        <v>0</v>
      </c>
      <c r="E434">
        <v>5.5845539999999998</v>
      </c>
      <c r="F434">
        <v>0</v>
      </c>
    </row>
    <row r="435" spans="1:6" x14ac:dyDescent="0.25">
      <c r="A435" t="s">
        <v>463</v>
      </c>
      <c r="B435">
        <v>5.6322570000000001</v>
      </c>
      <c r="C435">
        <v>0</v>
      </c>
      <c r="D435">
        <v>0</v>
      </c>
      <c r="E435">
        <v>5.5845539999999998</v>
      </c>
      <c r="F435">
        <v>0</v>
      </c>
    </row>
    <row r="436" spans="1:6" x14ac:dyDescent="0.25">
      <c r="A436" t="s">
        <v>464</v>
      </c>
      <c r="B436">
        <v>5.6322570000000001</v>
      </c>
      <c r="C436">
        <v>0</v>
      </c>
      <c r="D436">
        <v>0</v>
      </c>
      <c r="E436">
        <v>5.5845539999999998</v>
      </c>
      <c r="F436">
        <v>0</v>
      </c>
    </row>
    <row r="437" spans="1:6" x14ac:dyDescent="0.25">
      <c r="A437" t="s">
        <v>465</v>
      </c>
      <c r="B437">
        <v>5.6322570000000001</v>
      </c>
      <c r="C437">
        <v>0</v>
      </c>
      <c r="D437">
        <v>0</v>
      </c>
      <c r="E437">
        <v>5.5845539999999998</v>
      </c>
      <c r="F437">
        <v>0</v>
      </c>
    </row>
    <row r="438" spans="1:6" x14ac:dyDescent="0.25">
      <c r="A438" t="s">
        <v>466</v>
      </c>
      <c r="B438">
        <v>5.6322570000000001</v>
      </c>
      <c r="C438">
        <v>0</v>
      </c>
      <c r="D438">
        <v>0</v>
      </c>
      <c r="E438">
        <v>5.5845539999999998</v>
      </c>
      <c r="F438">
        <v>0</v>
      </c>
    </row>
    <row r="439" spans="1:6" x14ac:dyDescent="0.25">
      <c r="A439" t="s">
        <v>467</v>
      </c>
      <c r="B439">
        <v>5.6322570000000001</v>
      </c>
      <c r="C439">
        <v>0</v>
      </c>
      <c r="D439">
        <v>0</v>
      </c>
      <c r="E439">
        <v>5.5845539999999998</v>
      </c>
      <c r="F439">
        <v>0</v>
      </c>
    </row>
    <row r="440" spans="1:6" x14ac:dyDescent="0.25">
      <c r="A440" t="s">
        <v>468</v>
      </c>
      <c r="B440">
        <v>5.6322570000000001</v>
      </c>
      <c r="C440">
        <v>0</v>
      </c>
      <c r="D440">
        <v>0</v>
      </c>
      <c r="E440">
        <v>5.5845539999999998</v>
      </c>
      <c r="F440">
        <v>0</v>
      </c>
    </row>
    <row r="441" spans="1:6" x14ac:dyDescent="0.25">
      <c r="A441" t="s">
        <v>469</v>
      </c>
      <c r="B441">
        <v>5.6322570000000001</v>
      </c>
      <c r="C441">
        <v>0</v>
      </c>
      <c r="D441">
        <v>0</v>
      </c>
      <c r="E441">
        <v>5.5845539999999998</v>
      </c>
      <c r="F441">
        <v>0</v>
      </c>
    </row>
    <row r="442" spans="1:6" x14ac:dyDescent="0.25">
      <c r="A442" t="s">
        <v>470</v>
      </c>
      <c r="B442">
        <v>5.6322570000000001</v>
      </c>
      <c r="C442">
        <v>0</v>
      </c>
      <c r="D442">
        <v>0</v>
      </c>
      <c r="E442">
        <v>5.5845539999999998</v>
      </c>
      <c r="F442">
        <v>0</v>
      </c>
    </row>
    <row r="443" spans="1:6" x14ac:dyDescent="0.25">
      <c r="A443" t="s">
        <v>471</v>
      </c>
      <c r="B443">
        <v>5.6322570000000001</v>
      </c>
      <c r="C443">
        <v>0</v>
      </c>
      <c r="D443">
        <v>0</v>
      </c>
      <c r="E443">
        <v>5.5845539999999998</v>
      </c>
      <c r="F443">
        <v>0</v>
      </c>
    </row>
    <row r="444" spans="1:6" x14ac:dyDescent="0.25">
      <c r="A444" t="s">
        <v>472</v>
      </c>
      <c r="B444">
        <v>5.6322570000000001</v>
      </c>
      <c r="C444">
        <v>0</v>
      </c>
      <c r="D444">
        <v>0</v>
      </c>
      <c r="E444">
        <v>5.5845539999999998</v>
      </c>
      <c r="F444">
        <v>0</v>
      </c>
    </row>
    <row r="445" spans="1:6" x14ac:dyDescent="0.25">
      <c r="A445" t="s">
        <v>473</v>
      </c>
      <c r="B445">
        <v>5.6322570000000001</v>
      </c>
      <c r="C445">
        <v>0</v>
      </c>
      <c r="D445">
        <v>0</v>
      </c>
      <c r="E445">
        <v>5.5845539999999998</v>
      </c>
      <c r="F445">
        <v>0</v>
      </c>
    </row>
    <row r="446" spans="1:6" x14ac:dyDescent="0.25">
      <c r="A446" t="s">
        <v>474</v>
      </c>
      <c r="B446">
        <v>5.6322570000000001</v>
      </c>
      <c r="C446">
        <v>0</v>
      </c>
      <c r="D446">
        <v>0</v>
      </c>
      <c r="E446">
        <v>5.5845539999999998</v>
      </c>
      <c r="F446">
        <v>0</v>
      </c>
    </row>
    <row r="447" spans="1:6" x14ac:dyDescent="0.25">
      <c r="A447" t="s">
        <v>475</v>
      </c>
      <c r="B447">
        <v>5.6322570000000001</v>
      </c>
      <c r="C447">
        <v>0</v>
      </c>
      <c r="D447">
        <v>0</v>
      </c>
      <c r="E447">
        <v>5.5845539999999998</v>
      </c>
      <c r="F447">
        <v>0</v>
      </c>
    </row>
    <row r="448" spans="1:6" x14ac:dyDescent="0.25">
      <c r="A448" t="s">
        <v>476</v>
      </c>
      <c r="B448">
        <v>5.6322570000000001</v>
      </c>
      <c r="C448">
        <v>0</v>
      </c>
      <c r="D448">
        <v>0</v>
      </c>
      <c r="E448">
        <v>5.5845539999999998</v>
      </c>
      <c r="F448">
        <v>0</v>
      </c>
    </row>
    <row r="449" spans="1:6" x14ac:dyDescent="0.25">
      <c r="A449" t="s">
        <v>477</v>
      </c>
      <c r="B449">
        <v>5.6322570000000001</v>
      </c>
      <c r="C449">
        <v>0</v>
      </c>
      <c r="D449">
        <v>0</v>
      </c>
      <c r="E449">
        <v>5.5845539999999998</v>
      </c>
      <c r="F449">
        <v>0</v>
      </c>
    </row>
    <row r="450" spans="1:6" x14ac:dyDescent="0.25">
      <c r="A450" t="s">
        <v>478</v>
      </c>
      <c r="B450">
        <v>5.6322570000000001</v>
      </c>
      <c r="C450">
        <v>0</v>
      </c>
      <c r="D450">
        <v>0</v>
      </c>
      <c r="E450">
        <v>5.5845539999999998</v>
      </c>
      <c r="F450">
        <v>0</v>
      </c>
    </row>
    <row r="451" spans="1:6" x14ac:dyDescent="0.25">
      <c r="A451" t="s">
        <v>479</v>
      </c>
      <c r="B451">
        <v>5.6322570000000001</v>
      </c>
      <c r="C451">
        <v>0</v>
      </c>
      <c r="D451">
        <v>0</v>
      </c>
      <c r="E451">
        <v>5.5845539999999998</v>
      </c>
      <c r="F451">
        <v>0</v>
      </c>
    </row>
    <row r="452" spans="1:6" x14ac:dyDescent="0.25">
      <c r="A452" t="s">
        <v>480</v>
      </c>
      <c r="B452">
        <v>5.6322570000000001</v>
      </c>
      <c r="C452">
        <v>0</v>
      </c>
      <c r="D452">
        <v>0</v>
      </c>
      <c r="E452">
        <v>5.5845539999999998</v>
      </c>
      <c r="F452">
        <v>0</v>
      </c>
    </row>
    <row r="453" spans="1:6" x14ac:dyDescent="0.25">
      <c r="A453" t="s">
        <v>481</v>
      </c>
      <c r="B453">
        <v>5.6322570000000001</v>
      </c>
      <c r="C453">
        <v>0</v>
      </c>
      <c r="D453">
        <v>0</v>
      </c>
      <c r="E453">
        <v>5.5845539999999998</v>
      </c>
      <c r="F453">
        <v>0</v>
      </c>
    </row>
    <row r="454" spans="1:6" x14ac:dyDescent="0.25">
      <c r="A454" t="s">
        <v>482</v>
      </c>
      <c r="B454">
        <v>5.6322570000000001</v>
      </c>
      <c r="C454">
        <v>0</v>
      </c>
      <c r="D454">
        <v>0</v>
      </c>
      <c r="E454">
        <v>5.5845539999999998</v>
      </c>
      <c r="F454">
        <v>0</v>
      </c>
    </row>
    <row r="455" spans="1:6" x14ac:dyDescent="0.25">
      <c r="A455" t="s">
        <v>483</v>
      </c>
      <c r="B455">
        <v>5.6322570000000001</v>
      </c>
      <c r="C455">
        <v>0</v>
      </c>
      <c r="D455">
        <v>0</v>
      </c>
      <c r="E455">
        <v>5.5845539999999998</v>
      </c>
      <c r="F455">
        <v>0</v>
      </c>
    </row>
    <row r="456" spans="1:6" x14ac:dyDescent="0.25">
      <c r="A456" t="s">
        <v>484</v>
      </c>
      <c r="B456">
        <v>5.6322570000000001</v>
      </c>
      <c r="C456">
        <v>0</v>
      </c>
      <c r="D456">
        <v>0</v>
      </c>
      <c r="E456">
        <v>5.5845539999999998</v>
      </c>
      <c r="F456">
        <v>0</v>
      </c>
    </row>
    <row r="457" spans="1:6" x14ac:dyDescent="0.25">
      <c r="A457" t="s">
        <v>485</v>
      </c>
      <c r="B457">
        <v>5.6322570000000001</v>
      </c>
      <c r="C457">
        <v>0</v>
      </c>
      <c r="D457">
        <v>0</v>
      </c>
      <c r="E457">
        <v>5.5845539999999998</v>
      </c>
      <c r="F457">
        <v>0</v>
      </c>
    </row>
    <row r="458" spans="1:6" x14ac:dyDescent="0.25">
      <c r="A458" t="s">
        <v>486</v>
      </c>
      <c r="B458">
        <v>5.6322570000000001</v>
      </c>
      <c r="C458">
        <v>0</v>
      </c>
      <c r="D458">
        <v>0</v>
      </c>
      <c r="E458">
        <v>5.5845539999999998</v>
      </c>
      <c r="F458">
        <v>0</v>
      </c>
    </row>
    <row r="459" spans="1:6" x14ac:dyDescent="0.25">
      <c r="A459" t="s">
        <v>487</v>
      </c>
      <c r="B459">
        <v>5.6322570000000001</v>
      </c>
      <c r="C459">
        <v>0</v>
      </c>
      <c r="D459">
        <v>0</v>
      </c>
      <c r="E459">
        <v>5.5845539999999998</v>
      </c>
      <c r="F459">
        <v>0</v>
      </c>
    </row>
    <row r="460" spans="1:6" x14ac:dyDescent="0.25">
      <c r="A460" t="s">
        <v>488</v>
      </c>
      <c r="B460">
        <v>5.6322570000000001</v>
      </c>
      <c r="C460">
        <v>0</v>
      </c>
      <c r="D460">
        <v>0</v>
      </c>
      <c r="E460">
        <v>5.5845539999999998</v>
      </c>
      <c r="F460">
        <v>0</v>
      </c>
    </row>
    <row r="461" spans="1:6" x14ac:dyDescent="0.25">
      <c r="A461" t="s">
        <v>489</v>
      </c>
      <c r="B461">
        <v>5.6322570000000001</v>
      </c>
      <c r="C461">
        <v>0</v>
      </c>
      <c r="D461">
        <v>0</v>
      </c>
      <c r="E461">
        <v>5.5845539999999998</v>
      </c>
      <c r="F461">
        <v>0</v>
      </c>
    </row>
    <row r="462" spans="1:6" x14ac:dyDescent="0.25">
      <c r="A462" t="s">
        <v>490</v>
      </c>
      <c r="B462">
        <v>5.6322570000000001</v>
      </c>
      <c r="C462">
        <v>0</v>
      </c>
      <c r="D462">
        <v>0</v>
      </c>
      <c r="E462">
        <v>5.5845539999999998</v>
      </c>
      <c r="F462">
        <v>0</v>
      </c>
    </row>
    <row r="463" spans="1:6" x14ac:dyDescent="0.25">
      <c r="A463" t="s">
        <v>491</v>
      </c>
      <c r="B463">
        <v>5.6322570000000001</v>
      </c>
      <c r="C463">
        <v>0</v>
      </c>
      <c r="D463">
        <v>0</v>
      </c>
      <c r="E463">
        <v>5.5845539999999998</v>
      </c>
      <c r="F463">
        <v>0</v>
      </c>
    </row>
    <row r="464" spans="1:6" x14ac:dyDescent="0.25">
      <c r="A464" t="s">
        <v>492</v>
      </c>
      <c r="B464">
        <v>5.6322570000000001</v>
      </c>
      <c r="C464">
        <v>0</v>
      </c>
      <c r="D464">
        <v>0</v>
      </c>
      <c r="E464">
        <v>5.5845539999999998</v>
      </c>
      <c r="F464">
        <v>0</v>
      </c>
    </row>
    <row r="465" spans="1:6" x14ac:dyDescent="0.25">
      <c r="A465" t="s">
        <v>493</v>
      </c>
      <c r="B465">
        <v>5.6322570000000001</v>
      </c>
      <c r="C465">
        <v>0</v>
      </c>
      <c r="D465">
        <v>0</v>
      </c>
      <c r="E465">
        <v>5.5845539999999998</v>
      </c>
      <c r="F465">
        <v>0</v>
      </c>
    </row>
    <row r="466" spans="1:6" x14ac:dyDescent="0.25">
      <c r="A466" t="s">
        <v>494</v>
      </c>
      <c r="B466">
        <v>5.6322570000000001</v>
      </c>
      <c r="C466">
        <v>0</v>
      </c>
      <c r="D466">
        <v>0</v>
      </c>
      <c r="E466">
        <v>5.5845539999999998</v>
      </c>
      <c r="F466">
        <v>0</v>
      </c>
    </row>
    <row r="467" spans="1:6" x14ac:dyDescent="0.25">
      <c r="A467" t="s">
        <v>495</v>
      </c>
      <c r="B467">
        <v>5.6322570000000001</v>
      </c>
      <c r="C467">
        <v>0</v>
      </c>
      <c r="D467">
        <v>0</v>
      </c>
      <c r="E467">
        <v>5.5845539999999998</v>
      </c>
      <c r="F467">
        <v>0</v>
      </c>
    </row>
    <row r="468" spans="1:6" x14ac:dyDescent="0.25">
      <c r="A468" t="s">
        <v>496</v>
      </c>
      <c r="B468">
        <v>5.6322570000000001</v>
      </c>
      <c r="C468">
        <v>0</v>
      </c>
      <c r="D468">
        <v>0</v>
      </c>
      <c r="E468">
        <v>5.5845539999999998</v>
      </c>
      <c r="F468">
        <v>0</v>
      </c>
    </row>
    <row r="469" spans="1:6" x14ac:dyDescent="0.25">
      <c r="A469" t="s">
        <v>497</v>
      </c>
      <c r="B469">
        <v>5.6322570000000001</v>
      </c>
      <c r="C469">
        <v>0</v>
      </c>
      <c r="D469">
        <v>0</v>
      </c>
      <c r="E469">
        <v>5.5845539999999998</v>
      </c>
      <c r="F469">
        <v>0</v>
      </c>
    </row>
    <row r="470" spans="1:6" x14ac:dyDescent="0.25">
      <c r="A470" t="s">
        <v>498</v>
      </c>
      <c r="B470">
        <v>5.6322570000000001</v>
      </c>
      <c r="C470">
        <v>0</v>
      </c>
      <c r="D470">
        <v>0</v>
      </c>
      <c r="E470">
        <v>5.5845539999999998</v>
      </c>
      <c r="F470">
        <v>0</v>
      </c>
    </row>
    <row r="471" spans="1:6" x14ac:dyDescent="0.25">
      <c r="A471" t="s">
        <v>499</v>
      </c>
      <c r="B471">
        <v>5.6322570000000001</v>
      </c>
      <c r="C471">
        <v>0</v>
      </c>
      <c r="D471">
        <v>0</v>
      </c>
      <c r="E471">
        <v>5.5845539999999998</v>
      </c>
      <c r="F471">
        <v>0</v>
      </c>
    </row>
    <row r="472" spans="1:6" x14ac:dyDescent="0.25">
      <c r="A472" t="s">
        <v>500</v>
      </c>
      <c r="B472">
        <v>5.6322570000000001</v>
      </c>
      <c r="C472">
        <v>0</v>
      </c>
      <c r="D472">
        <v>0</v>
      </c>
      <c r="E472">
        <v>5.5845539999999998</v>
      </c>
      <c r="F472">
        <v>0</v>
      </c>
    </row>
    <row r="473" spans="1:6" x14ac:dyDescent="0.25">
      <c r="A473" t="s">
        <v>501</v>
      </c>
      <c r="B473">
        <v>5.6322570000000001</v>
      </c>
      <c r="C473">
        <v>0</v>
      </c>
      <c r="D473">
        <v>0</v>
      </c>
      <c r="E473">
        <v>5.5845539999999998</v>
      </c>
      <c r="F473">
        <v>0</v>
      </c>
    </row>
    <row r="474" spans="1:6" x14ac:dyDescent="0.25">
      <c r="A474" t="s">
        <v>502</v>
      </c>
      <c r="B474">
        <v>5.6322570000000001</v>
      </c>
      <c r="C474">
        <v>0</v>
      </c>
      <c r="D474">
        <v>0</v>
      </c>
      <c r="E474">
        <v>5.5845539999999998</v>
      </c>
      <c r="F474">
        <v>0</v>
      </c>
    </row>
    <row r="475" spans="1:6" x14ac:dyDescent="0.25">
      <c r="A475" t="s">
        <v>503</v>
      </c>
      <c r="B475">
        <v>5.6322570000000001</v>
      </c>
      <c r="C475">
        <v>0</v>
      </c>
      <c r="D475">
        <v>0</v>
      </c>
      <c r="E475">
        <v>5.5845539999999998</v>
      </c>
      <c r="F475">
        <v>0</v>
      </c>
    </row>
    <row r="476" spans="1:6" x14ac:dyDescent="0.25">
      <c r="A476" t="s">
        <v>504</v>
      </c>
      <c r="B476">
        <v>5.6322570000000001</v>
      </c>
      <c r="C476">
        <v>0</v>
      </c>
      <c r="D476">
        <v>0</v>
      </c>
      <c r="E476">
        <v>5.5845539999999998</v>
      </c>
      <c r="F476">
        <v>0</v>
      </c>
    </row>
    <row r="477" spans="1:6" x14ac:dyDescent="0.25">
      <c r="A477" t="s">
        <v>505</v>
      </c>
      <c r="B477">
        <v>5.6322570000000001</v>
      </c>
      <c r="C477">
        <v>0</v>
      </c>
      <c r="D477">
        <v>0</v>
      </c>
      <c r="E477">
        <v>5.5845539999999998</v>
      </c>
      <c r="F477">
        <v>0</v>
      </c>
    </row>
    <row r="478" spans="1:6" x14ac:dyDescent="0.25">
      <c r="A478" t="s">
        <v>506</v>
      </c>
      <c r="B478">
        <v>5.6322570000000001</v>
      </c>
      <c r="C478">
        <v>0</v>
      </c>
      <c r="D478">
        <v>0</v>
      </c>
      <c r="E478">
        <v>5.5845539999999998</v>
      </c>
      <c r="F478">
        <v>0</v>
      </c>
    </row>
    <row r="479" spans="1:6" x14ac:dyDescent="0.25">
      <c r="A479" t="s">
        <v>507</v>
      </c>
      <c r="B479">
        <v>5.6322570000000001</v>
      </c>
      <c r="C479">
        <v>0</v>
      </c>
      <c r="D479">
        <v>0</v>
      </c>
      <c r="E479">
        <v>5.5845539999999998</v>
      </c>
      <c r="F479">
        <v>0</v>
      </c>
    </row>
    <row r="480" spans="1:6" x14ac:dyDescent="0.25">
      <c r="A480" t="s">
        <v>508</v>
      </c>
      <c r="B480">
        <v>5.6322570000000001</v>
      </c>
      <c r="C480">
        <v>0</v>
      </c>
      <c r="D480">
        <v>0</v>
      </c>
      <c r="E480">
        <v>5.5845539999999998</v>
      </c>
      <c r="F480">
        <v>0</v>
      </c>
    </row>
    <row r="481" spans="1:6" x14ac:dyDescent="0.25">
      <c r="A481" t="s">
        <v>509</v>
      </c>
      <c r="B481">
        <v>5.6322570000000001</v>
      </c>
      <c r="C481">
        <v>0</v>
      </c>
      <c r="D481">
        <v>0</v>
      </c>
      <c r="E481">
        <v>5.5845539999999998</v>
      </c>
      <c r="F481">
        <v>0</v>
      </c>
    </row>
    <row r="482" spans="1:6" x14ac:dyDescent="0.25">
      <c r="A482" t="s">
        <v>510</v>
      </c>
      <c r="B482">
        <v>5.6322570000000001</v>
      </c>
      <c r="C482">
        <v>0</v>
      </c>
      <c r="D482">
        <v>0</v>
      </c>
      <c r="E482">
        <v>5.5845539999999998</v>
      </c>
      <c r="F482">
        <v>0</v>
      </c>
    </row>
    <row r="483" spans="1:6" x14ac:dyDescent="0.25">
      <c r="A483" t="s">
        <v>511</v>
      </c>
      <c r="B483">
        <v>5.6322570000000001</v>
      </c>
      <c r="C483">
        <v>0</v>
      </c>
      <c r="D483">
        <v>0</v>
      </c>
      <c r="E483">
        <v>5.5845539999999998</v>
      </c>
      <c r="F483">
        <v>0</v>
      </c>
    </row>
    <row r="484" spans="1:6" x14ac:dyDescent="0.25">
      <c r="A484" t="s">
        <v>512</v>
      </c>
      <c r="B484">
        <v>5.6322570000000001</v>
      </c>
      <c r="C484">
        <v>0</v>
      </c>
      <c r="D484">
        <v>0</v>
      </c>
      <c r="E484">
        <v>5.5845539999999998</v>
      </c>
      <c r="F484">
        <v>0</v>
      </c>
    </row>
    <row r="485" spans="1:6" x14ac:dyDescent="0.25">
      <c r="A485" t="s">
        <v>513</v>
      </c>
      <c r="B485">
        <v>5.6322570000000001</v>
      </c>
      <c r="C485">
        <v>0</v>
      </c>
      <c r="D485">
        <v>0</v>
      </c>
      <c r="E485">
        <v>5.5845539999999998</v>
      </c>
      <c r="F485">
        <v>0</v>
      </c>
    </row>
    <row r="486" spans="1:6" x14ac:dyDescent="0.25">
      <c r="A486" t="s">
        <v>514</v>
      </c>
      <c r="B486">
        <v>5.6322570000000001</v>
      </c>
      <c r="C486">
        <v>0</v>
      </c>
      <c r="D486">
        <v>0</v>
      </c>
      <c r="E486">
        <v>5.5845539999999998</v>
      </c>
      <c r="F486">
        <v>0</v>
      </c>
    </row>
    <row r="487" spans="1:6" x14ac:dyDescent="0.25">
      <c r="A487" t="s">
        <v>515</v>
      </c>
      <c r="B487">
        <v>5.6322570000000001</v>
      </c>
      <c r="C487">
        <v>0</v>
      </c>
      <c r="D487">
        <v>0</v>
      </c>
      <c r="E487">
        <v>5.5845539999999998</v>
      </c>
      <c r="F487">
        <v>0</v>
      </c>
    </row>
    <row r="488" spans="1:6" x14ac:dyDescent="0.25">
      <c r="A488" t="s">
        <v>516</v>
      </c>
      <c r="B488">
        <v>5.6322570000000001</v>
      </c>
      <c r="C488">
        <v>0</v>
      </c>
      <c r="D488">
        <v>0</v>
      </c>
      <c r="E488">
        <v>5.5845539999999998</v>
      </c>
      <c r="F488">
        <v>0</v>
      </c>
    </row>
    <row r="489" spans="1:6" x14ac:dyDescent="0.25">
      <c r="A489" t="s">
        <v>517</v>
      </c>
      <c r="B489">
        <v>5.6322570000000001</v>
      </c>
      <c r="C489">
        <v>0</v>
      </c>
      <c r="D489">
        <v>0</v>
      </c>
      <c r="E489">
        <v>5.5845539999999998</v>
      </c>
      <c r="F489">
        <v>0</v>
      </c>
    </row>
    <row r="490" spans="1:6" x14ac:dyDescent="0.25">
      <c r="A490" t="s">
        <v>518</v>
      </c>
      <c r="B490">
        <v>5.6322570000000001</v>
      </c>
      <c r="C490">
        <v>0</v>
      </c>
      <c r="D490">
        <v>0</v>
      </c>
      <c r="E490">
        <v>5.5845539999999998</v>
      </c>
      <c r="F490">
        <v>0</v>
      </c>
    </row>
    <row r="491" spans="1:6" x14ac:dyDescent="0.25">
      <c r="A491" t="s">
        <v>519</v>
      </c>
      <c r="B491">
        <v>5.6322570000000001</v>
      </c>
      <c r="C491">
        <v>0</v>
      </c>
      <c r="D491">
        <v>0</v>
      </c>
      <c r="E491">
        <v>5.5845539999999998</v>
      </c>
      <c r="F491">
        <v>0</v>
      </c>
    </row>
    <row r="492" spans="1:6" x14ac:dyDescent="0.25">
      <c r="A492" t="s">
        <v>520</v>
      </c>
      <c r="B492">
        <v>5.6322570000000001</v>
      </c>
      <c r="C492">
        <v>0</v>
      </c>
      <c r="D492">
        <v>0</v>
      </c>
      <c r="E492">
        <v>5.5845539999999998</v>
      </c>
      <c r="F492">
        <v>0</v>
      </c>
    </row>
    <row r="493" spans="1:6" x14ac:dyDescent="0.25">
      <c r="A493" t="s">
        <v>521</v>
      </c>
      <c r="B493">
        <v>5.6322570000000001</v>
      </c>
      <c r="C493">
        <v>0</v>
      </c>
      <c r="D493">
        <v>0</v>
      </c>
      <c r="E493">
        <v>5.5845539999999998</v>
      </c>
      <c r="F493">
        <v>0</v>
      </c>
    </row>
    <row r="494" spans="1:6" x14ac:dyDescent="0.25">
      <c r="A494" t="s">
        <v>522</v>
      </c>
      <c r="B494">
        <v>5.6322570000000001</v>
      </c>
      <c r="C494">
        <v>0</v>
      </c>
      <c r="D494">
        <v>0</v>
      </c>
      <c r="E494">
        <v>5.5845539999999998</v>
      </c>
      <c r="F494">
        <v>0</v>
      </c>
    </row>
    <row r="495" spans="1:6" x14ac:dyDescent="0.25">
      <c r="A495" t="s">
        <v>523</v>
      </c>
      <c r="B495">
        <v>5.6322570000000001</v>
      </c>
      <c r="C495">
        <v>0</v>
      </c>
      <c r="D495">
        <v>0</v>
      </c>
      <c r="E495">
        <v>5.5845539999999998</v>
      </c>
      <c r="F495">
        <v>0</v>
      </c>
    </row>
    <row r="496" spans="1:6" x14ac:dyDescent="0.25">
      <c r="A496" t="s">
        <v>524</v>
      </c>
      <c r="B496">
        <v>5.6322570000000001</v>
      </c>
      <c r="C496">
        <v>0</v>
      </c>
      <c r="D496">
        <v>0</v>
      </c>
      <c r="E496">
        <v>5.5845539999999998</v>
      </c>
      <c r="F496">
        <v>0</v>
      </c>
    </row>
    <row r="497" spans="1:6" x14ac:dyDescent="0.25">
      <c r="A497" t="s">
        <v>525</v>
      </c>
      <c r="B497">
        <v>5.6322570000000001</v>
      </c>
      <c r="C497">
        <v>0</v>
      </c>
      <c r="D497">
        <v>0</v>
      </c>
      <c r="E497">
        <v>5.5845539999999998</v>
      </c>
      <c r="F497">
        <v>0</v>
      </c>
    </row>
    <row r="498" spans="1:6" x14ac:dyDescent="0.25">
      <c r="A498" t="s">
        <v>526</v>
      </c>
      <c r="B498">
        <v>5.6322570000000001</v>
      </c>
      <c r="C498">
        <v>0</v>
      </c>
      <c r="D498">
        <v>0</v>
      </c>
      <c r="E498">
        <v>5.5845539999999998</v>
      </c>
      <c r="F498">
        <v>0</v>
      </c>
    </row>
    <row r="499" spans="1:6" x14ac:dyDescent="0.25">
      <c r="A499" t="s">
        <v>527</v>
      </c>
      <c r="B499">
        <v>5.6322570000000001</v>
      </c>
      <c r="C499">
        <v>0</v>
      </c>
      <c r="D499">
        <v>0</v>
      </c>
      <c r="E499">
        <v>5.5845539999999998</v>
      </c>
      <c r="F499">
        <v>0</v>
      </c>
    </row>
    <row r="500" spans="1:6" x14ac:dyDescent="0.25">
      <c r="A500" t="s">
        <v>528</v>
      </c>
      <c r="B500">
        <v>5.6322570000000001</v>
      </c>
      <c r="C500">
        <v>0</v>
      </c>
      <c r="D500">
        <v>0</v>
      </c>
      <c r="E500">
        <v>5.5845539999999998</v>
      </c>
      <c r="F500">
        <v>0</v>
      </c>
    </row>
    <row r="501" spans="1:6" x14ac:dyDescent="0.25">
      <c r="A501" t="s">
        <v>529</v>
      </c>
      <c r="B501">
        <v>5.6322570000000001</v>
      </c>
      <c r="C501">
        <v>0</v>
      </c>
      <c r="D501">
        <v>0</v>
      </c>
      <c r="E501">
        <v>5.5845539999999998</v>
      </c>
      <c r="F501">
        <v>0</v>
      </c>
    </row>
    <row r="502" spans="1:6" x14ac:dyDescent="0.25">
      <c r="A502" t="s">
        <v>530</v>
      </c>
      <c r="B502">
        <v>5.6322570000000001</v>
      </c>
      <c r="C502">
        <v>0</v>
      </c>
      <c r="D502">
        <v>0</v>
      </c>
      <c r="E502">
        <v>5.5845539999999998</v>
      </c>
      <c r="F502">
        <v>0</v>
      </c>
    </row>
    <row r="503" spans="1:6" x14ac:dyDescent="0.25">
      <c r="A503" t="s">
        <v>531</v>
      </c>
      <c r="B503">
        <v>5.6322570000000001</v>
      </c>
      <c r="C503">
        <v>0</v>
      </c>
      <c r="D503">
        <v>0</v>
      </c>
      <c r="E503">
        <v>5.5845539999999998</v>
      </c>
      <c r="F503">
        <v>0</v>
      </c>
    </row>
    <row r="504" spans="1:6" x14ac:dyDescent="0.25">
      <c r="A504" t="s">
        <v>532</v>
      </c>
      <c r="B504">
        <v>5.6322570000000001</v>
      </c>
      <c r="C504">
        <v>0</v>
      </c>
      <c r="D504">
        <v>0</v>
      </c>
      <c r="E504">
        <v>5.5845539999999998</v>
      </c>
      <c r="F504">
        <v>0</v>
      </c>
    </row>
    <row r="505" spans="1:6" x14ac:dyDescent="0.25">
      <c r="A505" t="s">
        <v>533</v>
      </c>
      <c r="B505">
        <v>5.6322570000000001</v>
      </c>
      <c r="C505">
        <v>0</v>
      </c>
      <c r="D505">
        <v>0</v>
      </c>
      <c r="E505">
        <v>5.5845539999999998</v>
      </c>
      <c r="F505">
        <v>0</v>
      </c>
    </row>
    <row r="506" spans="1:6" x14ac:dyDescent="0.25">
      <c r="A506" t="s">
        <v>534</v>
      </c>
      <c r="B506">
        <v>5.6322570000000001</v>
      </c>
      <c r="C506">
        <v>0</v>
      </c>
      <c r="D506">
        <v>0</v>
      </c>
      <c r="E506">
        <v>5.5845539999999998</v>
      </c>
      <c r="F506">
        <v>0</v>
      </c>
    </row>
    <row r="507" spans="1:6" x14ac:dyDescent="0.25">
      <c r="A507" t="s">
        <v>535</v>
      </c>
      <c r="B507">
        <v>5.6322570000000001</v>
      </c>
      <c r="C507">
        <v>0</v>
      </c>
      <c r="D507">
        <v>0</v>
      </c>
      <c r="E507">
        <v>5.5845539999999998</v>
      </c>
      <c r="F507">
        <v>0</v>
      </c>
    </row>
    <row r="508" spans="1:6" x14ac:dyDescent="0.25">
      <c r="A508" t="s">
        <v>536</v>
      </c>
      <c r="B508">
        <v>5.6322570000000001</v>
      </c>
      <c r="C508">
        <v>0</v>
      </c>
      <c r="D508">
        <v>0</v>
      </c>
      <c r="E508">
        <v>5.5845539999999998</v>
      </c>
      <c r="F508">
        <v>0</v>
      </c>
    </row>
    <row r="509" spans="1:6" x14ac:dyDescent="0.25">
      <c r="A509" t="s">
        <v>537</v>
      </c>
      <c r="B509">
        <v>5.6322570000000001</v>
      </c>
      <c r="C509">
        <v>0</v>
      </c>
      <c r="D509">
        <v>0</v>
      </c>
      <c r="E509">
        <v>5.5845539999999998</v>
      </c>
      <c r="F509">
        <v>0</v>
      </c>
    </row>
    <row r="510" spans="1:6" x14ac:dyDescent="0.25">
      <c r="A510" t="s">
        <v>538</v>
      </c>
      <c r="B510">
        <v>5.6322570000000001</v>
      </c>
      <c r="C510">
        <v>0</v>
      </c>
      <c r="D510">
        <v>0</v>
      </c>
      <c r="E510">
        <v>5.5845539999999998</v>
      </c>
      <c r="F510">
        <v>0</v>
      </c>
    </row>
    <row r="511" spans="1:6" x14ac:dyDescent="0.25">
      <c r="A511" t="s">
        <v>539</v>
      </c>
      <c r="B511">
        <v>5.6322570000000001</v>
      </c>
      <c r="C511">
        <v>0</v>
      </c>
      <c r="D511">
        <v>0</v>
      </c>
      <c r="E511">
        <v>5.5845539999999998</v>
      </c>
      <c r="F511">
        <v>0</v>
      </c>
    </row>
    <row r="512" spans="1:6" x14ac:dyDescent="0.25">
      <c r="A512" t="s">
        <v>540</v>
      </c>
      <c r="B512">
        <v>5.6322570000000001</v>
      </c>
      <c r="C512">
        <v>0</v>
      </c>
      <c r="D512">
        <v>0</v>
      </c>
      <c r="E512">
        <v>5.5845539999999998</v>
      </c>
      <c r="F512">
        <v>0</v>
      </c>
    </row>
    <row r="513" spans="1:6" x14ac:dyDescent="0.25">
      <c r="A513" t="s">
        <v>541</v>
      </c>
      <c r="B513">
        <v>5.6322570000000001</v>
      </c>
      <c r="C513">
        <v>0</v>
      </c>
      <c r="D513">
        <v>0</v>
      </c>
      <c r="E513">
        <v>5.5845539999999998</v>
      </c>
      <c r="F513">
        <v>0</v>
      </c>
    </row>
    <row r="514" spans="1:6" x14ac:dyDescent="0.25">
      <c r="A514" t="s">
        <v>542</v>
      </c>
      <c r="B514">
        <v>5.6322570000000001</v>
      </c>
      <c r="C514">
        <v>0</v>
      </c>
      <c r="D514">
        <v>0</v>
      </c>
      <c r="E514">
        <v>5.5845539999999998</v>
      </c>
      <c r="F514">
        <v>0</v>
      </c>
    </row>
    <row r="515" spans="1:6" x14ac:dyDescent="0.25">
      <c r="A515" t="s">
        <v>543</v>
      </c>
      <c r="B515">
        <v>5.6322570000000001</v>
      </c>
      <c r="C515">
        <v>0</v>
      </c>
      <c r="D515">
        <v>0</v>
      </c>
      <c r="E515">
        <v>5.5845539999999998</v>
      </c>
      <c r="F515">
        <v>0</v>
      </c>
    </row>
    <row r="516" spans="1:6" x14ac:dyDescent="0.25">
      <c r="A516" t="s">
        <v>544</v>
      </c>
      <c r="B516">
        <v>5.6322570000000001</v>
      </c>
      <c r="C516">
        <v>0</v>
      </c>
      <c r="D516">
        <v>0</v>
      </c>
      <c r="E516">
        <v>5.5845539999999998</v>
      </c>
      <c r="F516">
        <v>0</v>
      </c>
    </row>
    <row r="517" spans="1:6" x14ac:dyDescent="0.25">
      <c r="A517" t="s">
        <v>545</v>
      </c>
      <c r="B517">
        <v>5.6322570000000001</v>
      </c>
      <c r="C517">
        <v>0</v>
      </c>
      <c r="D517">
        <v>0</v>
      </c>
      <c r="E517">
        <v>5.5845539999999998</v>
      </c>
      <c r="F517">
        <v>0</v>
      </c>
    </row>
    <row r="518" spans="1:6" x14ac:dyDescent="0.25">
      <c r="A518" t="s">
        <v>546</v>
      </c>
      <c r="B518">
        <v>5.6322570000000001</v>
      </c>
      <c r="C518">
        <v>0</v>
      </c>
      <c r="D518">
        <v>0</v>
      </c>
      <c r="E518">
        <v>5.5845539999999998</v>
      </c>
      <c r="F518">
        <v>0</v>
      </c>
    </row>
    <row r="519" spans="1:6" x14ac:dyDescent="0.25">
      <c r="A519" t="s">
        <v>547</v>
      </c>
      <c r="B519">
        <v>5.6322570000000001</v>
      </c>
      <c r="C519">
        <v>0</v>
      </c>
      <c r="D519">
        <v>0</v>
      </c>
      <c r="E519">
        <v>5.5845539999999998</v>
      </c>
      <c r="F519">
        <v>0</v>
      </c>
    </row>
    <row r="520" spans="1:6" x14ac:dyDescent="0.25">
      <c r="A520" t="s">
        <v>548</v>
      </c>
      <c r="B520">
        <v>5.6322570000000001</v>
      </c>
      <c r="C520">
        <v>0</v>
      </c>
      <c r="D520">
        <v>0</v>
      </c>
      <c r="E520">
        <v>5.5845539999999998</v>
      </c>
      <c r="F520">
        <v>0</v>
      </c>
    </row>
    <row r="521" spans="1:6" x14ac:dyDescent="0.25">
      <c r="A521" t="s">
        <v>549</v>
      </c>
      <c r="B521">
        <v>5.6322570000000001</v>
      </c>
      <c r="C521">
        <v>0</v>
      </c>
      <c r="D521">
        <v>0</v>
      </c>
      <c r="E521">
        <v>5.5845539999999998</v>
      </c>
      <c r="F521">
        <v>0</v>
      </c>
    </row>
    <row r="522" spans="1:6" x14ac:dyDescent="0.25">
      <c r="A522" t="s">
        <v>550</v>
      </c>
      <c r="B522">
        <v>5.6322570000000001</v>
      </c>
      <c r="C522">
        <v>0</v>
      </c>
      <c r="D522">
        <v>0</v>
      </c>
      <c r="E522">
        <v>5.5845539999999998</v>
      </c>
      <c r="F522">
        <v>0</v>
      </c>
    </row>
    <row r="523" spans="1:6" x14ac:dyDescent="0.25">
      <c r="A523" t="s">
        <v>551</v>
      </c>
      <c r="B523">
        <v>5.6322570000000001</v>
      </c>
      <c r="C523">
        <v>0</v>
      </c>
      <c r="D523">
        <v>0</v>
      </c>
      <c r="E523">
        <v>5.5845539999999998</v>
      </c>
      <c r="F523">
        <v>0</v>
      </c>
    </row>
    <row r="524" spans="1:6" x14ac:dyDescent="0.25">
      <c r="A524" t="s">
        <v>552</v>
      </c>
      <c r="B524">
        <v>5.6322570000000001</v>
      </c>
      <c r="C524">
        <v>0</v>
      </c>
      <c r="D524">
        <v>0</v>
      </c>
      <c r="E524">
        <v>5.5845539999999998</v>
      </c>
      <c r="F524">
        <v>0</v>
      </c>
    </row>
    <row r="525" spans="1:6" x14ac:dyDescent="0.25">
      <c r="A525" t="s">
        <v>553</v>
      </c>
      <c r="B525">
        <v>5.6322570000000001</v>
      </c>
      <c r="C525">
        <v>0</v>
      </c>
      <c r="D525">
        <v>0</v>
      </c>
      <c r="E525">
        <v>5.5845539999999998</v>
      </c>
      <c r="F525">
        <v>0</v>
      </c>
    </row>
    <row r="526" spans="1:6" x14ac:dyDescent="0.25">
      <c r="A526" t="s">
        <v>554</v>
      </c>
      <c r="B526">
        <v>5.6322570000000001</v>
      </c>
      <c r="C526">
        <v>0</v>
      </c>
      <c r="D526">
        <v>0</v>
      </c>
      <c r="E526">
        <v>5.5845539999999998</v>
      </c>
      <c r="F526">
        <v>0</v>
      </c>
    </row>
    <row r="527" spans="1:6" x14ac:dyDescent="0.25">
      <c r="A527" t="s">
        <v>555</v>
      </c>
      <c r="B527">
        <v>5.6322570000000001</v>
      </c>
      <c r="C527">
        <v>0</v>
      </c>
      <c r="D527">
        <v>0</v>
      </c>
      <c r="E527">
        <v>5.5845539999999998</v>
      </c>
      <c r="F527">
        <v>0</v>
      </c>
    </row>
    <row r="528" spans="1:6" x14ac:dyDescent="0.25">
      <c r="A528" t="s">
        <v>556</v>
      </c>
      <c r="B528">
        <v>5.6322570000000001</v>
      </c>
      <c r="C528">
        <v>0</v>
      </c>
      <c r="D528">
        <v>0</v>
      </c>
      <c r="E528">
        <v>5.5845539999999998</v>
      </c>
      <c r="F528">
        <v>0</v>
      </c>
    </row>
    <row r="529" spans="1:6" x14ac:dyDescent="0.25">
      <c r="A529" t="s">
        <v>557</v>
      </c>
      <c r="B529">
        <v>5.6322570000000001</v>
      </c>
      <c r="C529">
        <v>0</v>
      </c>
      <c r="D529">
        <v>0</v>
      </c>
      <c r="E529">
        <v>5.5845539999999998</v>
      </c>
      <c r="F529">
        <v>0</v>
      </c>
    </row>
    <row r="530" spans="1:6" x14ac:dyDescent="0.25">
      <c r="A530" t="s">
        <v>558</v>
      </c>
      <c r="B530">
        <v>5.6322570000000001</v>
      </c>
      <c r="C530">
        <v>0</v>
      </c>
      <c r="D530">
        <v>0</v>
      </c>
      <c r="E530">
        <v>5.5845539999999998</v>
      </c>
      <c r="F530">
        <v>0</v>
      </c>
    </row>
    <row r="531" spans="1:6" x14ac:dyDescent="0.25">
      <c r="A531" t="s">
        <v>559</v>
      </c>
      <c r="B531">
        <v>5.6322570000000001</v>
      </c>
      <c r="C531">
        <v>0</v>
      </c>
      <c r="D531">
        <v>0</v>
      </c>
      <c r="E531">
        <v>5.5845539999999998</v>
      </c>
      <c r="F531">
        <v>0</v>
      </c>
    </row>
    <row r="532" spans="1:6" x14ac:dyDescent="0.25">
      <c r="A532" t="s">
        <v>560</v>
      </c>
      <c r="B532">
        <v>5.6322570000000001</v>
      </c>
      <c r="C532">
        <v>0</v>
      </c>
      <c r="D532">
        <v>0</v>
      </c>
      <c r="E532">
        <v>5.5845539999999998</v>
      </c>
      <c r="F532">
        <v>0</v>
      </c>
    </row>
    <row r="533" spans="1:6" x14ac:dyDescent="0.25">
      <c r="A533" t="s">
        <v>561</v>
      </c>
      <c r="B533">
        <v>5.6322570000000001</v>
      </c>
      <c r="C533">
        <v>0</v>
      </c>
      <c r="D533">
        <v>0</v>
      </c>
      <c r="E533">
        <v>5.5845539999999998</v>
      </c>
      <c r="F533">
        <v>0</v>
      </c>
    </row>
    <row r="534" spans="1:6" x14ac:dyDescent="0.25">
      <c r="A534" t="s">
        <v>562</v>
      </c>
      <c r="B534">
        <v>5.6322570000000001</v>
      </c>
      <c r="C534">
        <v>0</v>
      </c>
      <c r="D534">
        <v>0</v>
      </c>
      <c r="E534">
        <v>5.5845539999999998</v>
      </c>
      <c r="F534">
        <v>0</v>
      </c>
    </row>
    <row r="535" spans="1:6" x14ac:dyDescent="0.25">
      <c r="A535" t="s">
        <v>563</v>
      </c>
      <c r="B535">
        <v>5.6322570000000001</v>
      </c>
      <c r="C535">
        <v>0</v>
      </c>
      <c r="D535">
        <v>0</v>
      </c>
      <c r="E535">
        <v>5.5845539999999998</v>
      </c>
      <c r="F535">
        <v>0</v>
      </c>
    </row>
    <row r="536" spans="1:6" x14ac:dyDescent="0.25">
      <c r="A536" t="s">
        <v>564</v>
      </c>
      <c r="B536">
        <v>5.6322570000000001</v>
      </c>
      <c r="C536">
        <v>0</v>
      </c>
      <c r="D536">
        <v>0</v>
      </c>
      <c r="E536">
        <v>5.5845539999999998</v>
      </c>
      <c r="F536">
        <v>0</v>
      </c>
    </row>
    <row r="537" spans="1:6" x14ac:dyDescent="0.25">
      <c r="A537" t="s">
        <v>565</v>
      </c>
      <c r="B537">
        <v>5.6322570000000001</v>
      </c>
      <c r="C537">
        <v>0</v>
      </c>
      <c r="D537">
        <v>0</v>
      </c>
      <c r="E537">
        <v>5.5845539999999998</v>
      </c>
      <c r="F537">
        <v>0</v>
      </c>
    </row>
    <row r="538" spans="1:6" x14ac:dyDescent="0.25">
      <c r="A538" t="s">
        <v>566</v>
      </c>
      <c r="B538">
        <v>5.6322570000000001</v>
      </c>
      <c r="C538">
        <v>0</v>
      </c>
      <c r="D538">
        <v>0</v>
      </c>
      <c r="E538">
        <v>5.5845539999999998</v>
      </c>
      <c r="F538">
        <v>0</v>
      </c>
    </row>
    <row r="539" spans="1:6" x14ac:dyDescent="0.25">
      <c r="A539" t="s">
        <v>567</v>
      </c>
      <c r="B539">
        <v>5.6322570000000001</v>
      </c>
      <c r="C539">
        <v>0</v>
      </c>
      <c r="D539">
        <v>0</v>
      </c>
      <c r="E539">
        <v>5.5845539999999998</v>
      </c>
      <c r="F539">
        <v>0</v>
      </c>
    </row>
    <row r="540" spans="1:6" x14ac:dyDescent="0.25">
      <c r="A540" t="s">
        <v>568</v>
      </c>
      <c r="B540">
        <v>5.6322570000000001</v>
      </c>
      <c r="C540">
        <v>0</v>
      </c>
      <c r="D540">
        <v>0</v>
      </c>
      <c r="E540">
        <v>5.5845539999999998</v>
      </c>
      <c r="F540">
        <v>0</v>
      </c>
    </row>
    <row r="541" spans="1:6" x14ac:dyDescent="0.25">
      <c r="A541" t="s">
        <v>569</v>
      </c>
      <c r="B541">
        <v>5.6322570000000001</v>
      </c>
      <c r="C541">
        <v>0</v>
      </c>
      <c r="D541">
        <v>0</v>
      </c>
      <c r="E541">
        <v>5.5845539999999998</v>
      </c>
      <c r="F541">
        <v>0</v>
      </c>
    </row>
    <row r="542" spans="1:6" x14ac:dyDescent="0.25">
      <c r="A542" t="s">
        <v>570</v>
      </c>
      <c r="B542">
        <v>5.6322570000000001</v>
      </c>
      <c r="C542">
        <v>0</v>
      </c>
      <c r="D542">
        <v>0</v>
      </c>
      <c r="E542">
        <v>5.5845539999999998</v>
      </c>
      <c r="F542">
        <v>0</v>
      </c>
    </row>
    <row r="543" spans="1:6" x14ac:dyDescent="0.25">
      <c r="A543" t="s">
        <v>571</v>
      </c>
      <c r="B543">
        <v>5.6322570000000001</v>
      </c>
      <c r="C543">
        <v>0</v>
      </c>
      <c r="D543">
        <v>0</v>
      </c>
      <c r="E543">
        <v>5.5845539999999998</v>
      </c>
      <c r="F543">
        <v>0</v>
      </c>
    </row>
    <row r="544" spans="1:6" x14ac:dyDescent="0.25">
      <c r="A544" t="s">
        <v>572</v>
      </c>
      <c r="B544">
        <v>5.6322570000000001</v>
      </c>
      <c r="C544">
        <v>0</v>
      </c>
      <c r="D544">
        <v>0</v>
      </c>
      <c r="E544">
        <v>5.5845539999999998</v>
      </c>
      <c r="F544">
        <v>0</v>
      </c>
    </row>
    <row r="545" spans="1:6" x14ac:dyDescent="0.25">
      <c r="A545" t="s">
        <v>573</v>
      </c>
      <c r="B545">
        <v>5.6322570000000001</v>
      </c>
      <c r="C545">
        <v>0</v>
      </c>
      <c r="D545">
        <v>0</v>
      </c>
      <c r="E545">
        <v>5.5845539999999998</v>
      </c>
      <c r="F545">
        <v>0</v>
      </c>
    </row>
    <row r="546" spans="1:6" x14ac:dyDescent="0.25">
      <c r="A546" t="s">
        <v>574</v>
      </c>
      <c r="B546">
        <v>5.6322570000000001</v>
      </c>
      <c r="C546">
        <v>0</v>
      </c>
      <c r="D546">
        <v>0</v>
      </c>
      <c r="E546">
        <v>5.5845539999999998</v>
      </c>
      <c r="F546">
        <v>0</v>
      </c>
    </row>
    <row r="547" spans="1:6" x14ac:dyDescent="0.25">
      <c r="A547" t="s">
        <v>575</v>
      </c>
      <c r="B547">
        <v>5.6322570000000001</v>
      </c>
      <c r="C547">
        <v>0</v>
      </c>
      <c r="D547">
        <v>0</v>
      </c>
      <c r="E547">
        <v>5.5845539999999998</v>
      </c>
      <c r="F547">
        <v>0</v>
      </c>
    </row>
    <row r="548" spans="1:6" x14ac:dyDescent="0.25">
      <c r="A548" t="s">
        <v>576</v>
      </c>
      <c r="B548">
        <v>5.6322570000000001</v>
      </c>
      <c r="C548">
        <v>0</v>
      </c>
      <c r="D548">
        <v>0</v>
      </c>
      <c r="E548">
        <v>5.5845539999999998</v>
      </c>
      <c r="F548">
        <v>0</v>
      </c>
    </row>
    <row r="549" spans="1:6" x14ac:dyDescent="0.25">
      <c r="A549" t="s">
        <v>577</v>
      </c>
      <c r="B549">
        <v>5.6322570000000001</v>
      </c>
      <c r="C549">
        <v>0</v>
      </c>
      <c r="D549">
        <v>0</v>
      </c>
      <c r="E549">
        <v>5.5845539999999998</v>
      </c>
      <c r="F549">
        <v>0</v>
      </c>
    </row>
    <row r="550" spans="1:6" x14ac:dyDescent="0.25">
      <c r="A550" t="s">
        <v>578</v>
      </c>
      <c r="B550">
        <v>5.6322570000000001</v>
      </c>
      <c r="C550">
        <v>0</v>
      </c>
      <c r="D550">
        <v>0</v>
      </c>
      <c r="E550">
        <v>5.5845539999999998</v>
      </c>
      <c r="F550">
        <v>0</v>
      </c>
    </row>
    <row r="551" spans="1:6" x14ac:dyDescent="0.25">
      <c r="A551" t="s">
        <v>579</v>
      </c>
      <c r="B551">
        <v>5.6322570000000001</v>
      </c>
      <c r="C551">
        <v>0</v>
      </c>
      <c r="D551">
        <v>0</v>
      </c>
      <c r="E551">
        <v>5.5845539999999998</v>
      </c>
      <c r="F551">
        <v>0</v>
      </c>
    </row>
    <row r="552" spans="1:6" x14ac:dyDescent="0.25">
      <c r="A552" t="s">
        <v>580</v>
      </c>
      <c r="B552">
        <v>5.6322570000000001</v>
      </c>
      <c r="C552">
        <v>0</v>
      </c>
      <c r="D552">
        <v>0</v>
      </c>
      <c r="E552">
        <v>5.5845539999999998</v>
      </c>
      <c r="F552">
        <v>0</v>
      </c>
    </row>
    <row r="553" spans="1:6" x14ac:dyDescent="0.25">
      <c r="A553" t="s">
        <v>581</v>
      </c>
      <c r="B553">
        <v>5.6322570000000001</v>
      </c>
      <c r="C553">
        <v>0</v>
      </c>
      <c r="D553">
        <v>0</v>
      </c>
      <c r="E553">
        <v>5.5845539999999998</v>
      </c>
      <c r="F553">
        <v>0</v>
      </c>
    </row>
    <row r="554" spans="1:6" x14ac:dyDescent="0.25">
      <c r="A554" t="s">
        <v>582</v>
      </c>
      <c r="B554">
        <v>5.6322570000000001</v>
      </c>
      <c r="C554">
        <v>0</v>
      </c>
      <c r="D554">
        <v>0</v>
      </c>
      <c r="E554">
        <v>5.5845539999999998</v>
      </c>
      <c r="F554">
        <v>0</v>
      </c>
    </row>
    <row r="555" spans="1:6" x14ac:dyDescent="0.25">
      <c r="A555" t="s">
        <v>583</v>
      </c>
      <c r="B555">
        <v>5.6322570000000001</v>
      </c>
      <c r="C555">
        <v>0</v>
      </c>
      <c r="D555">
        <v>0</v>
      </c>
      <c r="E555">
        <v>5.5845539999999998</v>
      </c>
      <c r="F555">
        <v>0</v>
      </c>
    </row>
    <row r="556" spans="1:6" x14ac:dyDescent="0.25">
      <c r="A556" t="s">
        <v>584</v>
      </c>
      <c r="B556">
        <v>5.6322570000000001</v>
      </c>
      <c r="C556">
        <v>0</v>
      </c>
      <c r="D556">
        <v>0</v>
      </c>
      <c r="E556">
        <v>5.5845539999999998</v>
      </c>
      <c r="F556">
        <v>0</v>
      </c>
    </row>
    <row r="557" spans="1:6" x14ac:dyDescent="0.25">
      <c r="A557" t="s">
        <v>585</v>
      </c>
      <c r="B557">
        <v>5.6322570000000001</v>
      </c>
      <c r="C557">
        <v>0</v>
      </c>
      <c r="D557">
        <v>0</v>
      </c>
      <c r="E557">
        <v>5.5845539999999998</v>
      </c>
      <c r="F557">
        <v>0</v>
      </c>
    </row>
    <row r="558" spans="1:6" x14ac:dyDescent="0.25">
      <c r="A558" t="s">
        <v>586</v>
      </c>
      <c r="B558">
        <v>5.6322570000000001</v>
      </c>
      <c r="C558">
        <v>0</v>
      </c>
      <c r="D558">
        <v>0</v>
      </c>
      <c r="E558">
        <v>5.5845539999999998</v>
      </c>
      <c r="F558">
        <v>0</v>
      </c>
    </row>
    <row r="559" spans="1:6" x14ac:dyDescent="0.25">
      <c r="A559" t="s">
        <v>587</v>
      </c>
      <c r="B559">
        <v>5.6322570000000001</v>
      </c>
      <c r="C559">
        <v>0</v>
      </c>
      <c r="D559">
        <v>0</v>
      </c>
      <c r="E559">
        <v>5.5845539999999998</v>
      </c>
      <c r="F559">
        <v>0</v>
      </c>
    </row>
    <row r="560" spans="1:6" x14ac:dyDescent="0.25">
      <c r="A560" t="s">
        <v>588</v>
      </c>
      <c r="B560">
        <v>5.6322570000000001</v>
      </c>
      <c r="C560">
        <v>0</v>
      </c>
      <c r="D560">
        <v>0</v>
      </c>
      <c r="E560">
        <v>5.5845539999999998</v>
      </c>
      <c r="F560">
        <v>0</v>
      </c>
    </row>
    <row r="561" spans="1:6" x14ac:dyDescent="0.25">
      <c r="A561" t="s">
        <v>589</v>
      </c>
      <c r="B561">
        <v>5.6322570000000001</v>
      </c>
      <c r="C561">
        <v>0</v>
      </c>
      <c r="D561">
        <v>0</v>
      </c>
      <c r="E561">
        <v>5.5845539999999998</v>
      </c>
      <c r="F561">
        <v>0</v>
      </c>
    </row>
    <row r="562" spans="1:6" x14ac:dyDescent="0.25">
      <c r="A562" t="s">
        <v>590</v>
      </c>
      <c r="B562">
        <v>5.6322570000000001</v>
      </c>
      <c r="C562">
        <v>0</v>
      </c>
      <c r="D562">
        <v>0</v>
      </c>
      <c r="E562">
        <v>5.5845539999999998</v>
      </c>
      <c r="F562">
        <v>0</v>
      </c>
    </row>
    <row r="563" spans="1:6" x14ac:dyDescent="0.25">
      <c r="A563" t="s">
        <v>591</v>
      </c>
      <c r="B563">
        <v>5.6322570000000001</v>
      </c>
      <c r="C563">
        <v>0</v>
      </c>
      <c r="D563">
        <v>0</v>
      </c>
      <c r="E563">
        <v>5.5845539999999998</v>
      </c>
      <c r="F563">
        <v>0</v>
      </c>
    </row>
    <row r="564" spans="1:6" x14ac:dyDescent="0.25">
      <c r="A564" t="s">
        <v>592</v>
      </c>
      <c r="B564">
        <v>5.6322570000000001</v>
      </c>
      <c r="C564">
        <v>0</v>
      </c>
      <c r="D564">
        <v>0</v>
      </c>
      <c r="E564">
        <v>5.5845539999999998</v>
      </c>
      <c r="F564">
        <v>0</v>
      </c>
    </row>
    <row r="565" spans="1:6" x14ac:dyDescent="0.25">
      <c r="A565" t="s">
        <v>593</v>
      </c>
      <c r="B565">
        <v>5.6322570000000001</v>
      </c>
      <c r="C565">
        <v>0</v>
      </c>
      <c r="D565">
        <v>0</v>
      </c>
      <c r="E565">
        <v>5.5845539999999998</v>
      </c>
      <c r="F565">
        <v>0</v>
      </c>
    </row>
    <row r="566" spans="1:6" x14ac:dyDescent="0.25">
      <c r="A566" t="s">
        <v>594</v>
      </c>
      <c r="B566">
        <v>5.6322570000000001</v>
      </c>
      <c r="C566">
        <v>0</v>
      </c>
      <c r="D566">
        <v>0</v>
      </c>
      <c r="E566">
        <v>5.5845539999999998</v>
      </c>
      <c r="F566">
        <v>0</v>
      </c>
    </row>
    <row r="567" spans="1:6" x14ac:dyDescent="0.25">
      <c r="A567" t="s">
        <v>595</v>
      </c>
      <c r="B567">
        <v>5.6322570000000001</v>
      </c>
      <c r="C567">
        <v>0</v>
      </c>
      <c r="D567">
        <v>0</v>
      </c>
      <c r="E567">
        <v>5.5845539999999998</v>
      </c>
      <c r="F567">
        <v>0</v>
      </c>
    </row>
    <row r="568" spans="1:6" x14ac:dyDescent="0.25">
      <c r="A568" t="s">
        <v>596</v>
      </c>
      <c r="B568">
        <v>5.6322570000000001</v>
      </c>
      <c r="C568">
        <v>0</v>
      </c>
      <c r="D568">
        <v>0</v>
      </c>
      <c r="E568">
        <v>5.5845539999999998</v>
      </c>
      <c r="F568">
        <v>0</v>
      </c>
    </row>
    <row r="569" spans="1:6" x14ac:dyDescent="0.25">
      <c r="A569" t="s">
        <v>597</v>
      </c>
      <c r="B569">
        <v>5.6322570000000001</v>
      </c>
      <c r="C569">
        <v>0</v>
      </c>
      <c r="D569">
        <v>0</v>
      </c>
      <c r="E569">
        <v>5.5845539999999998</v>
      </c>
      <c r="F569">
        <v>0</v>
      </c>
    </row>
    <row r="570" spans="1:6" x14ac:dyDescent="0.25">
      <c r="A570" t="s">
        <v>598</v>
      </c>
      <c r="B570">
        <v>5.6322570000000001</v>
      </c>
      <c r="C570">
        <v>0</v>
      </c>
      <c r="D570">
        <v>0</v>
      </c>
      <c r="E570">
        <v>5.5845539999999998</v>
      </c>
      <c r="F570">
        <v>0</v>
      </c>
    </row>
    <row r="571" spans="1:6" x14ac:dyDescent="0.25">
      <c r="A571" t="s">
        <v>599</v>
      </c>
      <c r="B571">
        <v>5.6322570000000001</v>
      </c>
      <c r="C571">
        <v>0</v>
      </c>
      <c r="D571">
        <v>0</v>
      </c>
      <c r="E571">
        <v>5.5845539999999998</v>
      </c>
      <c r="F571">
        <v>0</v>
      </c>
    </row>
    <row r="572" spans="1:6" x14ac:dyDescent="0.25">
      <c r="A572" t="s">
        <v>600</v>
      </c>
      <c r="B572">
        <v>5.6322570000000001</v>
      </c>
      <c r="C572">
        <v>0</v>
      </c>
      <c r="D572">
        <v>0</v>
      </c>
      <c r="E572">
        <v>5.5845539999999998</v>
      </c>
      <c r="F572">
        <v>0</v>
      </c>
    </row>
    <row r="573" spans="1:6" x14ac:dyDescent="0.25">
      <c r="A573" t="s">
        <v>601</v>
      </c>
      <c r="B573">
        <v>5.6322570000000001</v>
      </c>
      <c r="C573">
        <v>0</v>
      </c>
      <c r="D573">
        <v>0</v>
      </c>
      <c r="E573">
        <v>5.5845539999999998</v>
      </c>
      <c r="F573">
        <v>0</v>
      </c>
    </row>
    <row r="574" spans="1:6" x14ac:dyDescent="0.25">
      <c r="A574" t="s">
        <v>602</v>
      </c>
      <c r="B574">
        <v>5.6322570000000001</v>
      </c>
      <c r="C574">
        <v>0</v>
      </c>
      <c r="D574">
        <v>0</v>
      </c>
      <c r="E574">
        <v>5.5845539999999998</v>
      </c>
      <c r="F574">
        <v>0</v>
      </c>
    </row>
    <row r="575" spans="1:6" x14ac:dyDescent="0.25">
      <c r="A575" t="s">
        <v>603</v>
      </c>
      <c r="B575">
        <v>5.6322570000000001</v>
      </c>
      <c r="C575">
        <v>0</v>
      </c>
      <c r="D575">
        <v>0</v>
      </c>
      <c r="E575">
        <v>5.5845539999999998</v>
      </c>
      <c r="F575">
        <v>0</v>
      </c>
    </row>
    <row r="576" spans="1:6" x14ac:dyDescent="0.25">
      <c r="A576" t="s">
        <v>604</v>
      </c>
      <c r="B576">
        <v>5.6322570000000001</v>
      </c>
      <c r="C576">
        <v>0</v>
      </c>
      <c r="D576">
        <v>0</v>
      </c>
      <c r="E576">
        <v>5.5845539999999998</v>
      </c>
      <c r="F576">
        <v>0</v>
      </c>
    </row>
    <row r="577" spans="1:6" x14ac:dyDescent="0.25">
      <c r="A577" t="s">
        <v>605</v>
      </c>
      <c r="B577">
        <v>5.6322570000000001</v>
      </c>
      <c r="C577">
        <v>0</v>
      </c>
      <c r="D577">
        <v>0</v>
      </c>
      <c r="E577">
        <v>5.5845539999999998</v>
      </c>
      <c r="F577">
        <v>0</v>
      </c>
    </row>
    <row r="578" spans="1:6" x14ac:dyDescent="0.25">
      <c r="A578" t="s">
        <v>606</v>
      </c>
      <c r="B578">
        <v>5.6322570000000001</v>
      </c>
      <c r="C578">
        <v>0</v>
      </c>
      <c r="D578">
        <v>0</v>
      </c>
      <c r="E578">
        <v>5.5845539999999998</v>
      </c>
      <c r="F578">
        <v>0</v>
      </c>
    </row>
    <row r="579" spans="1:6" x14ac:dyDescent="0.25">
      <c r="A579" t="s">
        <v>607</v>
      </c>
      <c r="B579">
        <v>5.6322570000000001</v>
      </c>
      <c r="C579">
        <v>0</v>
      </c>
      <c r="D579">
        <v>0</v>
      </c>
      <c r="E579">
        <v>5.5845539999999998</v>
      </c>
      <c r="F579">
        <v>0</v>
      </c>
    </row>
    <row r="580" spans="1:6" x14ac:dyDescent="0.25">
      <c r="A580" t="s">
        <v>608</v>
      </c>
      <c r="B580">
        <v>5.6322570000000001</v>
      </c>
      <c r="C580">
        <v>0</v>
      </c>
      <c r="D580">
        <v>0</v>
      </c>
      <c r="E580">
        <v>5.5845539999999998</v>
      </c>
      <c r="F580">
        <v>0</v>
      </c>
    </row>
    <row r="581" spans="1:6" x14ac:dyDescent="0.25">
      <c r="A581" t="s">
        <v>609</v>
      </c>
      <c r="B581">
        <v>5.6322570000000001</v>
      </c>
      <c r="C581">
        <v>0</v>
      </c>
      <c r="D581">
        <v>0</v>
      </c>
      <c r="E581">
        <v>5.5845539999999998</v>
      </c>
      <c r="F581">
        <v>0</v>
      </c>
    </row>
    <row r="582" spans="1:6" x14ac:dyDescent="0.25">
      <c r="A582" t="s">
        <v>610</v>
      </c>
      <c r="B582">
        <v>5.6322570000000001</v>
      </c>
      <c r="C582">
        <v>0</v>
      </c>
      <c r="D582">
        <v>0</v>
      </c>
      <c r="E582">
        <v>5.5845539999999998</v>
      </c>
      <c r="F582">
        <v>0</v>
      </c>
    </row>
    <row r="583" spans="1:6" x14ac:dyDescent="0.25">
      <c r="A583" t="s">
        <v>611</v>
      </c>
      <c r="B583">
        <v>5.6322570000000001</v>
      </c>
      <c r="C583">
        <v>0</v>
      </c>
      <c r="D583">
        <v>0</v>
      </c>
      <c r="E583">
        <v>5.5845539999999998</v>
      </c>
      <c r="F583">
        <v>0</v>
      </c>
    </row>
    <row r="584" spans="1:6" x14ac:dyDescent="0.25">
      <c r="A584" t="s">
        <v>612</v>
      </c>
      <c r="B584">
        <v>5.6322570000000001</v>
      </c>
      <c r="C584">
        <v>0</v>
      </c>
      <c r="D584">
        <v>0</v>
      </c>
      <c r="E584">
        <v>5.5845539999999998</v>
      </c>
      <c r="F584">
        <v>0</v>
      </c>
    </row>
    <row r="585" spans="1:6" x14ac:dyDescent="0.25">
      <c r="A585" t="s">
        <v>613</v>
      </c>
      <c r="B585">
        <v>5.6322570000000001</v>
      </c>
      <c r="C585">
        <v>0</v>
      </c>
      <c r="D585">
        <v>0</v>
      </c>
      <c r="E585">
        <v>5.5845539999999998</v>
      </c>
      <c r="F585">
        <v>0</v>
      </c>
    </row>
    <row r="586" spans="1:6" x14ac:dyDescent="0.25">
      <c r="A586" t="s">
        <v>614</v>
      </c>
      <c r="B586">
        <v>5.6322570000000001</v>
      </c>
      <c r="C586">
        <v>0</v>
      </c>
      <c r="D586">
        <v>0</v>
      </c>
      <c r="E586">
        <v>5.5845539999999998</v>
      </c>
      <c r="F586">
        <v>0</v>
      </c>
    </row>
    <row r="587" spans="1:6" x14ac:dyDescent="0.25">
      <c r="A587" t="s">
        <v>615</v>
      </c>
      <c r="B587">
        <v>5.6322570000000001</v>
      </c>
      <c r="C587">
        <v>0</v>
      </c>
      <c r="D587">
        <v>0</v>
      </c>
      <c r="E587">
        <v>5.5845539999999998</v>
      </c>
      <c r="F587">
        <v>0</v>
      </c>
    </row>
    <row r="588" spans="1:6" x14ac:dyDescent="0.25">
      <c r="A588" t="s">
        <v>616</v>
      </c>
      <c r="B588">
        <v>5.6322570000000001</v>
      </c>
      <c r="C588">
        <v>0</v>
      </c>
      <c r="D588">
        <v>0</v>
      </c>
      <c r="E588">
        <v>5.5845539999999998</v>
      </c>
      <c r="F588">
        <v>0</v>
      </c>
    </row>
    <row r="589" spans="1:6" x14ac:dyDescent="0.25">
      <c r="A589" t="s">
        <v>617</v>
      </c>
      <c r="B589">
        <v>5.6322570000000001</v>
      </c>
      <c r="C589">
        <v>0</v>
      </c>
      <c r="D589">
        <v>0</v>
      </c>
      <c r="E589">
        <v>5.5845539999999998</v>
      </c>
      <c r="F589">
        <v>0</v>
      </c>
    </row>
    <row r="590" spans="1:6" x14ac:dyDescent="0.25">
      <c r="A590" t="s">
        <v>618</v>
      </c>
      <c r="B590">
        <v>5.6322570000000001</v>
      </c>
      <c r="C590">
        <v>0</v>
      </c>
      <c r="D590">
        <v>0</v>
      </c>
      <c r="E590">
        <v>5.5845539999999998</v>
      </c>
      <c r="F590">
        <v>0</v>
      </c>
    </row>
    <row r="591" spans="1:6" x14ac:dyDescent="0.25">
      <c r="A591" t="s">
        <v>619</v>
      </c>
      <c r="B591">
        <v>5.6322570000000001</v>
      </c>
      <c r="C591">
        <v>0</v>
      </c>
      <c r="D591">
        <v>0</v>
      </c>
      <c r="E591">
        <v>5.5845539999999998</v>
      </c>
      <c r="F591">
        <v>0</v>
      </c>
    </row>
    <row r="592" spans="1:6" x14ac:dyDescent="0.25">
      <c r="A592" t="s">
        <v>620</v>
      </c>
      <c r="B592">
        <v>5.6322570000000001</v>
      </c>
      <c r="C592">
        <v>0</v>
      </c>
      <c r="D592">
        <v>0</v>
      </c>
      <c r="E592">
        <v>5.5845539999999998</v>
      </c>
      <c r="F592">
        <v>0</v>
      </c>
    </row>
    <row r="593" spans="1:6" x14ac:dyDescent="0.25">
      <c r="A593" t="s">
        <v>621</v>
      </c>
      <c r="B593">
        <v>5.6322570000000001</v>
      </c>
      <c r="C593">
        <v>0</v>
      </c>
      <c r="D593">
        <v>0</v>
      </c>
      <c r="E593">
        <v>5.5845539999999998</v>
      </c>
      <c r="F593">
        <v>0</v>
      </c>
    </row>
    <row r="594" spans="1:6" x14ac:dyDescent="0.25">
      <c r="A594" t="s">
        <v>622</v>
      </c>
      <c r="B594">
        <v>5.6322570000000001</v>
      </c>
      <c r="C594">
        <v>0</v>
      </c>
      <c r="D594">
        <v>0</v>
      </c>
      <c r="E594">
        <v>5.5845539999999998</v>
      </c>
      <c r="F594">
        <v>0</v>
      </c>
    </row>
    <row r="595" spans="1:6" x14ac:dyDescent="0.25">
      <c r="A595" t="s">
        <v>623</v>
      </c>
      <c r="B595">
        <v>5.6322570000000001</v>
      </c>
      <c r="C595">
        <v>0</v>
      </c>
      <c r="D595">
        <v>0</v>
      </c>
      <c r="E595">
        <v>5.5845539999999998</v>
      </c>
      <c r="F595">
        <v>0</v>
      </c>
    </row>
    <row r="596" spans="1:6" x14ac:dyDescent="0.25">
      <c r="A596" t="s">
        <v>624</v>
      </c>
      <c r="B596">
        <v>5.6322570000000001</v>
      </c>
      <c r="C596">
        <v>0</v>
      </c>
      <c r="D596">
        <v>0</v>
      </c>
      <c r="E596">
        <v>5.5845539999999998</v>
      </c>
      <c r="F596">
        <v>0</v>
      </c>
    </row>
    <row r="597" spans="1:6" x14ac:dyDescent="0.25">
      <c r="A597" t="s">
        <v>625</v>
      </c>
      <c r="B597">
        <v>5.6322570000000001</v>
      </c>
      <c r="C597">
        <v>0</v>
      </c>
      <c r="D597">
        <v>0</v>
      </c>
      <c r="E597">
        <v>5.5845539999999998</v>
      </c>
      <c r="F597">
        <v>0</v>
      </c>
    </row>
    <row r="598" spans="1:6" x14ac:dyDescent="0.25">
      <c r="A598" t="s">
        <v>626</v>
      </c>
      <c r="B598">
        <v>5.6322570000000001</v>
      </c>
      <c r="C598">
        <v>0</v>
      </c>
      <c r="D598">
        <v>0</v>
      </c>
      <c r="E598">
        <v>5.5845539999999998</v>
      </c>
      <c r="F598">
        <v>0</v>
      </c>
    </row>
    <row r="599" spans="1:6" x14ac:dyDescent="0.25">
      <c r="A599" t="s">
        <v>627</v>
      </c>
      <c r="B599">
        <v>5.6322570000000001</v>
      </c>
      <c r="C599">
        <v>0</v>
      </c>
      <c r="D599">
        <v>0</v>
      </c>
      <c r="E599">
        <v>5.5845539999999998</v>
      </c>
      <c r="F599">
        <v>0</v>
      </c>
    </row>
    <row r="600" spans="1:6" x14ac:dyDescent="0.25">
      <c r="A600" t="s">
        <v>628</v>
      </c>
      <c r="B600">
        <v>5.6322570000000001</v>
      </c>
      <c r="C600">
        <v>0</v>
      </c>
      <c r="D600">
        <v>0</v>
      </c>
      <c r="E600">
        <v>5.5845539999999998</v>
      </c>
      <c r="F600">
        <v>0</v>
      </c>
    </row>
    <row r="601" spans="1:6" x14ac:dyDescent="0.25">
      <c r="A601" t="s">
        <v>629</v>
      </c>
      <c r="B601">
        <v>5.6322570000000001</v>
      </c>
      <c r="C601">
        <v>0</v>
      </c>
      <c r="D601">
        <v>0</v>
      </c>
      <c r="E601">
        <v>5.5845539999999998</v>
      </c>
      <c r="F601">
        <v>0</v>
      </c>
    </row>
    <row r="602" spans="1:6" x14ac:dyDescent="0.25">
      <c r="A602" t="s">
        <v>630</v>
      </c>
      <c r="B602">
        <v>5.6322570000000001</v>
      </c>
      <c r="C602">
        <v>0</v>
      </c>
      <c r="D602">
        <v>0</v>
      </c>
      <c r="E602">
        <v>5.5845539999999998</v>
      </c>
      <c r="F602">
        <v>0</v>
      </c>
    </row>
    <row r="603" spans="1:6" x14ac:dyDescent="0.25">
      <c r="A603" t="s">
        <v>631</v>
      </c>
      <c r="B603">
        <v>5.6322570000000001</v>
      </c>
      <c r="C603">
        <v>0</v>
      </c>
      <c r="D603">
        <v>0</v>
      </c>
      <c r="E603">
        <v>5.5845539999999998</v>
      </c>
      <c r="F603">
        <v>0</v>
      </c>
    </row>
    <row r="604" spans="1:6" x14ac:dyDescent="0.25">
      <c r="A604" t="s">
        <v>632</v>
      </c>
      <c r="B604">
        <v>5.6322570000000001</v>
      </c>
      <c r="C604">
        <v>0</v>
      </c>
      <c r="D604">
        <v>0</v>
      </c>
      <c r="E604">
        <v>5.5845539999999998</v>
      </c>
      <c r="F604">
        <v>0</v>
      </c>
    </row>
    <row r="605" spans="1:6" x14ac:dyDescent="0.25">
      <c r="A605" t="s">
        <v>633</v>
      </c>
      <c r="B605">
        <v>5.6322570000000001</v>
      </c>
      <c r="C605">
        <v>0</v>
      </c>
      <c r="D605">
        <v>0</v>
      </c>
      <c r="E605">
        <v>5.5845539999999998</v>
      </c>
      <c r="F605">
        <v>0</v>
      </c>
    </row>
    <row r="606" spans="1:6" x14ac:dyDescent="0.25">
      <c r="A606" t="s">
        <v>634</v>
      </c>
      <c r="B606">
        <v>5.6322570000000001</v>
      </c>
      <c r="C606">
        <v>0</v>
      </c>
      <c r="D606">
        <v>0</v>
      </c>
      <c r="E606">
        <v>5.5845539999999998</v>
      </c>
      <c r="F606">
        <v>0</v>
      </c>
    </row>
    <row r="607" spans="1:6" x14ac:dyDescent="0.25">
      <c r="A607" t="s">
        <v>635</v>
      </c>
      <c r="B607">
        <v>5.6322570000000001</v>
      </c>
      <c r="C607">
        <v>0</v>
      </c>
      <c r="D607">
        <v>0</v>
      </c>
      <c r="E607">
        <v>5.5845539999999998</v>
      </c>
      <c r="F607">
        <v>0</v>
      </c>
    </row>
    <row r="608" spans="1:6" x14ac:dyDescent="0.25">
      <c r="A608" t="s">
        <v>636</v>
      </c>
      <c r="B608">
        <v>5.6322570000000001</v>
      </c>
      <c r="C608">
        <v>0</v>
      </c>
      <c r="D608">
        <v>0</v>
      </c>
      <c r="E608">
        <v>5.5845539999999998</v>
      </c>
      <c r="F608">
        <v>0</v>
      </c>
    </row>
    <row r="609" spans="1:6" x14ac:dyDescent="0.25">
      <c r="A609" t="s">
        <v>637</v>
      </c>
      <c r="B609">
        <v>5.6322570000000001</v>
      </c>
      <c r="C609">
        <v>0</v>
      </c>
      <c r="D609">
        <v>0</v>
      </c>
      <c r="E609">
        <v>5.5845539999999998</v>
      </c>
      <c r="F609">
        <v>0</v>
      </c>
    </row>
    <row r="610" spans="1:6" x14ac:dyDescent="0.25">
      <c r="A610" t="s">
        <v>638</v>
      </c>
      <c r="B610">
        <v>5.6322570000000001</v>
      </c>
      <c r="C610">
        <v>0</v>
      </c>
      <c r="D610">
        <v>0</v>
      </c>
      <c r="E610">
        <v>5.5845539999999998</v>
      </c>
      <c r="F610">
        <v>0</v>
      </c>
    </row>
    <row r="611" spans="1:6" x14ac:dyDescent="0.25">
      <c r="A611" t="s">
        <v>639</v>
      </c>
      <c r="B611">
        <v>5.6322570000000001</v>
      </c>
      <c r="C611">
        <v>0</v>
      </c>
      <c r="D611">
        <v>0</v>
      </c>
      <c r="E611">
        <v>5.5845539999999998</v>
      </c>
      <c r="F611">
        <v>0</v>
      </c>
    </row>
    <row r="612" spans="1:6" x14ac:dyDescent="0.25">
      <c r="A612" t="s">
        <v>640</v>
      </c>
      <c r="B612">
        <v>5.6322570000000001</v>
      </c>
      <c r="C612">
        <v>0</v>
      </c>
      <c r="D612">
        <v>0</v>
      </c>
      <c r="E612">
        <v>5.5845539999999998</v>
      </c>
      <c r="F612">
        <v>0</v>
      </c>
    </row>
    <row r="613" spans="1:6" x14ac:dyDescent="0.25">
      <c r="A613" t="s">
        <v>641</v>
      </c>
      <c r="B613">
        <v>5.6322570000000001</v>
      </c>
      <c r="C613">
        <v>0</v>
      </c>
      <c r="D613">
        <v>0</v>
      </c>
      <c r="E613">
        <v>5.5845539999999998</v>
      </c>
      <c r="F613">
        <v>0</v>
      </c>
    </row>
    <row r="614" spans="1:6" x14ac:dyDescent="0.25">
      <c r="A614" t="s">
        <v>642</v>
      </c>
      <c r="B614">
        <v>5.6322570000000001</v>
      </c>
      <c r="C614">
        <v>0</v>
      </c>
      <c r="D614">
        <v>0</v>
      </c>
      <c r="E614">
        <v>5.5845539999999998</v>
      </c>
      <c r="F614">
        <v>0</v>
      </c>
    </row>
    <row r="615" spans="1:6" x14ac:dyDescent="0.25">
      <c r="A615" t="s">
        <v>643</v>
      </c>
      <c r="B615">
        <v>5.6322570000000001</v>
      </c>
      <c r="C615">
        <v>0</v>
      </c>
      <c r="D615">
        <v>0</v>
      </c>
      <c r="E615">
        <v>5.5845539999999998</v>
      </c>
      <c r="F615">
        <v>0</v>
      </c>
    </row>
    <row r="616" spans="1:6" x14ac:dyDescent="0.25">
      <c r="A616" t="s">
        <v>644</v>
      </c>
      <c r="B616">
        <v>5.6322570000000001</v>
      </c>
      <c r="C616">
        <v>0</v>
      </c>
      <c r="D616">
        <v>0</v>
      </c>
      <c r="E616">
        <v>5.5845539999999998</v>
      </c>
      <c r="F616">
        <v>0</v>
      </c>
    </row>
    <row r="617" spans="1:6" x14ac:dyDescent="0.25">
      <c r="A617" t="s">
        <v>645</v>
      </c>
      <c r="B617">
        <v>5.6322570000000001</v>
      </c>
      <c r="C617">
        <v>0</v>
      </c>
      <c r="D617">
        <v>0</v>
      </c>
      <c r="E617">
        <v>5.5845539999999998</v>
      </c>
      <c r="F617">
        <v>0</v>
      </c>
    </row>
    <row r="618" spans="1:6" x14ac:dyDescent="0.25">
      <c r="A618" t="s">
        <v>646</v>
      </c>
      <c r="B618">
        <v>5.6322570000000001</v>
      </c>
      <c r="C618">
        <v>0</v>
      </c>
      <c r="D618">
        <v>0</v>
      </c>
      <c r="E618">
        <v>5.5845539999999998</v>
      </c>
      <c r="F618">
        <v>0</v>
      </c>
    </row>
    <row r="619" spans="1:6" x14ac:dyDescent="0.25">
      <c r="A619" t="s">
        <v>647</v>
      </c>
      <c r="B619">
        <v>5.6322570000000001</v>
      </c>
      <c r="C619">
        <v>0</v>
      </c>
      <c r="D619">
        <v>0</v>
      </c>
      <c r="E619">
        <v>5.5845539999999998</v>
      </c>
      <c r="F619">
        <v>0</v>
      </c>
    </row>
    <row r="620" spans="1:6" x14ac:dyDescent="0.25">
      <c r="A620" t="s">
        <v>648</v>
      </c>
      <c r="B620">
        <v>5.6322570000000001</v>
      </c>
      <c r="C620">
        <v>0</v>
      </c>
      <c r="D620">
        <v>0</v>
      </c>
      <c r="E620">
        <v>5.5845539999999998</v>
      </c>
      <c r="F620">
        <v>0</v>
      </c>
    </row>
    <row r="621" spans="1:6" x14ac:dyDescent="0.25">
      <c r="A621" t="s">
        <v>649</v>
      </c>
      <c r="B621">
        <v>5.6322570000000001</v>
      </c>
      <c r="C621">
        <v>0</v>
      </c>
      <c r="D621">
        <v>0</v>
      </c>
      <c r="E621">
        <v>5.5845539999999998</v>
      </c>
      <c r="F621">
        <v>0</v>
      </c>
    </row>
    <row r="622" spans="1:6" x14ac:dyDescent="0.25">
      <c r="A622" t="s">
        <v>650</v>
      </c>
      <c r="B622">
        <v>5.6322570000000001</v>
      </c>
      <c r="C622">
        <v>0</v>
      </c>
      <c r="D622">
        <v>0</v>
      </c>
      <c r="E622">
        <v>5.5845539999999998</v>
      </c>
      <c r="F622">
        <v>0</v>
      </c>
    </row>
    <row r="623" spans="1:6" x14ac:dyDescent="0.25">
      <c r="A623" t="s">
        <v>651</v>
      </c>
      <c r="B623">
        <v>5.6322570000000001</v>
      </c>
      <c r="C623">
        <v>0</v>
      </c>
      <c r="D623">
        <v>0</v>
      </c>
      <c r="E623">
        <v>5.5845539999999998</v>
      </c>
      <c r="F623">
        <v>0</v>
      </c>
    </row>
    <row r="624" spans="1:6" x14ac:dyDescent="0.25">
      <c r="A624" t="s">
        <v>652</v>
      </c>
      <c r="B624">
        <v>5.6322570000000001</v>
      </c>
      <c r="C624">
        <v>0</v>
      </c>
      <c r="D624">
        <v>0</v>
      </c>
      <c r="E624">
        <v>5.5845539999999998</v>
      </c>
      <c r="F624">
        <v>0</v>
      </c>
    </row>
    <row r="625" spans="1:6" x14ac:dyDescent="0.25">
      <c r="A625" t="s">
        <v>653</v>
      </c>
      <c r="B625">
        <v>5.6322570000000001</v>
      </c>
      <c r="C625">
        <v>0</v>
      </c>
      <c r="D625">
        <v>0</v>
      </c>
      <c r="E625">
        <v>5.5845539999999998</v>
      </c>
      <c r="F625">
        <v>0</v>
      </c>
    </row>
    <row r="626" spans="1:6" x14ac:dyDescent="0.25">
      <c r="A626" t="s">
        <v>654</v>
      </c>
      <c r="B626">
        <v>5.6322570000000001</v>
      </c>
      <c r="C626">
        <v>0</v>
      </c>
      <c r="D626">
        <v>0</v>
      </c>
      <c r="E626">
        <v>5.5845539999999998</v>
      </c>
      <c r="F626">
        <v>0</v>
      </c>
    </row>
    <row r="627" spans="1:6" x14ac:dyDescent="0.25">
      <c r="A627" t="s">
        <v>655</v>
      </c>
      <c r="B627">
        <v>5.6322570000000001</v>
      </c>
      <c r="C627">
        <v>0</v>
      </c>
      <c r="D627">
        <v>0</v>
      </c>
      <c r="E627">
        <v>5.5845539999999998</v>
      </c>
      <c r="F627">
        <v>0</v>
      </c>
    </row>
    <row r="628" spans="1:6" x14ac:dyDescent="0.25">
      <c r="A628" t="s">
        <v>656</v>
      </c>
      <c r="B628">
        <v>5.6322570000000001</v>
      </c>
      <c r="C628">
        <v>0</v>
      </c>
      <c r="D628">
        <v>0</v>
      </c>
      <c r="E628">
        <v>5.5845539999999998</v>
      </c>
      <c r="F628">
        <v>0</v>
      </c>
    </row>
    <row r="629" spans="1:6" x14ac:dyDescent="0.25">
      <c r="A629" t="s">
        <v>657</v>
      </c>
      <c r="B629">
        <v>5.6322570000000001</v>
      </c>
      <c r="C629">
        <v>0</v>
      </c>
      <c r="D629">
        <v>0</v>
      </c>
      <c r="E629">
        <v>5.5845539999999998</v>
      </c>
      <c r="F629">
        <v>0</v>
      </c>
    </row>
    <row r="630" spans="1:6" x14ac:dyDescent="0.25">
      <c r="A630" t="s">
        <v>658</v>
      </c>
      <c r="B630">
        <v>5.6322570000000001</v>
      </c>
      <c r="C630">
        <v>0</v>
      </c>
      <c r="D630">
        <v>0</v>
      </c>
      <c r="E630">
        <v>5.5845539999999998</v>
      </c>
      <c r="F630">
        <v>0</v>
      </c>
    </row>
    <row r="631" spans="1:6" x14ac:dyDescent="0.25">
      <c r="A631" t="s">
        <v>659</v>
      </c>
      <c r="B631">
        <v>5.6322570000000001</v>
      </c>
      <c r="C631">
        <v>0</v>
      </c>
      <c r="D631">
        <v>0</v>
      </c>
      <c r="E631">
        <v>5.5845539999999998</v>
      </c>
      <c r="F631">
        <v>0</v>
      </c>
    </row>
    <row r="632" spans="1:6" x14ac:dyDescent="0.25">
      <c r="A632" t="s">
        <v>660</v>
      </c>
      <c r="B632">
        <v>5.6322570000000001</v>
      </c>
      <c r="C632">
        <v>0</v>
      </c>
      <c r="D632">
        <v>0</v>
      </c>
      <c r="E632">
        <v>5.5845539999999998</v>
      </c>
      <c r="F632">
        <v>0</v>
      </c>
    </row>
    <row r="633" spans="1:6" x14ac:dyDescent="0.25">
      <c r="A633" t="s">
        <v>661</v>
      </c>
      <c r="B633">
        <v>5.6322570000000001</v>
      </c>
      <c r="C633">
        <v>0</v>
      </c>
      <c r="D633">
        <v>0</v>
      </c>
      <c r="E633">
        <v>5.5845539999999998</v>
      </c>
      <c r="F633">
        <v>0</v>
      </c>
    </row>
    <row r="634" spans="1:6" x14ac:dyDescent="0.25">
      <c r="A634" t="s">
        <v>662</v>
      </c>
      <c r="B634">
        <v>5.6322570000000001</v>
      </c>
      <c r="C634">
        <v>0</v>
      </c>
      <c r="D634">
        <v>0</v>
      </c>
      <c r="E634">
        <v>5.5845539999999998</v>
      </c>
      <c r="F634">
        <v>0</v>
      </c>
    </row>
    <row r="635" spans="1:6" x14ac:dyDescent="0.25">
      <c r="A635" t="s">
        <v>663</v>
      </c>
      <c r="B635">
        <v>5.6322570000000001</v>
      </c>
      <c r="C635">
        <v>0</v>
      </c>
      <c r="D635">
        <v>0</v>
      </c>
      <c r="E635">
        <v>5.5845539999999998</v>
      </c>
      <c r="F635">
        <v>0</v>
      </c>
    </row>
    <row r="636" spans="1:6" x14ac:dyDescent="0.25">
      <c r="A636" t="s">
        <v>664</v>
      </c>
      <c r="B636">
        <v>5.6322570000000001</v>
      </c>
      <c r="C636">
        <v>0</v>
      </c>
      <c r="D636">
        <v>0</v>
      </c>
      <c r="E636">
        <v>5.5845539999999998</v>
      </c>
      <c r="F636">
        <v>0</v>
      </c>
    </row>
    <row r="637" spans="1:6" x14ac:dyDescent="0.25">
      <c r="A637" t="s">
        <v>665</v>
      </c>
      <c r="B637">
        <v>5.6322570000000001</v>
      </c>
      <c r="C637">
        <v>0</v>
      </c>
      <c r="D637">
        <v>0</v>
      </c>
      <c r="E637">
        <v>5.5845539999999998</v>
      </c>
      <c r="F637">
        <v>0</v>
      </c>
    </row>
    <row r="638" spans="1:6" x14ac:dyDescent="0.25">
      <c r="A638" t="s">
        <v>666</v>
      </c>
      <c r="B638">
        <v>5.6322570000000001</v>
      </c>
      <c r="C638">
        <v>0</v>
      </c>
      <c r="D638">
        <v>0</v>
      </c>
      <c r="E638">
        <v>5.5845539999999998</v>
      </c>
      <c r="F638">
        <v>0</v>
      </c>
    </row>
    <row r="639" spans="1:6" x14ac:dyDescent="0.25">
      <c r="A639" t="s">
        <v>667</v>
      </c>
      <c r="B639">
        <v>5.6322570000000001</v>
      </c>
      <c r="C639">
        <v>0</v>
      </c>
      <c r="D639">
        <v>0</v>
      </c>
      <c r="E639">
        <v>5.5845539999999998</v>
      </c>
      <c r="F639">
        <v>0</v>
      </c>
    </row>
    <row r="640" spans="1:6" x14ac:dyDescent="0.25">
      <c r="A640" t="s">
        <v>668</v>
      </c>
      <c r="B640">
        <v>5.6322570000000001</v>
      </c>
      <c r="C640">
        <v>0</v>
      </c>
      <c r="D640">
        <v>0</v>
      </c>
      <c r="E640">
        <v>5.5845539999999998</v>
      </c>
      <c r="F640">
        <v>0</v>
      </c>
    </row>
    <row r="641" spans="1:6" x14ac:dyDescent="0.25">
      <c r="A641" t="s">
        <v>669</v>
      </c>
      <c r="B641">
        <v>5.6322570000000001</v>
      </c>
      <c r="C641">
        <v>0</v>
      </c>
      <c r="D641">
        <v>0</v>
      </c>
      <c r="E641">
        <v>5.5845539999999998</v>
      </c>
      <c r="F641">
        <v>0</v>
      </c>
    </row>
    <row r="642" spans="1:6" x14ac:dyDescent="0.25">
      <c r="A642" t="s">
        <v>670</v>
      </c>
      <c r="B642">
        <v>5.6322570000000001</v>
      </c>
      <c r="C642">
        <v>0</v>
      </c>
      <c r="D642">
        <v>0</v>
      </c>
      <c r="E642">
        <v>5.5845539999999998</v>
      </c>
      <c r="F642">
        <v>0</v>
      </c>
    </row>
    <row r="643" spans="1:6" x14ac:dyDescent="0.25">
      <c r="A643" t="s">
        <v>671</v>
      </c>
      <c r="B643">
        <v>5.6322570000000001</v>
      </c>
      <c r="C643">
        <v>0</v>
      </c>
      <c r="D643">
        <v>0</v>
      </c>
      <c r="E643">
        <v>5.5845539999999998</v>
      </c>
      <c r="F643">
        <v>0</v>
      </c>
    </row>
    <row r="644" spans="1:6" x14ac:dyDescent="0.25">
      <c r="A644" t="s">
        <v>672</v>
      </c>
      <c r="B644">
        <v>5.6322570000000001</v>
      </c>
      <c r="C644">
        <v>0</v>
      </c>
      <c r="D644">
        <v>0</v>
      </c>
      <c r="E644">
        <v>5.5845539999999998</v>
      </c>
      <c r="F644">
        <v>0</v>
      </c>
    </row>
    <row r="645" spans="1:6" x14ac:dyDescent="0.25">
      <c r="A645" t="s">
        <v>673</v>
      </c>
      <c r="B645">
        <v>5.6322570000000001</v>
      </c>
      <c r="C645">
        <v>0</v>
      </c>
      <c r="D645">
        <v>0</v>
      </c>
      <c r="E645">
        <v>5.5845539999999998</v>
      </c>
      <c r="F645">
        <v>0</v>
      </c>
    </row>
    <row r="646" spans="1:6" x14ac:dyDescent="0.25">
      <c r="A646" t="s">
        <v>674</v>
      </c>
      <c r="B646">
        <v>5.6322570000000001</v>
      </c>
      <c r="C646">
        <v>0</v>
      </c>
      <c r="D646">
        <v>0</v>
      </c>
      <c r="E646">
        <v>5.5845539999999998</v>
      </c>
      <c r="F646">
        <v>0</v>
      </c>
    </row>
    <row r="647" spans="1:6" x14ac:dyDescent="0.25">
      <c r="A647" t="s">
        <v>675</v>
      </c>
      <c r="B647">
        <v>5.6322570000000001</v>
      </c>
      <c r="C647">
        <v>0</v>
      </c>
      <c r="D647">
        <v>0</v>
      </c>
      <c r="E647">
        <v>5.5845539999999998</v>
      </c>
      <c r="F647">
        <v>0</v>
      </c>
    </row>
    <row r="648" spans="1:6" x14ac:dyDescent="0.25">
      <c r="A648" t="s">
        <v>676</v>
      </c>
      <c r="B648">
        <v>5.6322570000000001</v>
      </c>
      <c r="C648">
        <v>0</v>
      </c>
      <c r="D648">
        <v>0</v>
      </c>
      <c r="E648">
        <v>5.5845539999999998</v>
      </c>
      <c r="F648">
        <v>0</v>
      </c>
    </row>
    <row r="649" spans="1:6" x14ac:dyDescent="0.25">
      <c r="A649" t="s">
        <v>677</v>
      </c>
      <c r="B649">
        <v>5.6322570000000001</v>
      </c>
      <c r="C649">
        <v>0</v>
      </c>
      <c r="D649">
        <v>0</v>
      </c>
      <c r="E649">
        <v>5.5845539999999998</v>
      </c>
      <c r="F649">
        <v>0</v>
      </c>
    </row>
    <row r="650" spans="1:6" x14ac:dyDescent="0.25">
      <c r="A650" t="s">
        <v>678</v>
      </c>
      <c r="B650">
        <v>5.6322570000000001</v>
      </c>
      <c r="C650">
        <v>0</v>
      </c>
      <c r="D650">
        <v>0</v>
      </c>
      <c r="E650">
        <v>5.5845539999999998</v>
      </c>
      <c r="F650">
        <v>0</v>
      </c>
    </row>
    <row r="651" spans="1:6" x14ac:dyDescent="0.25">
      <c r="A651" t="s">
        <v>679</v>
      </c>
      <c r="B651">
        <v>5.6322570000000001</v>
      </c>
      <c r="C651">
        <v>0</v>
      </c>
      <c r="D651">
        <v>0</v>
      </c>
      <c r="E651">
        <v>5.5845539999999998</v>
      </c>
      <c r="F651">
        <v>0</v>
      </c>
    </row>
    <row r="652" spans="1:6" x14ac:dyDescent="0.25">
      <c r="A652" t="s">
        <v>680</v>
      </c>
      <c r="B652">
        <v>5.6322570000000001</v>
      </c>
      <c r="C652">
        <v>0</v>
      </c>
      <c r="D652">
        <v>0</v>
      </c>
      <c r="E652">
        <v>5.5845539999999998</v>
      </c>
      <c r="F652">
        <v>0</v>
      </c>
    </row>
    <row r="653" spans="1:6" x14ac:dyDescent="0.25">
      <c r="A653" t="s">
        <v>681</v>
      </c>
      <c r="B653">
        <v>5.6322570000000001</v>
      </c>
      <c r="C653">
        <v>0</v>
      </c>
      <c r="D653">
        <v>0</v>
      </c>
      <c r="E653">
        <v>5.5845539999999998</v>
      </c>
      <c r="F653">
        <v>0</v>
      </c>
    </row>
    <row r="654" spans="1:6" x14ac:dyDescent="0.25">
      <c r="A654" t="s">
        <v>682</v>
      </c>
      <c r="B654">
        <v>5.6322570000000001</v>
      </c>
      <c r="C654">
        <v>0</v>
      </c>
      <c r="D654">
        <v>0</v>
      </c>
      <c r="E654">
        <v>5.5845539999999998</v>
      </c>
      <c r="F654">
        <v>0</v>
      </c>
    </row>
    <row r="655" spans="1:6" x14ac:dyDescent="0.25">
      <c r="A655" t="s">
        <v>683</v>
      </c>
      <c r="B655">
        <v>5.6322570000000001</v>
      </c>
      <c r="C655">
        <v>0</v>
      </c>
      <c r="D655">
        <v>0</v>
      </c>
      <c r="E655">
        <v>5.5845539999999998</v>
      </c>
      <c r="F655">
        <v>0</v>
      </c>
    </row>
    <row r="656" spans="1:6" x14ac:dyDescent="0.25">
      <c r="A656" t="s">
        <v>684</v>
      </c>
      <c r="B656">
        <v>5.6322570000000001</v>
      </c>
      <c r="C656">
        <v>0</v>
      </c>
      <c r="D656">
        <v>0</v>
      </c>
      <c r="E656">
        <v>5.5845539999999998</v>
      </c>
      <c r="F656">
        <v>0</v>
      </c>
    </row>
    <row r="657" spans="1:6" x14ac:dyDescent="0.25">
      <c r="A657" t="s">
        <v>685</v>
      </c>
      <c r="B657">
        <v>5.6322570000000001</v>
      </c>
      <c r="C657">
        <v>0</v>
      </c>
      <c r="D657">
        <v>0</v>
      </c>
      <c r="E657">
        <v>5.5845539999999998</v>
      </c>
      <c r="F657">
        <v>0</v>
      </c>
    </row>
    <row r="658" spans="1:6" x14ac:dyDescent="0.25">
      <c r="A658" t="s">
        <v>686</v>
      </c>
      <c r="B658">
        <v>5.6322570000000001</v>
      </c>
      <c r="C658">
        <v>0</v>
      </c>
      <c r="D658">
        <v>0</v>
      </c>
      <c r="E658">
        <v>5.5845539999999998</v>
      </c>
      <c r="F658">
        <v>0</v>
      </c>
    </row>
    <row r="659" spans="1:6" x14ac:dyDescent="0.25">
      <c r="A659" t="s">
        <v>687</v>
      </c>
      <c r="B659">
        <v>5.6322570000000001</v>
      </c>
      <c r="C659">
        <v>0</v>
      </c>
      <c r="D659">
        <v>0</v>
      </c>
      <c r="E659">
        <v>5.5845539999999998</v>
      </c>
      <c r="F659">
        <v>0</v>
      </c>
    </row>
    <row r="660" spans="1:6" x14ac:dyDescent="0.25">
      <c r="A660" t="s">
        <v>688</v>
      </c>
      <c r="B660">
        <v>5.6322570000000001</v>
      </c>
      <c r="C660">
        <v>0</v>
      </c>
      <c r="D660">
        <v>0</v>
      </c>
      <c r="E660">
        <v>5.5845539999999998</v>
      </c>
      <c r="F660">
        <v>0</v>
      </c>
    </row>
    <row r="661" spans="1:6" x14ac:dyDescent="0.25">
      <c r="A661" t="s">
        <v>689</v>
      </c>
      <c r="B661">
        <v>5.6322570000000001</v>
      </c>
      <c r="C661">
        <v>0</v>
      </c>
      <c r="D661">
        <v>0</v>
      </c>
      <c r="E661">
        <v>5.5845539999999998</v>
      </c>
      <c r="F661">
        <v>0</v>
      </c>
    </row>
    <row r="662" spans="1:6" x14ac:dyDescent="0.25">
      <c r="A662" t="s">
        <v>690</v>
      </c>
      <c r="B662">
        <v>5.6322570000000001</v>
      </c>
      <c r="C662">
        <v>0</v>
      </c>
      <c r="D662">
        <v>0</v>
      </c>
      <c r="E662">
        <v>5.5845539999999998</v>
      </c>
      <c r="F662">
        <v>0</v>
      </c>
    </row>
    <row r="663" spans="1:6" x14ac:dyDescent="0.25">
      <c r="A663" t="s">
        <v>691</v>
      </c>
      <c r="B663">
        <v>5.6322570000000001</v>
      </c>
      <c r="C663">
        <v>0</v>
      </c>
      <c r="D663">
        <v>0</v>
      </c>
      <c r="E663">
        <v>5.5845539999999998</v>
      </c>
      <c r="F663">
        <v>0</v>
      </c>
    </row>
    <row r="664" spans="1:6" x14ac:dyDescent="0.25">
      <c r="A664" t="s">
        <v>692</v>
      </c>
      <c r="B664">
        <v>5.6322570000000001</v>
      </c>
      <c r="C664">
        <v>0</v>
      </c>
      <c r="D664">
        <v>0</v>
      </c>
      <c r="E664">
        <v>5.5845539999999998</v>
      </c>
      <c r="F664">
        <v>0</v>
      </c>
    </row>
    <row r="665" spans="1:6" x14ac:dyDescent="0.25">
      <c r="A665" t="s">
        <v>693</v>
      </c>
      <c r="B665">
        <v>5.6322570000000001</v>
      </c>
      <c r="C665">
        <v>0</v>
      </c>
      <c r="D665">
        <v>0</v>
      </c>
      <c r="E665">
        <v>5.5845539999999998</v>
      </c>
      <c r="F665">
        <v>0</v>
      </c>
    </row>
    <row r="666" spans="1:6" x14ac:dyDescent="0.25">
      <c r="A666" t="s">
        <v>694</v>
      </c>
      <c r="B666">
        <v>5.6322570000000001</v>
      </c>
      <c r="C666">
        <v>0</v>
      </c>
      <c r="D666">
        <v>0</v>
      </c>
      <c r="E666">
        <v>5.5845539999999998</v>
      </c>
      <c r="F666">
        <v>0</v>
      </c>
    </row>
    <row r="667" spans="1:6" x14ac:dyDescent="0.25">
      <c r="A667" t="s">
        <v>695</v>
      </c>
      <c r="B667">
        <v>5.6322570000000001</v>
      </c>
      <c r="C667">
        <v>0</v>
      </c>
      <c r="D667">
        <v>0</v>
      </c>
      <c r="E667">
        <v>5.5845539999999998</v>
      </c>
      <c r="F667">
        <v>0</v>
      </c>
    </row>
    <row r="668" spans="1:6" x14ac:dyDescent="0.25">
      <c r="A668" t="s">
        <v>696</v>
      </c>
      <c r="B668">
        <v>5.6322570000000001</v>
      </c>
      <c r="C668">
        <v>0</v>
      </c>
      <c r="D668">
        <v>0</v>
      </c>
      <c r="E668">
        <v>5.5845539999999998</v>
      </c>
      <c r="F668">
        <v>0</v>
      </c>
    </row>
    <row r="669" spans="1:6" x14ac:dyDescent="0.25">
      <c r="A669" t="s">
        <v>697</v>
      </c>
      <c r="B669">
        <v>5.6322570000000001</v>
      </c>
      <c r="C669">
        <v>0</v>
      </c>
      <c r="D669">
        <v>0</v>
      </c>
      <c r="E669">
        <v>5.5845539999999998</v>
      </c>
      <c r="F669">
        <v>0</v>
      </c>
    </row>
    <row r="670" spans="1:6" x14ac:dyDescent="0.25">
      <c r="A670" t="s">
        <v>698</v>
      </c>
      <c r="B670">
        <v>5.6322570000000001</v>
      </c>
      <c r="C670">
        <v>0</v>
      </c>
      <c r="D670">
        <v>0</v>
      </c>
      <c r="E670">
        <v>5.5845539999999998</v>
      </c>
      <c r="F670">
        <v>0</v>
      </c>
    </row>
    <row r="671" spans="1:6" x14ac:dyDescent="0.25">
      <c r="A671" t="s">
        <v>699</v>
      </c>
      <c r="B671">
        <v>5.6322570000000001</v>
      </c>
      <c r="C671">
        <v>0</v>
      </c>
      <c r="D671">
        <v>0</v>
      </c>
      <c r="E671">
        <v>5.5845539999999998</v>
      </c>
      <c r="F671">
        <v>0</v>
      </c>
    </row>
    <row r="672" spans="1:6" x14ac:dyDescent="0.25">
      <c r="A672" t="s">
        <v>700</v>
      </c>
      <c r="B672">
        <v>5.6322570000000001</v>
      </c>
      <c r="C672">
        <v>0</v>
      </c>
      <c r="D672">
        <v>0</v>
      </c>
      <c r="E672">
        <v>5.5845539999999998</v>
      </c>
      <c r="F672">
        <v>0</v>
      </c>
    </row>
    <row r="673" spans="1:6" x14ac:dyDescent="0.25">
      <c r="A673" t="s">
        <v>701</v>
      </c>
      <c r="B673">
        <v>5.6322570000000001</v>
      </c>
      <c r="C673">
        <v>0</v>
      </c>
      <c r="D673">
        <v>0</v>
      </c>
      <c r="E673">
        <v>5.5845539999999998</v>
      </c>
      <c r="F673">
        <v>0</v>
      </c>
    </row>
    <row r="674" spans="1:6" x14ac:dyDescent="0.25">
      <c r="A674" t="s">
        <v>702</v>
      </c>
      <c r="B674">
        <v>5.6322570000000001</v>
      </c>
      <c r="C674">
        <v>0</v>
      </c>
      <c r="D674">
        <v>0</v>
      </c>
      <c r="E674">
        <v>5.5845539999999998</v>
      </c>
      <c r="F674">
        <v>0</v>
      </c>
    </row>
    <row r="675" spans="1:6" x14ac:dyDescent="0.25">
      <c r="A675" t="s">
        <v>703</v>
      </c>
      <c r="B675">
        <v>5.6322570000000001</v>
      </c>
      <c r="C675">
        <v>0</v>
      </c>
      <c r="D675">
        <v>0</v>
      </c>
      <c r="E675">
        <v>5.5845539999999998</v>
      </c>
      <c r="F675">
        <v>0</v>
      </c>
    </row>
    <row r="676" spans="1:6" x14ac:dyDescent="0.25">
      <c r="A676" t="s">
        <v>704</v>
      </c>
      <c r="B676">
        <v>5.6322570000000001</v>
      </c>
      <c r="C676">
        <v>0</v>
      </c>
      <c r="D676">
        <v>0</v>
      </c>
      <c r="E676">
        <v>5.5845539999999998</v>
      </c>
      <c r="F676">
        <v>0</v>
      </c>
    </row>
    <row r="677" spans="1:6" x14ac:dyDescent="0.25">
      <c r="A677" t="s">
        <v>705</v>
      </c>
      <c r="B677">
        <v>5.6322570000000001</v>
      </c>
      <c r="C677">
        <v>0</v>
      </c>
      <c r="D677">
        <v>0</v>
      </c>
      <c r="E677">
        <v>5.5845539999999998</v>
      </c>
      <c r="F677">
        <v>0</v>
      </c>
    </row>
    <row r="678" spans="1:6" x14ac:dyDescent="0.25">
      <c r="A678" t="s">
        <v>706</v>
      </c>
      <c r="B678">
        <v>5.6322570000000001</v>
      </c>
      <c r="C678">
        <v>0</v>
      </c>
      <c r="D678">
        <v>0</v>
      </c>
      <c r="E678">
        <v>5.5845539999999998</v>
      </c>
      <c r="F678">
        <v>0</v>
      </c>
    </row>
    <row r="679" spans="1:6" x14ac:dyDescent="0.25">
      <c r="A679" t="s">
        <v>707</v>
      </c>
      <c r="B679">
        <v>5.6322570000000001</v>
      </c>
      <c r="C679">
        <v>0</v>
      </c>
      <c r="D679">
        <v>0</v>
      </c>
      <c r="E679">
        <v>5.5845539999999998</v>
      </c>
      <c r="F679">
        <v>0</v>
      </c>
    </row>
    <row r="680" spans="1:6" x14ac:dyDescent="0.25">
      <c r="A680" t="s">
        <v>708</v>
      </c>
      <c r="B680">
        <v>5.6322570000000001</v>
      </c>
      <c r="C680">
        <v>0</v>
      </c>
      <c r="D680">
        <v>0</v>
      </c>
      <c r="E680">
        <v>5.5845539999999998</v>
      </c>
      <c r="F680">
        <v>0</v>
      </c>
    </row>
    <row r="681" spans="1:6" x14ac:dyDescent="0.25">
      <c r="A681" t="s">
        <v>709</v>
      </c>
      <c r="B681">
        <v>5.6322570000000001</v>
      </c>
      <c r="C681">
        <v>0</v>
      </c>
      <c r="D681">
        <v>0</v>
      </c>
      <c r="E681">
        <v>5.5845539999999998</v>
      </c>
      <c r="F681">
        <v>0</v>
      </c>
    </row>
    <row r="682" spans="1:6" x14ac:dyDescent="0.25">
      <c r="A682" t="s">
        <v>710</v>
      </c>
      <c r="B682">
        <v>5.6322570000000001</v>
      </c>
      <c r="C682">
        <v>0</v>
      </c>
      <c r="D682">
        <v>0</v>
      </c>
      <c r="E682">
        <v>5.5845539999999998</v>
      </c>
      <c r="F682">
        <v>0</v>
      </c>
    </row>
    <row r="683" spans="1:6" x14ac:dyDescent="0.25">
      <c r="A683" t="s">
        <v>711</v>
      </c>
      <c r="B683">
        <v>5.6322570000000001</v>
      </c>
      <c r="C683">
        <v>0</v>
      </c>
      <c r="D683">
        <v>0</v>
      </c>
      <c r="E683">
        <v>5.5845539999999998</v>
      </c>
      <c r="F683">
        <v>0</v>
      </c>
    </row>
    <row r="684" spans="1:6" x14ac:dyDescent="0.25">
      <c r="A684" t="s">
        <v>712</v>
      </c>
      <c r="B684">
        <v>5.6322570000000001</v>
      </c>
      <c r="C684">
        <v>0</v>
      </c>
      <c r="D684">
        <v>0</v>
      </c>
      <c r="E684">
        <v>5.5845539999999998</v>
      </c>
      <c r="F684">
        <v>0</v>
      </c>
    </row>
    <row r="685" spans="1:6" x14ac:dyDescent="0.25">
      <c r="A685" t="s">
        <v>713</v>
      </c>
      <c r="B685">
        <v>5.6322570000000001</v>
      </c>
      <c r="C685">
        <v>0</v>
      </c>
      <c r="D685">
        <v>0</v>
      </c>
      <c r="E685">
        <v>5.5845539999999998</v>
      </c>
      <c r="F685">
        <v>0</v>
      </c>
    </row>
    <row r="686" spans="1:6" x14ac:dyDescent="0.25">
      <c r="A686" t="s">
        <v>714</v>
      </c>
      <c r="B686">
        <v>5.6322570000000001</v>
      </c>
      <c r="C686">
        <v>0</v>
      </c>
      <c r="D686">
        <v>0</v>
      </c>
      <c r="E686">
        <v>5.5845539999999998</v>
      </c>
      <c r="F686">
        <v>0</v>
      </c>
    </row>
    <row r="687" spans="1:6" x14ac:dyDescent="0.25">
      <c r="A687" t="s">
        <v>715</v>
      </c>
      <c r="B687">
        <v>5.6322570000000001</v>
      </c>
      <c r="C687">
        <v>0</v>
      </c>
      <c r="D687">
        <v>0</v>
      </c>
      <c r="E687">
        <v>5.5845539999999998</v>
      </c>
      <c r="F687">
        <v>0</v>
      </c>
    </row>
    <row r="688" spans="1:6" x14ac:dyDescent="0.25">
      <c r="A688" t="s">
        <v>716</v>
      </c>
      <c r="B688">
        <v>5.6322570000000001</v>
      </c>
      <c r="C688">
        <v>0</v>
      </c>
      <c r="D688">
        <v>0</v>
      </c>
      <c r="E688">
        <v>5.5845539999999998</v>
      </c>
      <c r="F688">
        <v>0</v>
      </c>
    </row>
    <row r="689" spans="1:6" x14ac:dyDescent="0.25">
      <c r="A689" t="s">
        <v>717</v>
      </c>
      <c r="B689">
        <v>5.6322570000000001</v>
      </c>
      <c r="C689">
        <v>0</v>
      </c>
      <c r="D689">
        <v>0</v>
      </c>
      <c r="E689">
        <v>5.5845539999999998</v>
      </c>
      <c r="F689">
        <v>0</v>
      </c>
    </row>
    <row r="690" spans="1:6" x14ac:dyDescent="0.25">
      <c r="A690" t="s">
        <v>718</v>
      </c>
      <c r="B690">
        <v>5.6322570000000001</v>
      </c>
      <c r="C690">
        <v>0</v>
      </c>
      <c r="D690">
        <v>0</v>
      </c>
      <c r="E690">
        <v>5.5845539999999998</v>
      </c>
      <c r="F690">
        <v>0</v>
      </c>
    </row>
    <row r="691" spans="1:6" x14ac:dyDescent="0.25">
      <c r="A691" t="s">
        <v>719</v>
      </c>
      <c r="B691">
        <v>5.6322570000000001</v>
      </c>
      <c r="C691">
        <v>0</v>
      </c>
      <c r="D691">
        <v>0</v>
      </c>
      <c r="E691">
        <v>5.5845539999999998</v>
      </c>
      <c r="F691">
        <v>0</v>
      </c>
    </row>
    <row r="692" spans="1:6" x14ac:dyDescent="0.25">
      <c r="A692" t="s">
        <v>720</v>
      </c>
      <c r="B692">
        <v>5.6322570000000001</v>
      </c>
      <c r="C692">
        <v>0</v>
      </c>
      <c r="D692">
        <v>0</v>
      </c>
      <c r="E692">
        <v>5.5845539999999998</v>
      </c>
      <c r="F692">
        <v>0</v>
      </c>
    </row>
    <row r="693" spans="1:6" x14ac:dyDescent="0.25">
      <c r="A693" t="s">
        <v>721</v>
      </c>
      <c r="B693">
        <v>5.6322570000000001</v>
      </c>
      <c r="C693">
        <v>0</v>
      </c>
      <c r="D693">
        <v>0</v>
      </c>
      <c r="E693">
        <v>5.5845539999999998</v>
      </c>
      <c r="F693">
        <v>0</v>
      </c>
    </row>
    <row r="694" spans="1:6" x14ac:dyDescent="0.25">
      <c r="A694" t="s">
        <v>722</v>
      </c>
      <c r="B694">
        <v>5.6322570000000001</v>
      </c>
      <c r="C694">
        <v>0</v>
      </c>
      <c r="D694">
        <v>0</v>
      </c>
      <c r="E694">
        <v>5.5845539999999998</v>
      </c>
      <c r="F694">
        <v>0</v>
      </c>
    </row>
    <row r="695" spans="1:6" x14ac:dyDescent="0.25">
      <c r="A695" t="s">
        <v>723</v>
      </c>
      <c r="B695">
        <v>5.6322570000000001</v>
      </c>
      <c r="C695">
        <v>0</v>
      </c>
      <c r="D695">
        <v>0</v>
      </c>
      <c r="E695">
        <v>5.5845539999999998</v>
      </c>
      <c r="F695">
        <v>0</v>
      </c>
    </row>
    <row r="696" spans="1:6" x14ac:dyDescent="0.25">
      <c r="A696" t="s">
        <v>724</v>
      </c>
      <c r="B696">
        <v>5.6322570000000001</v>
      </c>
      <c r="C696">
        <v>0</v>
      </c>
      <c r="D696">
        <v>0</v>
      </c>
      <c r="E696">
        <v>5.5845539999999998</v>
      </c>
      <c r="F696">
        <v>0</v>
      </c>
    </row>
    <row r="697" spans="1:6" x14ac:dyDescent="0.25">
      <c r="A697" t="s">
        <v>725</v>
      </c>
      <c r="B697">
        <v>5.6322570000000001</v>
      </c>
      <c r="C697">
        <v>0</v>
      </c>
      <c r="D697">
        <v>0</v>
      </c>
      <c r="E697">
        <v>5.5845539999999998</v>
      </c>
      <c r="F697">
        <v>0</v>
      </c>
    </row>
    <row r="698" spans="1:6" x14ac:dyDescent="0.25">
      <c r="A698" t="s">
        <v>726</v>
      </c>
      <c r="B698">
        <v>5.6322570000000001</v>
      </c>
      <c r="C698">
        <v>0</v>
      </c>
      <c r="D698">
        <v>0</v>
      </c>
      <c r="E698">
        <v>5.5845539999999998</v>
      </c>
      <c r="F698">
        <v>0</v>
      </c>
    </row>
    <row r="699" spans="1:6" x14ac:dyDescent="0.25">
      <c r="A699" t="s">
        <v>727</v>
      </c>
      <c r="B699">
        <v>5.6322570000000001</v>
      </c>
      <c r="C699">
        <v>0</v>
      </c>
      <c r="D699">
        <v>0</v>
      </c>
      <c r="E699">
        <v>5.5845539999999998</v>
      </c>
      <c r="F699">
        <v>0</v>
      </c>
    </row>
    <row r="700" spans="1:6" x14ac:dyDescent="0.25">
      <c r="A700" t="s">
        <v>728</v>
      </c>
      <c r="B700">
        <v>5.6322570000000001</v>
      </c>
      <c r="C700">
        <v>0</v>
      </c>
      <c r="D700">
        <v>0</v>
      </c>
      <c r="E700">
        <v>5.5845539999999998</v>
      </c>
      <c r="F700">
        <v>0</v>
      </c>
    </row>
    <row r="701" spans="1:6" x14ac:dyDescent="0.25">
      <c r="A701" t="s">
        <v>729</v>
      </c>
      <c r="B701">
        <v>5.6322570000000001</v>
      </c>
      <c r="C701">
        <v>0</v>
      </c>
      <c r="D701">
        <v>0</v>
      </c>
      <c r="E701">
        <v>5.5845539999999998</v>
      </c>
      <c r="F701">
        <v>0</v>
      </c>
    </row>
    <row r="702" spans="1:6" x14ac:dyDescent="0.25">
      <c r="A702" t="s">
        <v>730</v>
      </c>
      <c r="B702">
        <v>5.6322570000000001</v>
      </c>
      <c r="C702">
        <v>0</v>
      </c>
      <c r="D702">
        <v>0</v>
      </c>
      <c r="E702">
        <v>5.5845539999999998</v>
      </c>
      <c r="F702">
        <v>0</v>
      </c>
    </row>
    <row r="703" spans="1:6" x14ac:dyDescent="0.25">
      <c r="A703" t="s">
        <v>731</v>
      </c>
      <c r="B703">
        <v>5.6322570000000001</v>
      </c>
      <c r="C703">
        <v>0</v>
      </c>
      <c r="D703">
        <v>0</v>
      </c>
      <c r="E703">
        <v>5.5845539999999998</v>
      </c>
      <c r="F703">
        <v>0</v>
      </c>
    </row>
    <row r="704" spans="1:6" x14ac:dyDescent="0.25">
      <c r="A704" t="s">
        <v>732</v>
      </c>
      <c r="B704">
        <v>5.6322570000000001</v>
      </c>
      <c r="C704">
        <v>0</v>
      </c>
      <c r="D704">
        <v>0</v>
      </c>
      <c r="E704">
        <v>5.5845539999999998</v>
      </c>
      <c r="F704">
        <v>0</v>
      </c>
    </row>
    <row r="705" spans="1:6" x14ac:dyDescent="0.25">
      <c r="A705" t="s">
        <v>733</v>
      </c>
      <c r="B705">
        <v>5.6322570000000001</v>
      </c>
      <c r="C705">
        <v>0</v>
      </c>
      <c r="D705">
        <v>0</v>
      </c>
      <c r="E705">
        <v>5.5845539999999998</v>
      </c>
      <c r="F705">
        <v>0</v>
      </c>
    </row>
    <row r="706" spans="1:6" x14ac:dyDescent="0.25">
      <c r="A706" t="s">
        <v>734</v>
      </c>
      <c r="B706">
        <v>5.6322570000000001</v>
      </c>
      <c r="C706">
        <v>0</v>
      </c>
      <c r="D706">
        <v>0</v>
      </c>
      <c r="E706">
        <v>5.5845539999999998</v>
      </c>
      <c r="F706">
        <v>0</v>
      </c>
    </row>
    <row r="707" spans="1:6" x14ac:dyDescent="0.25">
      <c r="A707" t="s">
        <v>735</v>
      </c>
      <c r="B707">
        <v>5.6322570000000001</v>
      </c>
      <c r="C707">
        <v>0</v>
      </c>
      <c r="D707">
        <v>0</v>
      </c>
      <c r="E707">
        <v>5.5845539999999998</v>
      </c>
      <c r="F707">
        <v>0</v>
      </c>
    </row>
    <row r="708" spans="1:6" x14ac:dyDescent="0.25">
      <c r="A708" t="s">
        <v>736</v>
      </c>
      <c r="B708">
        <v>5.6322570000000001</v>
      </c>
      <c r="C708">
        <v>0</v>
      </c>
      <c r="D708">
        <v>0</v>
      </c>
      <c r="E708">
        <v>5.5845539999999998</v>
      </c>
      <c r="F708">
        <v>0</v>
      </c>
    </row>
    <row r="709" spans="1:6" x14ac:dyDescent="0.25">
      <c r="A709" t="s">
        <v>737</v>
      </c>
      <c r="B709">
        <v>5.6322570000000001</v>
      </c>
      <c r="C709">
        <v>0</v>
      </c>
      <c r="D709">
        <v>0</v>
      </c>
      <c r="E709">
        <v>5.5845539999999998</v>
      </c>
      <c r="F709">
        <v>0</v>
      </c>
    </row>
    <row r="710" spans="1:6" x14ac:dyDescent="0.25">
      <c r="A710" t="s">
        <v>738</v>
      </c>
      <c r="B710">
        <v>5.6322570000000001</v>
      </c>
      <c r="C710">
        <v>0</v>
      </c>
      <c r="D710">
        <v>0</v>
      </c>
      <c r="E710">
        <v>5.5845539999999998</v>
      </c>
      <c r="F710">
        <v>0</v>
      </c>
    </row>
    <row r="711" spans="1:6" x14ac:dyDescent="0.25">
      <c r="A711" t="s">
        <v>739</v>
      </c>
      <c r="B711">
        <v>5.6322570000000001</v>
      </c>
      <c r="C711">
        <v>0</v>
      </c>
      <c r="D711">
        <v>0</v>
      </c>
      <c r="E711">
        <v>5.5845539999999998</v>
      </c>
      <c r="F711">
        <v>0</v>
      </c>
    </row>
    <row r="712" spans="1:6" x14ac:dyDescent="0.25">
      <c r="A712" t="s">
        <v>740</v>
      </c>
      <c r="B712">
        <v>5.6322570000000001</v>
      </c>
      <c r="C712">
        <v>0</v>
      </c>
      <c r="D712">
        <v>0</v>
      </c>
      <c r="E712">
        <v>5.5845539999999998</v>
      </c>
      <c r="F712">
        <v>0</v>
      </c>
    </row>
    <row r="713" spans="1:6" x14ac:dyDescent="0.25">
      <c r="A713" t="s">
        <v>741</v>
      </c>
      <c r="B713">
        <v>5.6322570000000001</v>
      </c>
      <c r="C713">
        <v>0</v>
      </c>
      <c r="D713">
        <v>0</v>
      </c>
      <c r="E713">
        <v>5.5845539999999998</v>
      </c>
      <c r="F713">
        <v>0</v>
      </c>
    </row>
    <row r="714" spans="1:6" x14ac:dyDescent="0.25">
      <c r="A714" t="s">
        <v>742</v>
      </c>
      <c r="B714">
        <v>5.6322570000000001</v>
      </c>
      <c r="C714">
        <v>0</v>
      </c>
      <c r="D714">
        <v>0</v>
      </c>
      <c r="E714">
        <v>5.5845539999999998</v>
      </c>
      <c r="F714">
        <v>0</v>
      </c>
    </row>
    <row r="715" spans="1:6" x14ac:dyDescent="0.25">
      <c r="A715" t="s">
        <v>743</v>
      </c>
      <c r="B715">
        <v>5.6322570000000001</v>
      </c>
      <c r="C715">
        <v>0</v>
      </c>
      <c r="D715">
        <v>0</v>
      </c>
      <c r="E715">
        <v>5.5845539999999998</v>
      </c>
      <c r="F715">
        <v>0</v>
      </c>
    </row>
    <row r="716" spans="1:6" x14ac:dyDescent="0.25">
      <c r="A716" t="s">
        <v>744</v>
      </c>
      <c r="B716">
        <v>5.6322570000000001</v>
      </c>
      <c r="C716">
        <v>0</v>
      </c>
      <c r="D716">
        <v>0</v>
      </c>
      <c r="E716">
        <v>5.5845539999999998</v>
      </c>
      <c r="F716">
        <v>0</v>
      </c>
    </row>
    <row r="717" spans="1:6" x14ac:dyDescent="0.25">
      <c r="A717" t="s">
        <v>745</v>
      </c>
      <c r="B717">
        <v>5.6322570000000001</v>
      </c>
      <c r="C717">
        <v>0</v>
      </c>
      <c r="D717">
        <v>0</v>
      </c>
      <c r="E717">
        <v>5.5845539999999998</v>
      </c>
      <c r="F717">
        <v>0</v>
      </c>
    </row>
    <row r="718" spans="1:6" x14ac:dyDescent="0.25">
      <c r="A718" t="s">
        <v>746</v>
      </c>
      <c r="B718">
        <v>5.6322570000000001</v>
      </c>
      <c r="C718">
        <v>0</v>
      </c>
      <c r="D718">
        <v>0</v>
      </c>
      <c r="E718">
        <v>5.5845539999999998</v>
      </c>
      <c r="F718">
        <v>0</v>
      </c>
    </row>
    <row r="719" spans="1:6" x14ac:dyDescent="0.25">
      <c r="A719" t="s">
        <v>747</v>
      </c>
      <c r="B719">
        <v>5.6322570000000001</v>
      </c>
      <c r="C719">
        <v>0</v>
      </c>
      <c r="D719">
        <v>0</v>
      </c>
      <c r="E719">
        <v>5.5845539999999998</v>
      </c>
      <c r="F719">
        <v>0</v>
      </c>
    </row>
    <row r="720" spans="1:6" x14ac:dyDescent="0.25">
      <c r="A720" t="s">
        <v>748</v>
      </c>
      <c r="B720">
        <v>5.6322570000000001</v>
      </c>
      <c r="C720">
        <v>0</v>
      </c>
      <c r="D720">
        <v>0</v>
      </c>
      <c r="E720">
        <v>5.5845539999999998</v>
      </c>
      <c r="F720">
        <v>0</v>
      </c>
    </row>
    <row r="721" spans="1:6" x14ac:dyDescent="0.25">
      <c r="A721" t="s">
        <v>749</v>
      </c>
      <c r="B721">
        <v>5.6322570000000001</v>
      </c>
      <c r="C721">
        <v>0</v>
      </c>
      <c r="D721">
        <v>0</v>
      </c>
      <c r="E721">
        <v>5.5845539999999998</v>
      </c>
      <c r="F721">
        <v>0</v>
      </c>
    </row>
    <row r="722" spans="1:6" x14ac:dyDescent="0.25">
      <c r="A722" t="s">
        <v>750</v>
      </c>
      <c r="B722">
        <v>5.6322570000000001</v>
      </c>
      <c r="C722">
        <v>0</v>
      </c>
      <c r="D722">
        <v>0</v>
      </c>
      <c r="E722">
        <v>5.5845539999999998</v>
      </c>
      <c r="F722">
        <v>0</v>
      </c>
    </row>
    <row r="723" spans="1:6" x14ac:dyDescent="0.25">
      <c r="A723" t="s">
        <v>751</v>
      </c>
      <c r="B723">
        <v>5.6322570000000001</v>
      </c>
      <c r="C723">
        <v>0</v>
      </c>
      <c r="D723">
        <v>0</v>
      </c>
      <c r="E723">
        <v>5.5845539999999998</v>
      </c>
      <c r="F723">
        <v>0</v>
      </c>
    </row>
    <row r="724" spans="1:6" x14ac:dyDescent="0.25">
      <c r="A724" t="s">
        <v>752</v>
      </c>
      <c r="B724">
        <v>5.6322570000000001</v>
      </c>
      <c r="C724">
        <v>0</v>
      </c>
      <c r="D724">
        <v>0</v>
      </c>
      <c r="E724">
        <v>5.5845539999999998</v>
      </c>
      <c r="F724">
        <v>0</v>
      </c>
    </row>
    <row r="725" spans="1:6" x14ac:dyDescent="0.25">
      <c r="A725" t="s">
        <v>753</v>
      </c>
      <c r="B725">
        <v>5.6322570000000001</v>
      </c>
      <c r="C725">
        <v>0</v>
      </c>
      <c r="D725">
        <v>0</v>
      </c>
      <c r="E725">
        <v>5.5845539999999998</v>
      </c>
      <c r="F725">
        <v>0</v>
      </c>
    </row>
    <row r="726" spans="1:6" x14ac:dyDescent="0.25">
      <c r="A726" t="s">
        <v>754</v>
      </c>
      <c r="B726">
        <v>5.6322570000000001</v>
      </c>
      <c r="C726">
        <v>0</v>
      </c>
      <c r="D726">
        <v>0</v>
      </c>
      <c r="E726">
        <v>5.5845539999999998</v>
      </c>
      <c r="F726">
        <v>0</v>
      </c>
    </row>
    <row r="727" spans="1:6" x14ac:dyDescent="0.25">
      <c r="A727" t="s">
        <v>755</v>
      </c>
      <c r="B727">
        <v>5.6322570000000001</v>
      </c>
      <c r="C727">
        <v>0</v>
      </c>
      <c r="D727">
        <v>0</v>
      </c>
      <c r="E727">
        <v>5.5845539999999998</v>
      </c>
      <c r="F727">
        <v>0</v>
      </c>
    </row>
    <row r="728" spans="1:6" x14ac:dyDescent="0.25">
      <c r="A728" t="s">
        <v>756</v>
      </c>
      <c r="B728">
        <v>5.6322570000000001</v>
      </c>
      <c r="C728">
        <v>0</v>
      </c>
      <c r="D728">
        <v>0</v>
      </c>
      <c r="E728">
        <v>5.5845539999999998</v>
      </c>
      <c r="F728">
        <v>0</v>
      </c>
    </row>
    <row r="729" spans="1:6" x14ac:dyDescent="0.25">
      <c r="A729" t="s">
        <v>757</v>
      </c>
      <c r="B729">
        <v>5.6322570000000001</v>
      </c>
      <c r="C729">
        <v>0</v>
      </c>
      <c r="D729">
        <v>0</v>
      </c>
      <c r="E729">
        <v>5.5845539999999998</v>
      </c>
      <c r="F729">
        <v>0</v>
      </c>
    </row>
    <row r="730" spans="1:6" x14ac:dyDescent="0.25">
      <c r="A730" t="s">
        <v>758</v>
      </c>
      <c r="B730">
        <v>5.6322570000000001</v>
      </c>
      <c r="C730">
        <v>0</v>
      </c>
      <c r="D730">
        <v>0</v>
      </c>
      <c r="E730">
        <v>5.5845539999999998</v>
      </c>
      <c r="F730">
        <v>0</v>
      </c>
    </row>
    <row r="731" spans="1:6" x14ac:dyDescent="0.25">
      <c r="A731" t="s">
        <v>759</v>
      </c>
      <c r="B731">
        <v>5.6322570000000001</v>
      </c>
      <c r="C731">
        <v>0</v>
      </c>
      <c r="D731">
        <v>0</v>
      </c>
      <c r="E731">
        <v>5.5845539999999998</v>
      </c>
      <c r="F731">
        <v>0</v>
      </c>
    </row>
    <row r="732" spans="1:6" x14ac:dyDescent="0.25">
      <c r="A732" t="s">
        <v>760</v>
      </c>
      <c r="B732">
        <v>5.6322570000000001</v>
      </c>
      <c r="C732">
        <v>0</v>
      </c>
      <c r="D732">
        <v>0</v>
      </c>
      <c r="E732">
        <v>5.5845539999999998</v>
      </c>
      <c r="F732">
        <v>0</v>
      </c>
    </row>
    <row r="733" spans="1:6" x14ac:dyDescent="0.25">
      <c r="A733" t="s">
        <v>761</v>
      </c>
      <c r="B733">
        <v>5.6322570000000001</v>
      </c>
      <c r="C733">
        <v>0</v>
      </c>
      <c r="D733">
        <v>0</v>
      </c>
      <c r="E733">
        <v>5.5845539999999998</v>
      </c>
      <c r="F733">
        <v>0</v>
      </c>
    </row>
    <row r="734" spans="1:6" x14ac:dyDescent="0.25">
      <c r="A734" t="s">
        <v>762</v>
      </c>
      <c r="B734">
        <v>5.6322570000000001</v>
      </c>
      <c r="C734">
        <v>0</v>
      </c>
      <c r="D734">
        <v>0</v>
      </c>
      <c r="E734">
        <v>5.5845539999999998</v>
      </c>
      <c r="F734">
        <v>0</v>
      </c>
    </row>
    <row r="735" spans="1:6" x14ac:dyDescent="0.25">
      <c r="A735" t="s">
        <v>763</v>
      </c>
      <c r="B735">
        <v>5.6322570000000001</v>
      </c>
      <c r="C735">
        <v>0</v>
      </c>
      <c r="D735">
        <v>0</v>
      </c>
      <c r="E735">
        <v>5.5845539999999998</v>
      </c>
      <c r="F735">
        <v>0</v>
      </c>
    </row>
    <row r="736" spans="1:6" x14ac:dyDescent="0.25">
      <c r="A736" t="s">
        <v>764</v>
      </c>
      <c r="B736">
        <v>5.6322570000000001</v>
      </c>
      <c r="C736">
        <v>0</v>
      </c>
      <c r="D736">
        <v>0</v>
      </c>
      <c r="E736">
        <v>5.5845539999999998</v>
      </c>
      <c r="F736">
        <v>0</v>
      </c>
    </row>
    <row r="737" spans="1:6" x14ac:dyDescent="0.25">
      <c r="A737" t="s">
        <v>765</v>
      </c>
      <c r="B737">
        <v>5.6322570000000001</v>
      </c>
      <c r="C737">
        <v>0</v>
      </c>
      <c r="D737">
        <v>0</v>
      </c>
      <c r="E737">
        <v>5.5845539999999998</v>
      </c>
      <c r="F737">
        <v>0</v>
      </c>
    </row>
    <row r="738" spans="1:6" x14ac:dyDescent="0.25">
      <c r="A738" t="s">
        <v>766</v>
      </c>
      <c r="B738">
        <v>5.6322570000000001</v>
      </c>
      <c r="C738">
        <v>0</v>
      </c>
      <c r="D738">
        <v>0</v>
      </c>
      <c r="E738">
        <v>5.5845539999999998</v>
      </c>
      <c r="F738">
        <v>0</v>
      </c>
    </row>
    <row r="739" spans="1:6" x14ac:dyDescent="0.25">
      <c r="A739" t="s">
        <v>767</v>
      </c>
      <c r="B739">
        <v>5.6322570000000001</v>
      </c>
      <c r="C739">
        <v>0</v>
      </c>
      <c r="D739">
        <v>0</v>
      </c>
      <c r="E739">
        <v>5.5845539999999998</v>
      </c>
      <c r="F739">
        <v>0</v>
      </c>
    </row>
    <row r="740" spans="1:6" x14ac:dyDescent="0.25">
      <c r="A740" t="s">
        <v>768</v>
      </c>
      <c r="B740">
        <v>5.6322570000000001</v>
      </c>
      <c r="C740">
        <v>0</v>
      </c>
      <c r="D740">
        <v>0</v>
      </c>
      <c r="E740">
        <v>5.5845539999999998</v>
      </c>
      <c r="F740">
        <v>0</v>
      </c>
    </row>
    <row r="741" spans="1:6" x14ac:dyDescent="0.25">
      <c r="A741" t="s">
        <v>769</v>
      </c>
      <c r="B741">
        <v>5.6322570000000001</v>
      </c>
      <c r="C741">
        <v>0</v>
      </c>
      <c r="D741">
        <v>0</v>
      </c>
      <c r="E741">
        <v>5.5845539999999998</v>
      </c>
      <c r="F741">
        <v>0</v>
      </c>
    </row>
    <row r="742" spans="1:6" x14ac:dyDescent="0.25">
      <c r="A742" t="s">
        <v>770</v>
      </c>
      <c r="B742">
        <v>5.6322570000000001</v>
      </c>
      <c r="C742">
        <v>0</v>
      </c>
      <c r="D742">
        <v>0</v>
      </c>
      <c r="E742">
        <v>5.5845539999999998</v>
      </c>
      <c r="F742">
        <v>0</v>
      </c>
    </row>
    <row r="743" spans="1:6" x14ac:dyDescent="0.25">
      <c r="A743" t="s">
        <v>771</v>
      </c>
      <c r="B743">
        <v>5.6322570000000001</v>
      </c>
      <c r="C743">
        <v>0</v>
      </c>
      <c r="D743">
        <v>0</v>
      </c>
      <c r="E743">
        <v>5.5845539999999998</v>
      </c>
      <c r="F743">
        <v>0</v>
      </c>
    </row>
    <row r="744" spans="1:6" x14ac:dyDescent="0.25">
      <c r="A744" t="s">
        <v>772</v>
      </c>
      <c r="B744">
        <v>5.6322570000000001</v>
      </c>
      <c r="C744">
        <v>0</v>
      </c>
      <c r="D744">
        <v>0</v>
      </c>
      <c r="E744">
        <v>5.5845539999999998</v>
      </c>
      <c r="F744">
        <v>0</v>
      </c>
    </row>
    <row r="745" spans="1:6" x14ac:dyDescent="0.25">
      <c r="A745" t="s">
        <v>773</v>
      </c>
      <c r="B745">
        <v>5.6322570000000001</v>
      </c>
      <c r="C745">
        <v>0</v>
      </c>
      <c r="D745">
        <v>0</v>
      </c>
      <c r="E745">
        <v>5.5845539999999998</v>
      </c>
      <c r="F745">
        <v>0</v>
      </c>
    </row>
    <row r="746" spans="1:6" x14ac:dyDescent="0.25">
      <c r="A746" t="s">
        <v>774</v>
      </c>
      <c r="B746">
        <v>5.6322570000000001</v>
      </c>
      <c r="C746">
        <v>0</v>
      </c>
      <c r="D746">
        <v>0</v>
      </c>
      <c r="E746">
        <v>5.5845539999999998</v>
      </c>
      <c r="F746">
        <v>0</v>
      </c>
    </row>
    <row r="747" spans="1:6" x14ac:dyDescent="0.25">
      <c r="A747" t="s">
        <v>775</v>
      </c>
      <c r="B747">
        <v>5.6322570000000001</v>
      </c>
      <c r="C747">
        <v>0</v>
      </c>
      <c r="D747">
        <v>0</v>
      </c>
      <c r="E747">
        <v>5.5845539999999998</v>
      </c>
      <c r="F747">
        <v>0</v>
      </c>
    </row>
    <row r="748" spans="1:6" x14ac:dyDescent="0.25">
      <c r="A748" t="s">
        <v>776</v>
      </c>
      <c r="B748">
        <v>5.6322570000000001</v>
      </c>
      <c r="C748">
        <v>0</v>
      </c>
      <c r="D748">
        <v>0</v>
      </c>
      <c r="E748">
        <v>5.5845539999999998</v>
      </c>
      <c r="F748">
        <v>0</v>
      </c>
    </row>
    <row r="749" spans="1:6" x14ac:dyDescent="0.25">
      <c r="A749" t="s">
        <v>777</v>
      </c>
      <c r="B749">
        <v>5.6322570000000001</v>
      </c>
      <c r="C749">
        <v>0</v>
      </c>
      <c r="D749">
        <v>0</v>
      </c>
      <c r="E749">
        <v>5.5845539999999998</v>
      </c>
      <c r="F749">
        <v>0</v>
      </c>
    </row>
    <row r="750" spans="1:6" x14ac:dyDescent="0.25">
      <c r="A750" t="s">
        <v>778</v>
      </c>
      <c r="B750">
        <v>5.6322570000000001</v>
      </c>
      <c r="C750">
        <v>0</v>
      </c>
      <c r="D750">
        <v>0</v>
      </c>
      <c r="E750">
        <v>5.5845539999999998</v>
      </c>
      <c r="F750">
        <v>0</v>
      </c>
    </row>
    <row r="751" spans="1:6" x14ac:dyDescent="0.25">
      <c r="A751" t="s">
        <v>779</v>
      </c>
      <c r="B751">
        <v>5.6322570000000001</v>
      </c>
      <c r="C751">
        <v>0</v>
      </c>
      <c r="D751">
        <v>0</v>
      </c>
      <c r="E751">
        <v>5.5845539999999998</v>
      </c>
      <c r="F751">
        <v>0</v>
      </c>
    </row>
    <row r="752" spans="1:6" x14ac:dyDescent="0.25">
      <c r="A752" t="s">
        <v>780</v>
      </c>
      <c r="B752">
        <v>5.6322570000000001</v>
      </c>
      <c r="C752">
        <v>0</v>
      </c>
      <c r="D752">
        <v>0</v>
      </c>
      <c r="E752">
        <v>5.5845539999999998</v>
      </c>
      <c r="F752">
        <v>0</v>
      </c>
    </row>
    <row r="753" spans="1:6" x14ac:dyDescent="0.25">
      <c r="A753" t="s">
        <v>781</v>
      </c>
      <c r="B753">
        <v>5.6322570000000001</v>
      </c>
      <c r="C753">
        <v>0</v>
      </c>
      <c r="D753">
        <v>0</v>
      </c>
      <c r="E753">
        <v>5.5845539999999998</v>
      </c>
      <c r="F753">
        <v>0</v>
      </c>
    </row>
    <row r="754" spans="1:6" x14ac:dyDescent="0.25">
      <c r="A754" t="s">
        <v>782</v>
      </c>
      <c r="B754">
        <v>5.6322570000000001</v>
      </c>
      <c r="C754">
        <v>0</v>
      </c>
      <c r="D754">
        <v>0</v>
      </c>
      <c r="E754">
        <v>5.5845539999999998</v>
      </c>
      <c r="F754">
        <v>0</v>
      </c>
    </row>
    <row r="755" spans="1:6" x14ac:dyDescent="0.25">
      <c r="A755" t="s">
        <v>783</v>
      </c>
      <c r="B755">
        <v>5.6322570000000001</v>
      </c>
      <c r="C755">
        <v>0</v>
      </c>
      <c r="D755">
        <v>0</v>
      </c>
      <c r="E755">
        <v>5.5845539999999998</v>
      </c>
      <c r="F755">
        <v>0</v>
      </c>
    </row>
    <row r="756" spans="1:6" x14ac:dyDescent="0.25">
      <c r="A756" t="s">
        <v>784</v>
      </c>
      <c r="B756">
        <v>5.6322570000000001</v>
      </c>
      <c r="C756">
        <v>0</v>
      </c>
      <c r="D756">
        <v>0</v>
      </c>
      <c r="E756">
        <v>5.5845539999999998</v>
      </c>
      <c r="F756">
        <v>0</v>
      </c>
    </row>
    <row r="757" spans="1:6" x14ac:dyDescent="0.25">
      <c r="A757" t="s">
        <v>785</v>
      </c>
      <c r="B757">
        <v>5.6322570000000001</v>
      </c>
      <c r="C757">
        <v>0</v>
      </c>
      <c r="D757">
        <v>0</v>
      </c>
      <c r="E757">
        <v>5.5845539999999998</v>
      </c>
      <c r="F757">
        <v>0</v>
      </c>
    </row>
    <row r="758" spans="1:6" x14ac:dyDescent="0.25">
      <c r="A758" t="s">
        <v>786</v>
      </c>
      <c r="B758">
        <v>5.6322570000000001</v>
      </c>
      <c r="C758">
        <v>0</v>
      </c>
      <c r="D758">
        <v>0</v>
      </c>
      <c r="E758">
        <v>5.5845539999999998</v>
      </c>
      <c r="F758">
        <v>0</v>
      </c>
    </row>
    <row r="759" spans="1:6" x14ac:dyDescent="0.25">
      <c r="A759" t="s">
        <v>787</v>
      </c>
      <c r="B759">
        <v>5.6322570000000001</v>
      </c>
      <c r="C759">
        <v>0</v>
      </c>
      <c r="D759">
        <v>0</v>
      </c>
      <c r="E759">
        <v>5.5845539999999998</v>
      </c>
      <c r="F759">
        <v>0</v>
      </c>
    </row>
    <row r="760" spans="1:6" x14ac:dyDescent="0.25">
      <c r="A760" t="s">
        <v>788</v>
      </c>
      <c r="B760">
        <v>5.6322570000000001</v>
      </c>
      <c r="C760">
        <v>0</v>
      </c>
      <c r="D760">
        <v>0</v>
      </c>
      <c r="E760">
        <v>5.5845539999999998</v>
      </c>
      <c r="F760">
        <v>0</v>
      </c>
    </row>
    <row r="761" spans="1:6" x14ac:dyDescent="0.25">
      <c r="A761" t="s">
        <v>789</v>
      </c>
      <c r="B761">
        <v>5.6322570000000001</v>
      </c>
      <c r="C761">
        <v>0</v>
      </c>
      <c r="D761">
        <v>0</v>
      </c>
      <c r="E761">
        <v>5.5845539999999998</v>
      </c>
      <c r="F761">
        <v>0</v>
      </c>
    </row>
    <row r="762" spans="1:6" x14ac:dyDescent="0.25">
      <c r="A762" t="s">
        <v>790</v>
      </c>
      <c r="B762">
        <v>5.6322570000000001</v>
      </c>
      <c r="C762">
        <v>0</v>
      </c>
      <c r="D762">
        <v>0</v>
      </c>
      <c r="E762">
        <v>5.5845539999999998</v>
      </c>
      <c r="F762">
        <v>0</v>
      </c>
    </row>
    <row r="763" spans="1:6" x14ac:dyDescent="0.25">
      <c r="A763" t="s">
        <v>791</v>
      </c>
      <c r="B763">
        <v>5.6322570000000001</v>
      </c>
      <c r="C763">
        <v>0</v>
      </c>
      <c r="D763">
        <v>0</v>
      </c>
      <c r="E763">
        <v>5.5845539999999998</v>
      </c>
      <c r="F763">
        <v>0</v>
      </c>
    </row>
    <row r="764" spans="1:6" x14ac:dyDescent="0.25">
      <c r="A764" t="s">
        <v>792</v>
      </c>
      <c r="B764">
        <v>5.6322570000000001</v>
      </c>
      <c r="C764">
        <v>0</v>
      </c>
      <c r="D764">
        <v>0</v>
      </c>
      <c r="E764">
        <v>5.5845539999999998</v>
      </c>
      <c r="F764">
        <v>0</v>
      </c>
    </row>
    <row r="765" spans="1:6" x14ac:dyDescent="0.25">
      <c r="A765" t="s">
        <v>793</v>
      </c>
      <c r="B765">
        <v>5.6322570000000001</v>
      </c>
      <c r="C765">
        <v>0</v>
      </c>
      <c r="D765">
        <v>0</v>
      </c>
      <c r="E765">
        <v>5.5845539999999998</v>
      </c>
      <c r="F765">
        <v>0</v>
      </c>
    </row>
    <row r="766" spans="1:6" x14ac:dyDescent="0.25">
      <c r="A766" t="s">
        <v>794</v>
      </c>
      <c r="B766">
        <v>5.6322570000000001</v>
      </c>
      <c r="C766">
        <v>0</v>
      </c>
      <c r="D766">
        <v>0</v>
      </c>
      <c r="E766">
        <v>5.5845539999999998</v>
      </c>
      <c r="F766">
        <v>0</v>
      </c>
    </row>
    <row r="767" spans="1:6" x14ac:dyDescent="0.25">
      <c r="A767" t="s">
        <v>795</v>
      </c>
      <c r="B767">
        <v>5.6322570000000001</v>
      </c>
      <c r="C767">
        <v>0</v>
      </c>
      <c r="D767">
        <v>0</v>
      </c>
      <c r="E767">
        <v>5.5845539999999998</v>
      </c>
      <c r="F767">
        <v>0</v>
      </c>
    </row>
    <row r="768" spans="1:6" x14ac:dyDescent="0.25">
      <c r="A768" t="s">
        <v>796</v>
      </c>
      <c r="B768">
        <v>5.6322570000000001</v>
      </c>
      <c r="C768">
        <v>0</v>
      </c>
      <c r="D768">
        <v>0</v>
      </c>
      <c r="E768">
        <v>5.5845539999999998</v>
      </c>
      <c r="F768">
        <v>0</v>
      </c>
    </row>
    <row r="769" spans="1:6" x14ac:dyDescent="0.25">
      <c r="A769" t="s">
        <v>797</v>
      </c>
      <c r="B769">
        <v>5.6322570000000001</v>
      </c>
      <c r="C769">
        <v>0</v>
      </c>
      <c r="D769">
        <v>0</v>
      </c>
      <c r="E769">
        <v>5.5845539999999998</v>
      </c>
      <c r="F769">
        <v>0</v>
      </c>
    </row>
    <row r="770" spans="1:6" x14ac:dyDescent="0.25">
      <c r="A770" t="s">
        <v>798</v>
      </c>
      <c r="B770">
        <v>5.6322570000000001</v>
      </c>
      <c r="C770">
        <v>0</v>
      </c>
      <c r="D770">
        <v>0</v>
      </c>
      <c r="E770">
        <v>5.5845539999999998</v>
      </c>
      <c r="F770">
        <v>0</v>
      </c>
    </row>
    <row r="771" spans="1:6" x14ac:dyDescent="0.25">
      <c r="A771" t="s">
        <v>799</v>
      </c>
      <c r="B771">
        <v>5.6322570000000001</v>
      </c>
      <c r="C771">
        <v>0</v>
      </c>
      <c r="D771">
        <v>0</v>
      </c>
      <c r="E771">
        <v>5.5845539999999998</v>
      </c>
      <c r="F771">
        <v>0</v>
      </c>
    </row>
    <row r="772" spans="1:6" x14ac:dyDescent="0.25">
      <c r="A772" t="s">
        <v>800</v>
      </c>
      <c r="B772">
        <v>5.6322570000000001</v>
      </c>
      <c r="C772">
        <v>0</v>
      </c>
      <c r="D772">
        <v>0</v>
      </c>
      <c r="E772">
        <v>5.5845539999999998</v>
      </c>
      <c r="F772">
        <v>0</v>
      </c>
    </row>
    <row r="773" spans="1:6" x14ac:dyDescent="0.25">
      <c r="A773" t="s">
        <v>801</v>
      </c>
      <c r="B773">
        <v>5.6322570000000001</v>
      </c>
      <c r="C773">
        <v>0</v>
      </c>
      <c r="D773">
        <v>0</v>
      </c>
      <c r="E773">
        <v>5.5845539999999998</v>
      </c>
      <c r="F773">
        <v>0</v>
      </c>
    </row>
    <row r="774" spans="1:6" x14ac:dyDescent="0.25">
      <c r="A774" t="s">
        <v>802</v>
      </c>
      <c r="B774">
        <v>5.6322570000000001</v>
      </c>
      <c r="C774">
        <v>0</v>
      </c>
      <c r="D774">
        <v>0</v>
      </c>
      <c r="E774">
        <v>5.5845539999999998</v>
      </c>
      <c r="F774">
        <v>0</v>
      </c>
    </row>
    <row r="775" spans="1:6" x14ac:dyDescent="0.25">
      <c r="A775" t="s">
        <v>803</v>
      </c>
      <c r="B775">
        <v>5.6322570000000001</v>
      </c>
      <c r="C775">
        <v>0</v>
      </c>
      <c r="D775">
        <v>0</v>
      </c>
      <c r="E775">
        <v>5.5845539999999998</v>
      </c>
      <c r="F775">
        <v>0</v>
      </c>
    </row>
    <row r="776" spans="1:6" x14ac:dyDescent="0.25">
      <c r="A776" t="s">
        <v>804</v>
      </c>
      <c r="B776">
        <v>5.6322570000000001</v>
      </c>
      <c r="C776">
        <v>0</v>
      </c>
      <c r="D776">
        <v>0</v>
      </c>
      <c r="E776">
        <v>5.5845539999999998</v>
      </c>
      <c r="F776">
        <v>0</v>
      </c>
    </row>
    <row r="777" spans="1:6" x14ac:dyDescent="0.25">
      <c r="A777" t="s">
        <v>805</v>
      </c>
      <c r="B777">
        <v>5.6322570000000001</v>
      </c>
      <c r="C777">
        <v>0</v>
      </c>
      <c r="D777">
        <v>0</v>
      </c>
      <c r="E777">
        <v>5.5845539999999998</v>
      </c>
      <c r="F777">
        <v>0</v>
      </c>
    </row>
    <row r="778" spans="1:6" x14ac:dyDescent="0.25">
      <c r="A778" t="s">
        <v>806</v>
      </c>
      <c r="B778">
        <v>5.6322570000000001</v>
      </c>
      <c r="C778">
        <v>0</v>
      </c>
      <c r="D778">
        <v>0</v>
      </c>
      <c r="E778">
        <v>5.5845539999999998</v>
      </c>
      <c r="F778">
        <v>0</v>
      </c>
    </row>
    <row r="779" spans="1:6" x14ac:dyDescent="0.25">
      <c r="A779" t="s">
        <v>807</v>
      </c>
      <c r="B779">
        <v>5.6322570000000001</v>
      </c>
      <c r="C779">
        <v>0</v>
      </c>
      <c r="D779">
        <v>0</v>
      </c>
      <c r="E779">
        <v>5.5845539999999998</v>
      </c>
      <c r="F779">
        <v>0</v>
      </c>
    </row>
    <row r="780" spans="1:6" x14ac:dyDescent="0.25">
      <c r="A780" t="s">
        <v>808</v>
      </c>
      <c r="B780">
        <v>5.6322570000000001</v>
      </c>
      <c r="C780">
        <v>0</v>
      </c>
      <c r="D780">
        <v>0</v>
      </c>
      <c r="E780">
        <v>5.5845539999999998</v>
      </c>
      <c r="F780">
        <v>0</v>
      </c>
    </row>
    <row r="781" spans="1:6" x14ac:dyDescent="0.25">
      <c r="A781" t="s">
        <v>809</v>
      </c>
      <c r="B781">
        <v>5.6322570000000001</v>
      </c>
      <c r="C781">
        <v>0</v>
      </c>
      <c r="D781">
        <v>0</v>
      </c>
      <c r="E781">
        <v>5.5845539999999998</v>
      </c>
      <c r="F781">
        <v>0</v>
      </c>
    </row>
    <row r="782" spans="1:6" x14ac:dyDescent="0.25">
      <c r="A782" t="s">
        <v>810</v>
      </c>
      <c r="B782">
        <v>5.6322570000000001</v>
      </c>
      <c r="C782">
        <v>0</v>
      </c>
      <c r="D782">
        <v>0</v>
      </c>
      <c r="E782">
        <v>5.5845539999999998</v>
      </c>
      <c r="F782">
        <v>0</v>
      </c>
    </row>
    <row r="783" spans="1:6" x14ac:dyDescent="0.25">
      <c r="A783" t="s">
        <v>811</v>
      </c>
      <c r="B783">
        <v>5.6322570000000001</v>
      </c>
      <c r="C783">
        <v>0</v>
      </c>
      <c r="D783">
        <v>0</v>
      </c>
      <c r="E783">
        <v>5.5845539999999998</v>
      </c>
      <c r="F783">
        <v>0</v>
      </c>
    </row>
    <row r="784" spans="1:6" x14ac:dyDescent="0.25">
      <c r="A784" t="s">
        <v>812</v>
      </c>
      <c r="B784">
        <v>5.6322570000000001</v>
      </c>
      <c r="C784">
        <v>0</v>
      </c>
      <c r="D784">
        <v>0</v>
      </c>
      <c r="E784">
        <v>5.5845539999999998</v>
      </c>
      <c r="F784">
        <v>0</v>
      </c>
    </row>
    <row r="785" spans="1:6" x14ac:dyDescent="0.25">
      <c r="A785" t="s">
        <v>813</v>
      </c>
      <c r="B785">
        <v>5.6322570000000001</v>
      </c>
      <c r="C785">
        <v>0</v>
      </c>
      <c r="D785">
        <v>0</v>
      </c>
      <c r="E785">
        <v>5.5845539999999998</v>
      </c>
      <c r="F785">
        <v>0</v>
      </c>
    </row>
    <row r="786" spans="1:6" x14ac:dyDescent="0.25">
      <c r="A786" t="s">
        <v>814</v>
      </c>
      <c r="B786">
        <v>5.6322570000000001</v>
      </c>
      <c r="C786">
        <v>0</v>
      </c>
      <c r="D786">
        <v>0</v>
      </c>
      <c r="E786">
        <v>5.5845539999999998</v>
      </c>
      <c r="F786">
        <v>0</v>
      </c>
    </row>
    <row r="787" spans="1:6" x14ac:dyDescent="0.25">
      <c r="A787" t="s">
        <v>815</v>
      </c>
      <c r="B787">
        <v>5.6322570000000001</v>
      </c>
      <c r="C787">
        <v>0</v>
      </c>
      <c r="D787">
        <v>0</v>
      </c>
      <c r="E787">
        <v>5.5845539999999998</v>
      </c>
      <c r="F787">
        <v>0</v>
      </c>
    </row>
    <row r="788" spans="1:6" x14ac:dyDescent="0.25">
      <c r="A788" t="s">
        <v>816</v>
      </c>
      <c r="B788">
        <v>5.6322570000000001</v>
      </c>
      <c r="C788">
        <v>0</v>
      </c>
      <c r="D788">
        <v>0</v>
      </c>
      <c r="E788">
        <v>5.5845539999999998</v>
      </c>
      <c r="F788">
        <v>0</v>
      </c>
    </row>
    <row r="789" spans="1:6" x14ac:dyDescent="0.25">
      <c r="A789" t="s">
        <v>817</v>
      </c>
      <c r="B789">
        <v>5.6322570000000001</v>
      </c>
      <c r="C789">
        <v>0</v>
      </c>
      <c r="D789">
        <v>0</v>
      </c>
      <c r="E789">
        <v>5.5845539999999998</v>
      </c>
      <c r="F789">
        <v>0</v>
      </c>
    </row>
    <row r="790" spans="1:6" x14ac:dyDescent="0.25">
      <c r="A790" t="s">
        <v>818</v>
      </c>
      <c r="B790">
        <v>5.6322570000000001</v>
      </c>
      <c r="C790">
        <v>0</v>
      </c>
      <c r="D790">
        <v>0</v>
      </c>
      <c r="E790">
        <v>5.5845539999999998</v>
      </c>
      <c r="F790">
        <v>0</v>
      </c>
    </row>
    <row r="791" spans="1:6" x14ac:dyDescent="0.25">
      <c r="A791" t="s">
        <v>819</v>
      </c>
      <c r="B791">
        <v>5.6322570000000001</v>
      </c>
      <c r="C791">
        <v>0</v>
      </c>
      <c r="D791">
        <v>0</v>
      </c>
      <c r="E791">
        <v>5.5845539999999998</v>
      </c>
      <c r="F791">
        <v>0</v>
      </c>
    </row>
    <row r="792" spans="1:6" x14ac:dyDescent="0.25">
      <c r="A792" t="s">
        <v>820</v>
      </c>
      <c r="B792">
        <v>5.6322570000000001</v>
      </c>
      <c r="C792">
        <v>0</v>
      </c>
      <c r="D792">
        <v>0</v>
      </c>
      <c r="E792">
        <v>5.5845539999999998</v>
      </c>
      <c r="F792">
        <v>0</v>
      </c>
    </row>
    <row r="793" spans="1:6" x14ac:dyDescent="0.25">
      <c r="A793" t="s">
        <v>821</v>
      </c>
      <c r="B793">
        <v>5.6322570000000001</v>
      </c>
      <c r="C793">
        <v>0</v>
      </c>
      <c r="D793">
        <v>0</v>
      </c>
      <c r="E793">
        <v>5.5845539999999998</v>
      </c>
      <c r="F793">
        <v>0</v>
      </c>
    </row>
    <row r="794" spans="1:6" x14ac:dyDescent="0.25">
      <c r="A794" t="s">
        <v>822</v>
      </c>
      <c r="B794">
        <v>5.6322570000000001</v>
      </c>
      <c r="C794">
        <v>0</v>
      </c>
      <c r="D794">
        <v>0</v>
      </c>
      <c r="E794">
        <v>5.5845539999999998</v>
      </c>
      <c r="F794">
        <v>0</v>
      </c>
    </row>
    <row r="795" spans="1:6" x14ac:dyDescent="0.25">
      <c r="A795" t="s">
        <v>823</v>
      </c>
      <c r="B795">
        <v>5.6322570000000001</v>
      </c>
      <c r="C795">
        <v>0</v>
      </c>
      <c r="D795">
        <v>0</v>
      </c>
      <c r="E795">
        <v>5.5845539999999998</v>
      </c>
      <c r="F795">
        <v>0</v>
      </c>
    </row>
    <row r="796" spans="1:6" x14ac:dyDescent="0.25">
      <c r="A796" t="s">
        <v>824</v>
      </c>
      <c r="B796">
        <v>5.6322570000000001</v>
      </c>
      <c r="C796">
        <v>0</v>
      </c>
      <c r="D796">
        <v>0</v>
      </c>
      <c r="E796">
        <v>5.5845539999999998</v>
      </c>
      <c r="F796">
        <v>0</v>
      </c>
    </row>
    <row r="797" spans="1:6" x14ac:dyDescent="0.25">
      <c r="A797" t="s">
        <v>825</v>
      </c>
      <c r="B797">
        <v>5.6322570000000001</v>
      </c>
      <c r="C797">
        <v>0</v>
      </c>
      <c r="D797">
        <v>0</v>
      </c>
      <c r="E797">
        <v>5.5845539999999998</v>
      </c>
      <c r="F797">
        <v>0</v>
      </c>
    </row>
    <row r="798" spans="1:6" x14ac:dyDescent="0.25">
      <c r="A798" t="s">
        <v>826</v>
      </c>
      <c r="B798">
        <v>5.6322570000000001</v>
      </c>
      <c r="C798">
        <v>0</v>
      </c>
      <c r="D798">
        <v>0</v>
      </c>
      <c r="E798">
        <v>5.5845539999999998</v>
      </c>
      <c r="F798">
        <v>0</v>
      </c>
    </row>
    <row r="799" spans="1:6" x14ac:dyDescent="0.25">
      <c r="A799" t="s">
        <v>827</v>
      </c>
      <c r="B799">
        <v>5.6322570000000001</v>
      </c>
      <c r="C799">
        <v>0</v>
      </c>
      <c r="D799">
        <v>0</v>
      </c>
      <c r="E799">
        <v>5.5845539999999998</v>
      </c>
      <c r="F799">
        <v>0</v>
      </c>
    </row>
    <row r="800" spans="1:6" x14ac:dyDescent="0.25">
      <c r="A800" t="s">
        <v>828</v>
      </c>
      <c r="B800">
        <v>5.6322570000000001</v>
      </c>
      <c r="C800">
        <v>0</v>
      </c>
      <c r="D800">
        <v>0</v>
      </c>
      <c r="E800">
        <v>5.5845539999999998</v>
      </c>
      <c r="F800">
        <v>0</v>
      </c>
    </row>
    <row r="801" spans="1:6" x14ac:dyDescent="0.25">
      <c r="A801" t="s">
        <v>829</v>
      </c>
      <c r="B801">
        <v>5.6322570000000001</v>
      </c>
      <c r="C801">
        <v>0</v>
      </c>
      <c r="D801">
        <v>0</v>
      </c>
      <c r="E801">
        <v>5.5845539999999998</v>
      </c>
      <c r="F801">
        <v>0</v>
      </c>
    </row>
    <row r="802" spans="1:6" x14ac:dyDescent="0.25">
      <c r="A802" t="s">
        <v>830</v>
      </c>
      <c r="B802">
        <v>5.6322570000000001</v>
      </c>
      <c r="C802">
        <v>0</v>
      </c>
      <c r="D802">
        <v>0</v>
      </c>
      <c r="E802">
        <v>5.5845539999999998</v>
      </c>
      <c r="F802">
        <v>0</v>
      </c>
    </row>
    <row r="803" spans="1:6" x14ac:dyDescent="0.25">
      <c r="A803" t="s">
        <v>831</v>
      </c>
      <c r="B803">
        <v>5.6322570000000001</v>
      </c>
      <c r="C803">
        <v>0</v>
      </c>
      <c r="D803">
        <v>0</v>
      </c>
      <c r="E803">
        <v>5.5845539999999998</v>
      </c>
      <c r="F803">
        <v>0</v>
      </c>
    </row>
    <row r="804" spans="1:6" x14ac:dyDescent="0.25">
      <c r="A804" t="s">
        <v>832</v>
      </c>
      <c r="B804">
        <v>5.6322570000000001</v>
      </c>
      <c r="C804">
        <v>0</v>
      </c>
      <c r="D804">
        <v>0</v>
      </c>
      <c r="E804">
        <v>5.5845539999999998</v>
      </c>
      <c r="F804">
        <v>0</v>
      </c>
    </row>
    <row r="805" spans="1:6" x14ac:dyDescent="0.25">
      <c r="A805" t="s">
        <v>833</v>
      </c>
      <c r="B805">
        <v>5.6322570000000001</v>
      </c>
      <c r="C805">
        <v>0</v>
      </c>
      <c r="D805">
        <v>0</v>
      </c>
      <c r="E805">
        <v>5.5845539999999998</v>
      </c>
      <c r="F805">
        <v>0</v>
      </c>
    </row>
    <row r="806" spans="1:6" x14ac:dyDescent="0.25">
      <c r="A806" t="s">
        <v>834</v>
      </c>
      <c r="B806">
        <v>5.6322570000000001</v>
      </c>
      <c r="C806">
        <v>0</v>
      </c>
      <c r="D806">
        <v>0</v>
      </c>
      <c r="E806">
        <v>5.5845539999999998</v>
      </c>
      <c r="F806">
        <v>0</v>
      </c>
    </row>
    <row r="807" spans="1:6" x14ac:dyDescent="0.25">
      <c r="A807" t="s">
        <v>835</v>
      </c>
      <c r="B807">
        <v>5.6322570000000001</v>
      </c>
      <c r="C807">
        <v>0</v>
      </c>
      <c r="D807">
        <v>0</v>
      </c>
      <c r="E807">
        <v>5.5845539999999998</v>
      </c>
      <c r="F807">
        <v>0</v>
      </c>
    </row>
    <row r="808" spans="1:6" x14ac:dyDescent="0.25">
      <c r="A808" t="s">
        <v>836</v>
      </c>
      <c r="B808">
        <v>5.6322570000000001</v>
      </c>
      <c r="C808">
        <v>0</v>
      </c>
      <c r="D808">
        <v>0</v>
      </c>
      <c r="E808">
        <v>5.5845539999999998</v>
      </c>
      <c r="F808">
        <v>0</v>
      </c>
    </row>
    <row r="809" spans="1:6" x14ac:dyDescent="0.25">
      <c r="A809" t="s">
        <v>837</v>
      </c>
      <c r="B809">
        <v>5.6322570000000001</v>
      </c>
      <c r="C809">
        <v>0</v>
      </c>
      <c r="D809">
        <v>0</v>
      </c>
      <c r="E809">
        <v>5.5845539999999998</v>
      </c>
      <c r="F809">
        <v>0</v>
      </c>
    </row>
    <row r="810" spans="1:6" x14ac:dyDescent="0.25">
      <c r="A810" t="s">
        <v>838</v>
      </c>
      <c r="B810">
        <v>5.6322570000000001</v>
      </c>
      <c r="C810">
        <v>0</v>
      </c>
      <c r="D810">
        <v>0</v>
      </c>
      <c r="E810">
        <v>5.5845539999999998</v>
      </c>
      <c r="F810">
        <v>0</v>
      </c>
    </row>
    <row r="811" spans="1:6" x14ac:dyDescent="0.25">
      <c r="A811" t="s">
        <v>839</v>
      </c>
      <c r="B811">
        <v>5.6322570000000001</v>
      </c>
      <c r="C811">
        <v>0</v>
      </c>
      <c r="D811">
        <v>0</v>
      </c>
      <c r="E811">
        <v>5.5845539999999998</v>
      </c>
      <c r="F811">
        <v>0</v>
      </c>
    </row>
    <row r="812" spans="1:6" x14ac:dyDescent="0.25">
      <c r="A812" t="s">
        <v>840</v>
      </c>
      <c r="B812">
        <v>5.6322570000000001</v>
      </c>
      <c r="C812">
        <v>0</v>
      </c>
      <c r="D812">
        <v>0</v>
      </c>
      <c r="E812">
        <v>5.5845539999999998</v>
      </c>
      <c r="F812">
        <v>0</v>
      </c>
    </row>
    <row r="813" spans="1:6" x14ac:dyDescent="0.25">
      <c r="A813" t="s">
        <v>841</v>
      </c>
      <c r="B813">
        <v>5.6322570000000001</v>
      </c>
      <c r="C813">
        <v>0</v>
      </c>
      <c r="D813">
        <v>0</v>
      </c>
      <c r="E813">
        <v>5.5845539999999998</v>
      </c>
      <c r="F813">
        <v>0</v>
      </c>
    </row>
    <row r="814" spans="1:6" x14ac:dyDescent="0.25">
      <c r="A814" t="s">
        <v>842</v>
      </c>
      <c r="B814">
        <v>5.6322570000000001</v>
      </c>
      <c r="C814">
        <v>0</v>
      </c>
      <c r="D814">
        <v>0</v>
      </c>
      <c r="E814">
        <v>5.5845539999999998</v>
      </c>
      <c r="F814">
        <v>0</v>
      </c>
    </row>
    <row r="815" spans="1:6" x14ac:dyDescent="0.25">
      <c r="A815" t="s">
        <v>843</v>
      </c>
      <c r="B815">
        <v>5.6322570000000001</v>
      </c>
      <c r="C815">
        <v>0</v>
      </c>
      <c r="D815">
        <v>0</v>
      </c>
      <c r="E815">
        <v>5.5845539999999998</v>
      </c>
      <c r="F815">
        <v>0</v>
      </c>
    </row>
    <row r="816" spans="1:6" x14ac:dyDescent="0.25">
      <c r="A816" t="s">
        <v>844</v>
      </c>
      <c r="B816">
        <v>5.6322570000000001</v>
      </c>
      <c r="C816">
        <v>0</v>
      </c>
      <c r="D816">
        <v>0</v>
      </c>
      <c r="E816">
        <v>5.5845539999999998</v>
      </c>
      <c r="F816">
        <v>0</v>
      </c>
    </row>
    <row r="817" spans="1:6" x14ac:dyDescent="0.25">
      <c r="A817" t="s">
        <v>845</v>
      </c>
      <c r="B817">
        <v>5.6322570000000001</v>
      </c>
      <c r="C817">
        <v>0</v>
      </c>
      <c r="D817">
        <v>0</v>
      </c>
      <c r="E817">
        <v>5.5845539999999998</v>
      </c>
      <c r="F817">
        <v>0</v>
      </c>
    </row>
    <row r="818" spans="1:6" x14ac:dyDescent="0.25">
      <c r="A818" t="s">
        <v>846</v>
      </c>
      <c r="B818">
        <v>5.6322570000000001</v>
      </c>
      <c r="C818">
        <v>0</v>
      </c>
      <c r="D818">
        <v>0</v>
      </c>
      <c r="E818">
        <v>5.5845539999999998</v>
      </c>
      <c r="F818">
        <v>0</v>
      </c>
    </row>
    <row r="819" spans="1:6" x14ac:dyDescent="0.25">
      <c r="A819" t="s">
        <v>847</v>
      </c>
      <c r="B819">
        <v>5.6322570000000001</v>
      </c>
      <c r="C819">
        <v>0</v>
      </c>
      <c r="D819">
        <v>0</v>
      </c>
      <c r="E819">
        <v>5.5845539999999998</v>
      </c>
      <c r="F819">
        <v>0</v>
      </c>
    </row>
    <row r="820" spans="1:6" x14ac:dyDescent="0.25">
      <c r="A820" t="s">
        <v>848</v>
      </c>
      <c r="B820">
        <v>5.6322570000000001</v>
      </c>
      <c r="C820">
        <v>0</v>
      </c>
      <c r="D820">
        <v>0</v>
      </c>
      <c r="E820">
        <v>5.5845539999999998</v>
      </c>
      <c r="F820">
        <v>0</v>
      </c>
    </row>
    <row r="821" spans="1:6" x14ac:dyDescent="0.25">
      <c r="A821" t="s">
        <v>849</v>
      </c>
      <c r="B821">
        <v>5.6322570000000001</v>
      </c>
      <c r="C821">
        <v>0</v>
      </c>
      <c r="D821">
        <v>0</v>
      </c>
      <c r="E821">
        <v>5.5845539999999998</v>
      </c>
      <c r="F821">
        <v>0</v>
      </c>
    </row>
    <row r="822" spans="1:6" x14ac:dyDescent="0.25">
      <c r="A822" t="s">
        <v>850</v>
      </c>
      <c r="B822">
        <v>5.6322570000000001</v>
      </c>
      <c r="C822">
        <v>0</v>
      </c>
      <c r="D822">
        <v>0</v>
      </c>
      <c r="E822">
        <v>5.5845539999999998</v>
      </c>
      <c r="F822">
        <v>0</v>
      </c>
    </row>
    <row r="823" spans="1:6" x14ac:dyDescent="0.25">
      <c r="A823" t="s">
        <v>851</v>
      </c>
      <c r="B823">
        <v>5.6322570000000001</v>
      </c>
      <c r="C823">
        <v>0</v>
      </c>
      <c r="D823">
        <v>0</v>
      </c>
      <c r="E823">
        <v>5.5845539999999998</v>
      </c>
      <c r="F823">
        <v>0</v>
      </c>
    </row>
    <row r="824" spans="1:6" x14ac:dyDescent="0.25">
      <c r="A824" t="s">
        <v>852</v>
      </c>
      <c r="B824">
        <v>5.6322570000000001</v>
      </c>
      <c r="C824">
        <v>0</v>
      </c>
      <c r="D824">
        <v>0</v>
      </c>
      <c r="E824">
        <v>5.5845539999999998</v>
      </c>
      <c r="F824">
        <v>0</v>
      </c>
    </row>
    <row r="825" spans="1:6" x14ac:dyDescent="0.25">
      <c r="A825" t="s">
        <v>853</v>
      </c>
      <c r="B825">
        <v>5.6322570000000001</v>
      </c>
      <c r="C825">
        <v>0</v>
      </c>
      <c r="D825">
        <v>0</v>
      </c>
      <c r="E825">
        <v>5.5845539999999998</v>
      </c>
      <c r="F825">
        <v>0</v>
      </c>
    </row>
    <row r="826" spans="1:6" x14ac:dyDescent="0.25">
      <c r="A826" t="s">
        <v>854</v>
      </c>
      <c r="B826">
        <v>5.6322570000000001</v>
      </c>
      <c r="C826">
        <v>0</v>
      </c>
      <c r="D826">
        <v>0</v>
      </c>
      <c r="E826">
        <v>5.5845539999999998</v>
      </c>
      <c r="F826">
        <v>0</v>
      </c>
    </row>
    <row r="827" spans="1:6" x14ac:dyDescent="0.25">
      <c r="A827" t="s">
        <v>855</v>
      </c>
      <c r="B827">
        <v>5.6322570000000001</v>
      </c>
      <c r="C827">
        <v>0</v>
      </c>
      <c r="D827">
        <v>0</v>
      </c>
      <c r="E827">
        <v>5.5845539999999998</v>
      </c>
      <c r="F827">
        <v>0</v>
      </c>
    </row>
    <row r="828" spans="1:6" x14ac:dyDescent="0.25">
      <c r="A828" t="s">
        <v>856</v>
      </c>
      <c r="B828">
        <v>5.6322570000000001</v>
      </c>
      <c r="C828">
        <v>0</v>
      </c>
      <c r="D828">
        <v>0</v>
      </c>
      <c r="E828">
        <v>5.5845539999999998</v>
      </c>
      <c r="F828">
        <v>0</v>
      </c>
    </row>
    <row r="829" spans="1:6" x14ac:dyDescent="0.25">
      <c r="A829" t="s">
        <v>857</v>
      </c>
      <c r="B829">
        <v>5.6322570000000001</v>
      </c>
      <c r="C829">
        <v>0</v>
      </c>
      <c r="D829">
        <v>0</v>
      </c>
      <c r="E829">
        <v>5.5845539999999998</v>
      </c>
      <c r="F829">
        <v>0</v>
      </c>
    </row>
    <row r="830" spans="1:6" x14ac:dyDescent="0.25">
      <c r="A830" t="s">
        <v>858</v>
      </c>
      <c r="B830">
        <v>5.6322570000000001</v>
      </c>
      <c r="C830">
        <v>0</v>
      </c>
      <c r="D830">
        <v>0</v>
      </c>
      <c r="E830">
        <v>5.5845539999999998</v>
      </c>
      <c r="F830">
        <v>0</v>
      </c>
    </row>
    <row r="831" spans="1:6" x14ac:dyDescent="0.25">
      <c r="A831" t="s">
        <v>859</v>
      </c>
      <c r="B831">
        <v>5.6322570000000001</v>
      </c>
      <c r="C831">
        <v>0</v>
      </c>
      <c r="D831">
        <v>0</v>
      </c>
      <c r="E831">
        <v>5.5845539999999998</v>
      </c>
      <c r="F831">
        <v>0</v>
      </c>
    </row>
    <row r="832" spans="1:6" x14ac:dyDescent="0.25">
      <c r="A832" t="s">
        <v>860</v>
      </c>
      <c r="B832">
        <v>5.6322570000000001</v>
      </c>
      <c r="C832">
        <v>0</v>
      </c>
      <c r="D832">
        <v>0</v>
      </c>
      <c r="E832">
        <v>5.5845539999999998</v>
      </c>
      <c r="F832">
        <v>0</v>
      </c>
    </row>
    <row r="833" spans="1:6" x14ac:dyDescent="0.25">
      <c r="A833" t="s">
        <v>861</v>
      </c>
      <c r="B833">
        <v>5.6322570000000001</v>
      </c>
      <c r="C833">
        <v>0</v>
      </c>
      <c r="D833">
        <v>0</v>
      </c>
      <c r="E833">
        <v>5.5845539999999998</v>
      </c>
      <c r="F833">
        <v>0</v>
      </c>
    </row>
    <row r="834" spans="1:6" x14ac:dyDescent="0.25">
      <c r="A834" t="s">
        <v>862</v>
      </c>
      <c r="B834">
        <v>5.6322570000000001</v>
      </c>
      <c r="C834">
        <v>0</v>
      </c>
      <c r="D834">
        <v>0</v>
      </c>
      <c r="E834">
        <v>5.5845539999999998</v>
      </c>
      <c r="F834">
        <v>0</v>
      </c>
    </row>
    <row r="835" spans="1:6" x14ac:dyDescent="0.25">
      <c r="A835" t="s">
        <v>863</v>
      </c>
      <c r="B835">
        <v>5.6322570000000001</v>
      </c>
      <c r="C835">
        <v>0</v>
      </c>
      <c r="D835">
        <v>0</v>
      </c>
      <c r="E835">
        <v>5.5845539999999998</v>
      </c>
      <c r="F835">
        <v>0</v>
      </c>
    </row>
    <row r="836" spans="1:6" x14ac:dyDescent="0.25">
      <c r="A836" t="s">
        <v>864</v>
      </c>
      <c r="B836">
        <v>5.6322570000000001</v>
      </c>
      <c r="C836">
        <v>0</v>
      </c>
      <c r="D836">
        <v>0</v>
      </c>
      <c r="E836">
        <v>5.5845539999999998</v>
      </c>
      <c r="F836">
        <v>0</v>
      </c>
    </row>
    <row r="837" spans="1:6" x14ac:dyDescent="0.25">
      <c r="A837" t="s">
        <v>865</v>
      </c>
      <c r="B837">
        <v>5.6322570000000001</v>
      </c>
      <c r="C837">
        <v>0</v>
      </c>
      <c r="D837">
        <v>0</v>
      </c>
      <c r="E837">
        <v>5.5845539999999998</v>
      </c>
      <c r="F837">
        <v>0</v>
      </c>
    </row>
    <row r="838" spans="1:6" x14ac:dyDescent="0.25">
      <c r="A838" t="s">
        <v>866</v>
      </c>
      <c r="B838">
        <v>5.6322570000000001</v>
      </c>
      <c r="C838">
        <v>0</v>
      </c>
      <c r="D838">
        <v>0</v>
      </c>
      <c r="E838">
        <v>5.5845539999999998</v>
      </c>
      <c r="F838">
        <v>0</v>
      </c>
    </row>
    <row r="839" spans="1:6" x14ac:dyDescent="0.25">
      <c r="A839" t="s">
        <v>867</v>
      </c>
      <c r="B839">
        <v>5.6322570000000001</v>
      </c>
      <c r="C839">
        <v>0</v>
      </c>
      <c r="D839">
        <v>0</v>
      </c>
      <c r="E839">
        <v>5.5845539999999998</v>
      </c>
      <c r="F839">
        <v>0</v>
      </c>
    </row>
    <row r="840" spans="1:6" x14ac:dyDescent="0.25">
      <c r="A840" t="s">
        <v>868</v>
      </c>
      <c r="B840">
        <v>5.6322570000000001</v>
      </c>
      <c r="C840">
        <v>0</v>
      </c>
      <c r="D840">
        <v>0</v>
      </c>
      <c r="E840">
        <v>5.5845539999999998</v>
      </c>
      <c r="F840">
        <v>0</v>
      </c>
    </row>
    <row r="841" spans="1:6" x14ac:dyDescent="0.25">
      <c r="A841" t="s">
        <v>869</v>
      </c>
      <c r="B841">
        <v>5.6322570000000001</v>
      </c>
      <c r="C841">
        <v>0</v>
      </c>
      <c r="D841">
        <v>0</v>
      </c>
      <c r="E841">
        <v>5.5845539999999998</v>
      </c>
      <c r="F841">
        <v>0</v>
      </c>
    </row>
    <row r="842" spans="1:6" x14ac:dyDescent="0.25">
      <c r="A842" t="s">
        <v>870</v>
      </c>
      <c r="B842">
        <v>5.6322570000000001</v>
      </c>
      <c r="C842">
        <v>0</v>
      </c>
      <c r="D842">
        <v>0</v>
      </c>
      <c r="E842">
        <v>5.5845539999999998</v>
      </c>
      <c r="F842">
        <v>0</v>
      </c>
    </row>
    <row r="843" spans="1:6" x14ac:dyDescent="0.25">
      <c r="A843" t="s">
        <v>871</v>
      </c>
      <c r="B843">
        <v>5.6322570000000001</v>
      </c>
      <c r="C843">
        <v>0</v>
      </c>
      <c r="D843">
        <v>0</v>
      </c>
      <c r="E843">
        <v>5.5845539999999998</v>
      </c>
      <c r="F843">
        <v>0</v>
      </c>
    </row>
    <row r="844" spans="1:6" x14ac:dyDescent="0.25">
      <c r="A844" t="s">
        <v>872</v>
      </c>
      <c r="B844">
        <v>5.6322570000000001</v>
      </c>
      <c r="C844">
        <v>0</v>
      </c>
      <c r="D844">
        <v>0</v>
      </c>
      <c r="E844">
        <v>5.5845539999999998</v>
      </c>
      <c r="F844">
        <v>0</v>
      </c>
    </row>
    <row r="845" spans="1:6" x14ac:dyDescent="0.25">
      <c r="A845" t="s">
        <v>873</v>
      </c>
      <c r="B845">
        <v>5.6322570000000001</v>
      </c>
      <c r="C845">
        <v>0</v>
      </c>
      <c r="D845">
        <v>0</v>
      </c>
      <c r="E845">
        <v>5.5845539999999998</v>
      </c>
      <c r="F845">
        <v>0</v>
      </c>
    </row>
    <row r="846" spans="1:6" x14ac:dyDescent="0.25">
      <c r="A846" t="s">
        <v>874</v>
      </c>
      <c r="B846">
        <v>5.6322570000000001</v>
      </c>
      <c r="C846">
        <v>0</v>
      </c>
      <c r="D846">
        <v>0</v>
      </c>
      <c r="E846">
        <v>5.5845539999999998</v>
      </c>
      <c r="F846">
        <v>0</v>
      </c>
    </row>
    <row r="847" spans="1:6" x14ac:dyDescent="0.25">
      <c r="A847" t="s">
        <v>875</v>
      </c>
      <c r="B847">
        <v>5.6322570000000001</v>
      </c>
      <c r="C847">
        <v>0</v>
      </c>
      <c r="D847">
        <v>0</v>
      </c>
      <c r="E847">
        <v>5.5845539999999998</v>
      </c>
      <c r="F847">
        <v>0</v>
      </c>
    </row>
    <row r="848" spans="1:6" x14ac:dyDescent="0.25">
      <c r="A848" t="s">
        <v>876</v>
      </c>
      <c r="B848">
        <v>5.6322570000000001</v>
      </c>
      <c r="C848">
        <v>0</v>
      </c>
      <c r="D848">
        <v>0</v>
      </c>
      <c r="E848">
        <v>5.5845539999999998</v>
      </c>
      <c r="F848">
        <v>0</v>
      </c>
    </row>
    <row r="849" spans="1:6" x14ac:dyDescent="0.25">
      <c r="A849" t="s">
        <v>877</v>
      </c>
      <c r="B849">
        <v>5.6322570000000001</v>
      </c>
      <c r="C849">
        <v>0</v>
      </c>
      <c r="D849">
        <v>0</v>
      </c>
      <c r="E849">
        <v>5.5845539999999998</v>
      </c>
      <c r="F849">
        <v>0</v>
      </c>
    </row>
    <row r="850" spans="1:6" x14ac:dyDescent="0.25">
      <c r="A850" t="s">
        <v>878</v>
      </c>
      <c r="B850">
        <v>5.6322570000000001</v>
      </c>
      <c r="C850">
        <v>0</v>
      </c>
      <c r="D850">
        <v>0</v>
      </c>
      <c r="E850">
        <v>5.5845539999999998</v>
      </c>
      <c r="F850">
        <v>0</v>
      </c>
    </row>
    <row r="851" spans="1:6" x14ac:dyDescent="0.25">
      <c r="A851" t="s">
        <v>879</v>
      </c>
      <c r="B851">
        <v>5.6322570000000001</v>
      </c>
      <c r="C851">
        <v>0</v>
      </c>
      <c r="D851">
        <v>0</v>
      </c>
      <c r="E851">
        <v>5.5845539999999998</v>
      </c>
      <c r="F851">
        <v>0</v>
      </c>
    </row>
    <row r="852" spans="1:6" x14ac:dyDescent="0.25">
      <c r="A852" t="s">
        <v>880</v>
      </c>
      <c r="B852">
        <v>5.6322570000000001</v>
      </c>
      <c r="C852">
        <v>0</v>
      </c>
      <c r="D852">
        <v>0</v>
      </c>
      <c r="E852">
        <v>5.5845539999999998</v>
      </c>
      <c r="F852">
        <v>0</v>
      </c>
    </row>
    <row r="853" spans="1:6" x14ac:dyDescent="0.25">
      <c r="A853" t="s">
        <v>881</v>
      </c>
      <c r="B853">
        <v>5.6322570000000001</v>
      </c>
      <c r="C853">
        <v>0</v>
      </c>
      <c r="D853">
        <v>0</v>
      </c>
      <c r="E853">
        <v>5.5845539999999998</v>
      </c>
      <c r="F853">
        <v>0</v>
      </c>
    </row>
    <row r="854" spans="1:6" x14ac:dyDescent="0.25">
      <c r="A854" t="s">
        <v>882</v>
      </c>
      <c r="B854">
        <v>5.6322570000000001</v>
      </c>
      <c r="C854">
        <v>0</v>
      </c>
      <c r="D854">
        <v>0</v>
      </c>
      <c r="E854">
        <v>5.5845539999999998</v>
      </c>
      <c r="F854">
        <v>0</v>
      </c>
    </row>
    <row r="855" spans="1:6" x14ac:dyDescent="0.25">
      <c r="A855" t="s">
        <v>883</v>
      </c>
      <c r="B855">
        <v>5.6322570000000001</v>
      </c>
      <c r="C855">
        <v>0</v>
      </c>
      <c r="D855">
        <v>0</v>
      </c>
      <c r="E855">
        <v>5.5845539999999998</v>
      </c>
      <c r="F855">
        <v>0</v>
      </c>
    </row>
    <row r="856" spans="1:6" x14ac:dyDescent="0.25">
      <c r="A856" t="s">
        <v>884</v>
      </c>
      <c r="B856">
        <v>5.6322570000000001</v>
      </c>
      <c r="C856">
        <v>0</v>
      </c>
      <c r="D856">
        <v>0</v>
      </c>
      <c r="E856">
        <v>5.5845539999999998</v>
      </c>
      <c r="F856">
        <v>0</v>
      </c>
    </row>
    <row r="857" spans="1:6" x14ac:dyDescent="0.25">
      <c r="A857" t="s">
        <v>885</v>
      </c>
      <c r="B857">
        <v>5.6322570000000001</v>
      </c>
      <c r="C857">
        <v>0</v>
      </c>
      <c r="D857">
        <v>0</v>
      </c>
      <c r="E857">
        <v>5.5845539999999998</v>
      </c>
      <c r="F857">
        <v>0</v>
      </c>
    </row>
    <row r="858" spans="1:6" x14ac:dyDescent="0.25">
      <c r="A858" t="s">
        <v>886</v>
      </c>
      <c r="B858">
        <v>5.6322570000000001</v>
      </c>
      <c r="C858">
        <v>0</v>
      </c>
      <c r="D858">
        <v>0</v>
      </c>
      <c r="E858">
        <v>5.5845539999999998</v>
      </c>
      <c r="F858">
        <v>0</v>
      </c>
    </row>
    <row r="859" spans="1:6" x14ac:dyDescent="0.25">
      <c r="A859" t="s">
        <v>887</v>
      </c>
      <c r="B859">
        <v>5.6322570000000001</v>
      </c>
      <c r="C859">
        <v>0</v>
      </c>
      <c r="D859">
        <v>0</v>
      </c>
      <c r="E859">
        <v>5.5845539999999998</v>
      </c>
      <c r="F859">
        <v>0</v>
      </c>
    </row>
    <row r="860" spans="1:6" x14ac:dyDescent="0.25">
      <c r="A860" t="s">
        <v>888</v>
      </c>
      <c r="B860">
        <v>5.6322570000000001</v>
      </c>
      <c r="C860">
        <v>0</v>
      </c>
      <c r="D860">
        <v>0</v>
      </c>
      <c r="E860">
        <v>5.5845539999999998</v>
      </c>
      <c r="F860">
        <v>0</v>
      </c>
    </row>
    <row r="861" spans="1:6" x14ac:dyDescent="0.25">
      <c r="A861" t="s">
        <v>889</v>
      </c>
      <c r="B861">
        <v>5.6322570000000001</v>
      </c>
      <c r="C861">
        <v>0</v>
      </c>
      <c r="D861">
        <v>0</v>
      </c>
      <c r="E861">
        <v>5.5845539999999998</v>
      </c>
      <c r="F861">
        <v>0</v>
      </c>
    </row>
    <row r="862" spans="1:6" x14ac:dyDescent="0.25">
      <c r="A862" t="s">
        <v>890</v>
      </c>
      <c r="B862">
        <v>5.6322570000000001</v>
      </c>
      <c r="C862">
        <v>0</v>
      </c>
      <c r="D862">
        <v>0</v>
      </c>
      <c r="E862">
        <v>5.5845539999999998</v>
      </c>
      <c r="F862">
        <v>0</v>
      </c>
    </row>
    <row r="863" spans="1:6" x14ac:dyDescent="0.25">
      <c r="A863" t="s">
        <v>891</v>
      </c>
      <c r="B863">
        <v>5.6322570000000001</v>
      </c>
      <c r="C863">
        <v>0</v>
      </c>
      <c r="D863">
        <v>0</v>
      </c>
      <c r="E863">
        <v>5.5845539999999998</v>
      </c>
      <c r="F863">
        <v>0</v>
      </c>
    </row>
    <row r="864" spans="1:6" x14ac:dyDescent="0.25">
      <c r="A864" t="s">
        <v>892</v>
      </c>
      <c r="B864">
        <v>5.6322570000000001</v>
      </c>
      <c r="C864">
        <v>0</v>
      </c>
      <c r="D864">
        <v>0</v>
      </c>
      <c r="E864">
        <v>5.5845539999999998</v>
      </c>
      <c r="F864">
        <v>0</v>
      </c>
    </row>
    <row r="865" spans="1:6" x14ac:dyDescent="0.25">
      <c r="A865" t="s">
        <v>893</v>
      </c>
      <c r="B865">
        <v>5.6322570000000001</v>
      </c>
      <c r="C865">
        <v>0</v>
      </c>
      <c r="D865">
        <v>0</v>
      </c>
      <c r="E865">
        <v>5.5845539999999998</v>
      </c>
      <c r="F865">
        <v>0</v>
      </c>
    </row>
    <row r="866" spans="1:6" x14ac:dyDescent="0.25">
      <c r="A866" t="s">
        <v>894</v>
      </c>
      <c r="B866">
        <v>5.6322570000000001</v>
      </c>
      <c r="C866">
        <v>0</v>
      </c>
      <c r="D866">
        <v>0</v>
      </c>
      <c r="E866">
        <v>5.5845539999999998</v>
      </c>
      <c r="F866">
        <v>0</v>
      </c>
    </row>
    <row r="867" spans="1:6" x14ac:dyDescent="0.25">
      <c r="A867" t="s">
        <v>895</v>
      </c>
      <c r="B867">
        <v>5.6322570000000001</v>
      </c>
      <c r="C867">
        <v>0</v>
      </c>
      <c r="D867">
        <v>0</v>
      </c>
      <c r="E867">
        <v>5.5845539999999998</v>
      </c>
      <c r="F867">
        <v>0</v>
      </c>
    </row>
    <row r="868" spans="1:6" x14ac:dyDescent="0.25">
      <c r="A868" t="s">
        <v>896</v>
      </c>
      <c r="B868">
        <v>5.6322570000000001</v>
      </c>
      <c r="C868">
        <v>0</v>
      </c>
      <c r="D868">
        <v>0</v>
      </c>
      <c r="E868">
        <v>5.5845539999999998</v>
      </c>
      <c r="F868">
        <v>0</v>
      </c>
    </row>
    <row r="869" spans="1:6" x14ac:dyDescent="0.25">
      <c r="A869" t="s">
        <v>897</v>
      </c>
      <c r="B869">
        <v>5.6322570000000001</v>
      </c>
      <c r="C869">
        <v>0</v>
      </c>
      <c r="D869">
        <v>0</v>
      </c>
      <c r="E869">
        <v>5.5845539999999998</v>
      </c>
      <c r="F869">
        <v>0</v>
      </c>
    </row>
    <row r="870" spans="1:6" x14ac:dyDescent="0.25">
      <c r="A870" t="s">
        <v>898</v>
      </c>
      <c r="B870">
        <v>5.6322570000000001</v>
      </c>
      <c r="C870">
        <v>0</v>
      </c>
      <c r="D870">
        <v>0</v>
      </c>
      <c r="E870">
        <v>5.5845539999999998</v>
      </c>
      <c r="F870">
        <v>0</v>
      </c>
    </row>
    <row r="871" spans="1:6" x14ac:dyDescent="0.25">
      <c r="A871" t="s">
        <v>899</v>
      </c>
      <c r="B871">
        <v>5.6322570000000001</v>
      </c>
      <c r="C871">
        <v>0</v>
      </c>
      <c r="D871">
        <v>0</v>
      </c>
      <c r="E871">
        <v>5.5845539999999998</v>
      </c>
      <c r="F871">
        <v>0</v>
      </c>
    </row>
    <row r="872" spans="1:6" x14ac:dyDescent="0.25">
      <c r="A872" t="s">
        <v>900</v>
      </c>
      <c r="B872">
        <v>5.6322570000000001</v>
      </c>
      <c r="C872">
        <v>0</v>
      </c>
      <c r="D872">
        <v>0</v>
      </c>
      <c r="E872">
        <v>5.5845539999999998</v>
      </c>
      <c r="F872">
        <v>0</v>
      </c>
    </row>
    <row r="873" spans="1:6" x14ac:dyDescent="0.25">
      <c r="A873" t="s">
        <v>901</v>
      </c>
      <c r="B873">
        <v>5.6322570000000001</v>
      </c>
      <c r="C873">
        <v>0</v>
      </c>
      <c r="D873">
        <v>0</v>
      </c>
      <c r="E873">
        <v>5.5845539999999998</v>
      </c>
      <c r="F873">
        <v>0</v>
      </c>
    </row>
    <row r="874" spans="1:6" x14ac:dyDescent="0.25">
      <c r="A874" t="s">
        <v>902</v>
      </c>
      <c r="B874">
        <v>5.6322570000000001</v>
      </c>
      <c r="C874">
        <v>0</v>
      </c>
      <c r="D874">
        <v>0</v>
      </c>
      <c r="E874">
        <v>5.5845539999999998</v>
      </c>
      <c r="F874">
        <v>0</v>
      </c>
    </row>
    <row r="875" spans="1:6" x14ac:dyDescent="0.25">
      <c r="A875" t="s">
        <v>903</v>
      </c>
      <c r="B875">
        <v>5.6322570000000001</v>
      </c>
      <c r="C875">
        <v>0</v>
      </c>
      <c r="D875">
        <v>0</v>
      </c>
      <c r="E875">
        <v>5.5845539999999998</v>
      </c>
      <c r="F875">
        <v>0</v>
      </c>
    </row>
    <row r="876" spans="1:6" x14ac:dyDescent="0.25">
      <c r="A876" t="s">
        <v>904</v>
      </c>
      <c r="B876">
        <v>5.6322570000000001</v>
      </c>
      <c r="C876">
        <v>0</v>
      </c>
      <c r="D876">
        <v>0</v>
      </c>
      <c r="E876">
        <v>5.5845539999999998</v>
      </c>
      <c r="F876">
        <v>0</v>
      </c>
    </row>
    <row r="877" spans="1:6" x14ac:dyDescent="0.25">
      <c r="A877" t="s">
        <v>905</v>
      </c>
      <c r="B877">
        <v>5.6322570000000001</v>
      </c>
      <c r="C877">
        <v>0</v>
      </c>
      <c r="D877">
        <v>0</v>
      </c>
      <c r="E877">
        <v>5.5845539999999998</v>
      </c>
      <c r="F877">
        <v>0</v>
      </c>
    </row>
    <row r="878" spans="1:6" x14ac:dyDescent="0.25">
      <c r="A878" t="s">
        <v>906</v>
      </c>
      <c r="B878">
        <v>5.6322570000000001</v>
      </c>
      <c r="C878">
        <v>0</v>
      </c>
      <c r="D878">
        <v>0</v>
      </c>
      <c r="E878">
        <v>5.5845539999999998</v>
      </c>
      <c r="F878">
        <v>0</v>
      </c>
    </row>
    <row r="879" spans="1:6" x14ac:dyDescent="0.25">
      <c r="A879" t="s">
        <v>907</v>
      </c>
      <c r="B879">
        <v>5.6322570000000001</v>
      </c>
      <c r="C879">
        <v>0</v>
      </c>
      <c r="D879">
        <v>0</v>
      </c>
      <c r="E879">
        <v>5.5845539999999998</v>
      </c>
      <c r="F879">
        <v>0</v>
      </c>
    </row>
    <row r="880" spans="1:6" x14ac:dyDescent="0.25">
      <c r="A880" t="s">
        <v>908</v>
      </c>
      <c r="B880">
        <v>5.6322570000000001</v>
      </c>
      <c r="C880">
        <v>0</v>
      </c>
      <c r="D880">
        <v>0</v>
      </c>
      <c r="E880">
        <v>5.5845539999999998</v>
      </c>
      <c r="F880">
        <v>0</v>
      </c>
    </row>
    <row r="881" spans="1:6" x14ac:dyDescent="0.25">
      <c r="A881" t="s">
        <v>909</v>
      </c>
      <c r="B881">
        <v>5.6322570000000001</v>
      </c>
      <c r="C881">
        <v>0</v>
      </c>
      <c r="D881">
        <v>0</v>
      </c>
      <c r="E881">
        <v>5.5845539999999998</v>
      </c>
      <c r="F881">
        <v>0</v>
      </c>
    </row>
    <row r="882" spans="1:6" x14ac:dyDescent="0.25">
      <c r="A882" t="s">
        <v>910</v>
      </c>
      <c r="B882">
        <v>5.6322570000000001</v>
      </c>
      <c r="C882">
        <v>0</v>
      </c>
      <c r="D882">
        <v>0</v>
      </c>
      <c r="E882">
        <v>5.5845539999999998</v>
      </c>
      <c r="F882">
        <v>0</v>
      </c>
    </row>
    <row r="883" spans="1:6" x14ac:dyDescent="0.25">
      <c r="A883" t="s">
        <v>911</v>
      </c>
      <c r="B883">
        <v>5.6322570000000001</v>
      </c>
      <c r="C883">
        <v>0</v>
      </c>
      <c r="D883">
        <v>0</v>
      </c>
      <c r="E883">
        <v>5.5845539999999998</v>
      </c>
      <c r="F883">
        <v>0</v>
      </c>
    </row>
    <row r="884" spans="1:6" x14ac:dyDescent="0.25">
      <c r="A884" t="s">
        <v>912</v>
      </c>
      <c r="B884">
        <v>5.6322570000000001</v>
      </c>
      <c r="C884">
        <v>0</v>
      </c>
      <c r="D884">
        <v>0</v>
      </c>
      <c r="E884">
        <v>5.5845539999999998</v>
      </c>
      <c r="F884">
        <v>0</v>
      </c>
    </row>
    <row r="885" spans="1:6" x14ac:dyDescent="0.25">
      <c r="A885" t="s">
        <v>913</v>
      </c>
      <c r="B885">
        <v>5.6322570000000001</v>
      </c>
      <c r="C885">
        <v>0</v>
      </c>
      <c r="D885">
        <v>0</v>
      </c>
      <c r="E885">
        <v>5.5845539999999998</v>
      </c>
      <c r="F885">
        <v>0</v>
      </c>
    </row>
    <row r="886" spans="1:6" x14ac:dyDescent="0.25">
      <c r="A886" t="s">
        <v>914</v>
      </c>
      <c r="B886">
        <v>5.6322570000000001</v>
      </c>
      <c r="C886">
        <v>0</v>
      </c>
      <c r="D886">
        <v>0</v>
      </c>
      <c r="E886">
        <v>5.5845539999999998</v>
      </c>
      <c r="F886">
        <v>0</v>
      </c>
    </row>
    <row r="887" spans="1:6" x14ac:dyDescent="0.25">
      <c r="A887" t="s">
        <v>915</v>
      </c>
      <c r="B887">
        <v>5.6322570000000001</v>
      </c>
      <c r="C887">
        <v>0</v>
      </c>
      <c r="D887">
        <v>0</v>
      </c>
      <c r="E887">
        <v>5.5845539999999998</v>
      </c>
      <c r="F887">
        <v>0</v>
      </c>
    </row>
    <row r="888" spans="1:6" x14ac:dyDescent="0.25">
      <c r="A888" t="s">
        <v>916</v>
      </c>
      <c r="B888">
        <v>5.6322570000000001</v>
      </c>
      <c r="C888">
        <v>0</v>
      </c>
      <c r="D888">
        <v>0</v>
      </c>
      <c r="E888">
        <v>5.5845539999999998</v>
      </c>
      <c r="F888">
        <v>0</v>
      </c>
    </row>
    <row r="889" spans="1:6" x14ac:dyDescent="0.25">
      <c r="A889" t="s">
        <v>917</v>
      </c>
      <c r="B889">
        <v>5.6322570000000001</v>
      </c>
      <c r="C889">
        <v>0</v>
      </c>
      <c r="D889">
        <v>0</v>
      </c>
      <c r="E889">
        <v>5.5845539999999998</v>
      </c>
      <c r="F889">
        <v>0</v>
      </c>
    </row>
    <row r="890" spans="1:6" x14ac:dyDescent="0.25">
      <c r="A890" t="s">
        <v>918</v>
      </c>
      <c r="B890">
        <v>5.6322570000000001</v>
      </c>
      <c r="C890">
        <v>0</v>
      </c>
      <c r="D890">
        <v>0</v>
      </c>
      <c r="E890">
        <v>5.5845539999999998</v>
      </c>
      <c r="F890">
        <v>0</v>
      </c>
    </row>
    <row r="891" spans="1:6" x14ac:dyDescent="0.25">
      <c r="A891" t="s">
        <v>919</v>
      </c>
      <c r="B891">
        <v>5.6322570000000001</v>
      </c>
      <c r="C891">
        <v>0</v>
      </c>
      <c r="D891">
        <v>0</v>
      </c>
      <c r="E891">
        <v>5.5845539999999998</v>
      </c>
      <c r="F891">
        <v>0</v>
      </c>
    </row>
    <row r="892" spans="1:6" x14ac:dyDescent="0.25">
      <c r="A892" t="s">
        <v>920</v>
      </c>
      <c r="B892">
        <v>5.6322570000000001</v>
      </c>
      <c r="C892">
        <v>0</v>
      </c>
      <c r="D892">
        <v>0</v>
      </c>
      <c r="E892">
        <v>5.5845539999999998</v>
      </c>
      <c r="F892">
        <v>0</v>
      </c>
    </row>
    <row r="893" spans="1:6" x14ac:dyDescent="0.25">
      <c r="A893" t="s">
        <v>921</v>
      </c>
      <c r="B893">
        <v>5.6322570000000001</v>
      </c>
      <c r="C893">
        <v>0</v>
      </c>
      <c r="D893">
        <v>0</v>
      </c>
      <c r="E893">
        <v>5.5845539999999998</v>
      </c>
      <c r="F893">
        <v>0</v>
      </c>
    </row>
    <row r="894" spans="1:6" x14ac:dyDescent="0.25">
      <c r="A894" t="s">
        <v>922</v>
      </c>
      <c r="B894">
        <v>5.6322570000000001</v>
      </c>
      <c r="C894">
        <v>0</v>
      </c>
      <c r="D894">
        <v>0</v>
      </c>
      <c r="E894">
        <v>5.5845539999999998</v>
      </c>
      <c r="F894">
        <v>0</v>
      </c>
    </row>
    <row r="895" spans="1:6" x14ac:dyDescent="0.25">
      <c r="A895" t="s">
        <v>923</v>
      </c>
      <c r="B895">
        <v>5.6322570000000001</v>
      </c>
      <c r="C895">
        <v>0</v>
      </c>
      <c r="D895">
        <v>0</v>
      </c>
      <c r="E895">
        <v>5.5845539999999998</v>
      </c>
      <c r="F895">
        <v>0</v>
      </c>
    </row>
    <row r="896" spans="1:6" x14ac:dyDescent="0.25">
      <c r="A896" t="s">
        <v>924</v>
      </c>
      <c r="B896">
        <v>5.6322570000000001</v>
      </c>
      <c r="C896">
        <v>0</v>
      </c>
      <c r="D896">
        <v>0</v>
      </c>
      <c r="E896">
        <v>5.5845539999999998</v>
      </c>
      <c r="F896">
        <v>0</v>
      </c>
    </row>
    <row r="897" spans="1:6" x14ac:dyDescent="0.25">
      <c r="A897" t="s">
        <v>925</v>
      </c>
      <c r="B897">
        <v>5.6322570000000001</v>
      </c>
      <c r="C897">
        <v>0</v>
      </c>
      <c r="D897">
        <v>0</v>
      </c>
      <c r="E897">
        <v>5.5845539999999998</v>
      </c>
      <c r="F897">
        <v>0</v>
      </c>
    </row>
    <row r="898" spans="1:6" x14ac:dyDescent="0.25">
      <c r="A898" t="s">
        <v>926</v>
      </c>
      <c r="B898">
        <v>5.6322570000000001</v>
      </c>
      <c r="C898">
        <v>0</v>
      </c>
      <c r="D898">
        <v>0</v>
      </c>
      <c r="E898">
        <v>5.5845539999999998</v>
      </c>
      <c r="F898">
        <v>0</v>
      </c>
    </row>
    <row r="899" spans="1:6" x14ac:dyDescent="0.25">
      <c r="A899" t="s">
        <v>927</v>
      </c>
      <c r="B899">
        <v>5.6322570000000001</v>
      </c>
      <c r="C899">
        <v>0</v>
      </c>
      <c r="D899">
        <v>0</v>
      </c>
      <c r="E899">
        <v>5.5845539999999998</v>
      </c>
      <c r="F899">
        <v>0</v>
      </c>
    </row>
    <row r="900" spans="1:6" x14ac:dyDescent="0.25">
      <c r="A900" t="s">
        <v>928</v>
      </c>
      <c r="B900">
        <v>5.6322570000000001</v>
      </c>
      <c r="C900">
        <v>0</v>
      </c>
      <c r="D900">
        <v>0</v>
      </c>
      <c r="E900">
        <v>5.5845539999999998</v>
      </c>
      <c r="F900">
        <v>0</v>
      </c>
    </row>
    <row r="901" spans="1:6" x14ac:dyDescent="0.25">
      <c r="A901" t="s">
        <v>929</v>
      </c>
      <c r="B901">
        <v>5.6322570000000001</v>
      </c>
      <c r="C901">
        <v>0</v>
      </c>
      <c r="D901">
        <v>0</v>
      </c>
      <c r="E901">
        <v>5.5845539999999998</v>
      </c>
      <c r="F901">
        <v>0</v>
      </c>
    </row>
    <row r="902" spans="1:6" x14ac:dyDescent="0.25">
      <c r="A902" t="s">
        <v>930</v>
      </c>
      <c r="B902">
        <v>5.6322570000000001</v>
      </c>
      <c r="C902">
        <v>0</v>
      </c>
      <c r="D902">
        <v>0</v>
      </c>
      <c r="E902">
        <v>5.5845539999999998</v>
      </c>
      <c r="F902">
        <v>0</v>
      </c>
    </row>
    <row r="903" spans="1:6" x14ac:dyDescent="0.25">
      <c r="A903" t="s">
        <v>931</v>
      </c>
      <c r="B903">
        <v>5.6322570000000001</v>
      </c>
      <c r="C903">
        <v>0</v>
      </c>
      <c r="D903">
        <v>0</v>
      </c>
      <c r="E903">
        <v>5.5845539999999998</v>
      </c>
      <c r="F903">
        <v>0</v>
      </c>
    </row>
    <row r="904" spans="1:6" x14ac:dyDescent="0.25">
      <c r="A904" t="s">
        <v>932</v>
      </c>
      <c r="B904">
        <v>5.6322570000000001</v>
      </c>
      <c r="C904">
        <v>0</v>
      </c>
      <c r="D904">
        <v>0</v>
      </c>
      <c r="E904">
        <v>5.5845539999999998</v>
      </c>
      <c r="F904">
        <v>0</v>
      </c>
    </row>
    <row r="905" spans="1:6" x14ac:dyDescent="0.25">
      <c r="A905" t="s">
        <v>933</v>
      </c>
      <c r="B905">
        <v>5.6322570000000001</v>
      </c>
      <c r="C905">
        <v>0</v>
      </c>
      <c r="D905">
        <v>0</v>
      </c>
      <c r="E905">
        <v>5.5845539999999998</v>
      </c>
      <c r="F905">
        <v>0</v>
      </c>
    </row>
    <row r="906" spans="1:6" x14ac:dyDescent="0.25">
      <c r="A906" t="s">
        <v>934</v>
      </c>
      <c r="B906">
        <v>5.6322570000000001</v>
      </c>
      <c r="C906">
        <v>0</v>
      </c>
      <c r="D906">
        <v>0</v>
      </c>
      <c r="E906">
        <v>5.5845539999999998</v>
      </c>
      <c r="F906">
        <v>0</v>
      </c>
    </row>
    <row r="907" spans="1:6" x14ac:dyDescent="0.25">
      <c r="A907" t="s">
        <v>935</v>
      </c>
      <c r="B907">
        <v>5.6322570000000001</v>
      </c>
      <c r="C907">
        <v>0</v>
      </c>
      <c r="D907">
        <v>0</v>
      </c>
      <c r="E907">
        <v>5.5845539999999998</v>
      </c>
      <c r="F907">
        <v>0</v>
      </c>
    </row>
    <row r="908" spans="1:6" x14ac:dyDescent="0.25">
      <c r="A908" t="s">
        <v>936</v>
      </c>
      <c r="B908">
        <v>5.6322570000000001</v>
      </c>
      <c r="C908">
        <v>0</v>
      </c>
      <c r="D908">
        <v>0</v>
      </c>
      <c r="E908">
        <v>5.5845539999999998</v>
      </c>
      <c r="F908">
        <v>0</v>
      </c>
    </row>
    <row r="909" spans="1:6" x14ac:dyDescent="0.25">
      <c r="A909" t="s">
        <v>937</v>
      </c>
      <c r="B909">
        <v>5.6322570000000001</v>
      </c>
      <c r="C909">
        <v>0</v>
      </c>
      <c r="D909">
        <v>0</v>
      </c>
      <c r="E909">
        <v>5.5845539999999998</v>
      </c>
      <c r="F909">
        <v>0</v>
      </c>
    </row>
    <row r="910" spans="1:6" x14ac:dyDescent="0.25">
      <c r="A910" t="s">
        <v>938</v>
      </c>
      <c r="B910">
        <v>5.6322570000000001</v>
      </c>
      <c r="C910">
        <v>0</v>
      </c>
      <c r="D910">
        <v>0</v>
      </c>
      <c r="E910">
        <v>5.5845539999999998</v>
      </c>
      <c r="F910">
        <v>0</v>
      </c>
    </row>
    <row r="911" spans="1:6" x14ac:dyDescent="0.25">
      <c r="A911" t="s">
        <v>939</v>
      </c>
      <c r="B911">
        <v>5.6322570000000001</v>
      </c>
      <c r="C911">
        <v>0</v>
      </c>
      <c r="D911">
        <v>0</v>
      </c>
      <c r="E911">
        <v>5.5845539999999998</v>
      </c>
      <c r="F911">
        <v>0</v>
      </c>
    </row>
    <row r="912" spans="1:6" x14ac:dyDescent="0.25">
      <c r="A912" t="s">
        <v>940</v>
      </c>
      <c r="B912">
        <v>5.6322570000000001</v>
      </c>
      <c r="C912">
        <v>0</v>
      </c>
      <c r="D912">
        <v>0</v>
      </c>
      <c r="E912">
        <v>5.5845539999999998</v>
      </c>
      <c r="F912">
        <v>0</v>
      </c>
    </row>
    <row r="913" spans="1:6" x14ac:dyDescent="0.25">
      <c r="A913" t="s">
        <v>941</v>
      </c>
      <c r="B913">
        <v>5.6322570000000001</v>
      </c>
      <c r="C913">
        <v>0</v>
      </c>
      <c r="D913">
        <v>0</v>
      </c>
      <c r="E913">
        <v>5.5845539999999998</v>
      </c>
      <c r="F913">
        <v>0</v>
      </c>
    </row>
    <row r="914" spans="1:6" x14ac:dyDescent="0.25">
      <c r="A914" t="s">
        <v>942</v>
      </c>
      <c r="B914">
        <v>5.6322570000000001</v>
      </c>
      <c r="C914">
        <v>0</v>
      </c>
      <c r="D914">
        <v>0</v>
      </c>
      <c r="E914">
        <v>5.5845539999999998</v>
      </c>
      <c r="F914">
        <v>0</v>
      </c>
    </row>
    <row r="915" spans="1:6" x14ac:dyDescent="0.25">
      <c r="A915" t="s">
        <v>943</v>
      </c>
      <c r="B915">
        <v>5.6322570000000001</v>
      </c>
      <c r="C915">
        <v>0</v>
      </c>
      <c r="D915">
        <v>0</v>
      </c>
      <c r="E915">
        <v>5.5845539999999998</v>
      </c>
      <c r="F915">
        <v>0</v>
      </c>
    </row>
    <row r="916" spans="1:6" x14ac:dyDescent="0.25">
      <c r="A916" t="s">
        <v>944</v>
      </c>
      <c r="B916">
        <v>5.6322570000000001</v>
      </c>
      <c r="C916">
        <v>0</v>
      </c>
      <c r="D916">
        <v>0</v>
      </c>
      <c r="E916">
        <v>5.5845539999999998</v>
      </c>
      <c r="F916">
        <v>0</v>
      </c>
    </row>
    <row r="917" spans="1:6" x14ac:dyDescent="0.25">
      <c r="A917" t="s">
        <v>945</v>
      </c>
      <c r="B917">
        <v>5.6322570000000001</v>
      </c>
      <c r="C917">
        <v>0</v>
      </c>
      <c r="D917">
        <v>0</v>
      </c>
      <c r="E917">
        <v>5.5845539999999998</v>
      </c>
      <c r="F917">
        <v>0</v>
      </c>
    </row>
    <row r="918" spans="1:6" x14ac:dyDescent="0.25">
      <c r="A918" t="s">
        <v>946</v>
      </c>
      <c r="B918">
        <v>5.6322570000000001</v>
      </c>
      <c r="C918">
        <v>0</v>
      </c>
      <c r="D918">
        <v>0</v>
      </c>
      <c r="E918">
        <v>5.5845539999999998</v>
      </c>
      <c r="F918">
        <v>0</v>
      </c>
    </row>
    <row r="919" spans="1:6" x14ac:dyDescent="0.25">
      <c r="A919" t="s">
        <v>947</v>
      </c>
      <c r="B919">
        <v>5.6322570000000001</v>
      </c>
      <c r="C919">
        <v>0</v>
      </c>
      <c r="D919">
        <v>0</v>
      </c>
      <c r="E919">
        <v>5.5845539999999998</v>
      </c>
      <c r="F919">
        <v>0</v>
      </c>
    </row>
    <row r="920" spans="1:6" x14ac:dyDescent="0.25">
      <c r="A920" t="s">
        <v>948</v>
      </c>
      <c r="B920">
        <v>5.6322570000000001</v>
      </c>
      <c r="C920">
        <v>0</v>
      </c>
      <c r="D920">
        <v>0</v>
      </c>
      <c r="E920">
        <v>5.5845539999999998</v>
      </c>
      <c r="F920">
        <v>0</v>
      </c>
    </row>
    <row r="921" spans="1:6" x14ac:dyDescent="0.25">
      <c r="A921" t="s">
        <v>949</v>
      </c>
      <c r="B921">
        <v>5.6322570000000001</v>
      </c>
      <c r="C921">
        <v>0</v>
      </c>
      <c r="D921">
        <v>0</v>
      </c>
      <c r="E921">
        <v>5.5845539999999998</v>
      </c>
      <c r="F921">
        <v>0</v>
      </c>
    </row>
    <row r="922" spans="1:6" x14ac:dyDescent="0.25">
      <c r="A922" t="s">
        <v>950</v>
      </c>
      <c r="B922">
        <v>5.6322570000000001</v>
      </c>
      <c r="C922">
        <v>0</v>
      </c>
      <c r="D922">
        <v>0</v>
      </c>
      <c r="E922">
        <v>5.5845539999999998</v>
      </c>
      <c r="F922">
        <v>0</v>
      </c>
    </row>
    <row r="923" spans="1:6" x14ac:dyDescent="0.25">
      <c r="A923" t="s">
        <v>951</v>
      </c>
      <c r="B923">
        <v>5.6322570000000001</v>
      </c>
      <c r="C923">
        <v>0</v>
      </c>
      <c r="D923">
        <v>0</v>
      </c>
      <c r="E923">
        <v>5.5845539999999998</v>
      </c>
      <c r="F923">
        <v>0</v>
      </c>
    </row>
    <row r="924" spans="1:6" x14ac:dyDescent="0.25">
      <c r="A924" t="s">
        <v>952</v>
      </c>
      <c r="B924">
        <v>5.6322570000000001</v>
      </c>
      <c r="C924">
        <v>0</v>
      </c>
      <c r="D924">
        <v>0</v>
      </c>
      <c r="E924">
        <v>5.5845539999999998</v>
      </c>
      <c r="F924">
        <v>0</v>
      </c>
    </row>
    <row r="925" spans="1:6" x14ac:dyDescent="0.25">
      <c r="A925" t="s">
        <v>953</v>
      </c>
      <c r="B925">
        <v>5.6322570000000001</v>
      </c>
      <c r="C925">
        <v>0</v>
      </c>
      <c r="D925">
        <v>0</v>
      </c>
      <c r="E925">
        <v>5.5845539999999998</v>
      </c>
      <c r="F925">
        <v>0</v>
      </c>
    </row>
    <row r="926" spans="1:6" x14ac:dyDescent="0.25">
      <c r="A926" t="s">
        <v>954</v>
      </c>
      <c r="B926">
        <v>5.6322570000000001</v>
      </c>
      <c r="C926">
        <v>0</v>
      </c>
      <c r="D926">
        <v>0</v>
      </c>
      <c r="E926">
        <v>5.5845539999999998</v>
      </c>
      <c r="F926">
        <v>0</v>
      </c>
    </row>
    <row r="927" spans="1:6" x14ac:dyDescent="0.25">
      <c r="A927" t="s">
        <v>955</v>
      </c>
      <c r="B927">
        <v>5.6322570000000001</v>
      </c>
      <c r="C927">
        <v>0</v>
      </c>
      <c r="D927">
        <v>0</v>
      </c>
      <c r="E927">
        <v>5.5845539999999998</v>
      </c>
      <c r="F927">
        <v>0</v>
      </c>
    </row>
    <row r="928" spans="1:6" x14ac:dyDescent="0.25">
      <c r="A928" t="s">
        <v>956</v>
      </c>
      <c r="B928">
        <v>5.6322570000000001</v>
      </c>
      <c r="C928">
        <v>0</v>
      </c>
      <c r="D928">
        <v>0</v>
      </c>
      <c r="E928">
        <v>5.5845539999999998</v>
      </c>
      <c r="F928">
        <v>0</v>
      </c>
    </row>
    <row r="929" spans="1:6" x14ac:dyDescent="0.25">
      <c r="A929" t="s">
        <v>957</v>
      </c>
      <c r="B929">
        <v>5.6322570000000001</v>
      </c>
      <c r="C929">
        <v>0</v>
      </c>
      <c r="D929">
        <v>0</v>
      </c>
      <c r="E929">
        <v>5.5845539999999998</v>
      </c>
      <c r="F929">
        <v>0</v>
      </c>
    </row>
    <row r="930" spans="1:6" x14ac:dyDescent="0.25">
      <c r="A930" t="s">
        <v>958</v>
      </c>
      <c r="B930">
        <v>5.6322570000000001</v>
      </c>
      <c r="C930">
        <v>0</v>
      </c>
      <c r="D930">
        <v>0</v>
      </c>
      <c r="E930">
        <v>5.5845539999999998</v>
      </c>
      <c r="F930">
        <v>0</v>
      </c>
    </row>
    <row r="931" spans="1:6" x14ac:dyDescent="0.25">
      <c r="A931" t="s">
        <v>959</v>
      </c>
      <c r="B931">
        <v>5.6322570000000001</v>
      </c>
      <c r="C931">
        <v>0</v>
      </c>
      <c r="D931">
        <v>0</v>
      </c>
      <c r="E931">
        <v>5.5845539999999998</v>
      </c>
      <c r="F931">
        <v>0</v>
      </c>
    </row>
    <row r="932" spans="1:6" x14ac:dyDescent="0.25">
      <c r="A932" t="s">
        <v>960</v>
      </c>
      <c r="B932">
        <v>5.6322570000000001</v>
      </c>
      <c r="C932">
        <v>0</v>
      </c>
      <c r="D932">
        <v>0</v>
      </c>
      <c r="E932">
        <v>5.5845539999999998</v>
      </c>
      <c r="F932">
        <v>0</v>
      </c>
    </row>
    <row r="933" spans="1:6" x14ac:dyDescent="0.25">
      <c r="A933" t="s">
        <v>961</v>
      </c>
      <c r="B933">
        <v>5.6322570000000001</v>
      </c>
      <c r="C933">
        <v>0</v>
      </c>
      <c r="D933">
        <v>0</v>
      </c>
      <c r="E933">
        <v>5.5845539999999998</v>
      </c>
      <c r="F933">
        <v>0</v>
      </c>
    </row>
    <row r="934" spans="1:6" x14ac:dyDescent="0.25">
      <c r="A934" t="s">
        <v>962</v>
      </c>
      <c r="B934">
        <v>5.6322570000000001</v>
      </c>
      <c r="C934">
        <v>0</v>
      </c>
      <c r="D934">
        <v>0</v>
      </c>
      <c r="E934">
        <v>5.5845539999999998</v>
      </c>
      <c r="F934">
        <v>0</v>
      </c>
    </row>
    <row r="935" spans="1:6" x14ac:dyDescent="0.25">
      <c r="A935" t="s">
        <v>963</v>
      </c>
      <c r="B935">
        <v>5.6322570000000001</v>
      </c>
      <c r="C935">
        <v>0</v>
      </c>
      <c r="D935">
        <v>0</v>
      </c>
      <c r="E935">
        <v>5.5845539999999998</v>
      </c>
      <c r="F935">
        <v>0</v>
      </c>
    </row>
    <row r="936" spans="1:6" x14ac:dyDescent="0.25">
      <c r="A936" t="s">
        <v>964</v>
      </c>
      <c r="B936">
        <v>5.6322570000000001</v>
      </c>
      <c r="C936">
        <v>0</v>
      </c>
      <c r="D936">
        <v>0</v>
      </c>
      <c r="E936">
        <v>5.5845539999999998</v>
      </c>
      <c r="F936">
        <v>0</v>
      </c>
    </row>
    <row r="937" spans="1:6" x14ac:dyDescent="0.25">
      <c r="A937" t="s">
        <v>965</v>
      </c>
      <c r="B937">
        <v>5.6322570000000001</v>
      </c>
      <c r="C937">
        <v>0</v>
      </c>
      <c r="D937">
        <v>0</v>
      </c>
      <c r="E937">
        <v>5.5845539999999998</v>
      </c>
      <c r="F937">
        <v>0</v>
      </c>
    </row>
    <row r="938" spans="1:6" x14ac:dyDescent="0.25">
      <c r="A938" t="s">
        <v>966</v>
      </c>
      <c r="B938">
        <v>5.6322570000000001</v>
      </c>
      <c r="C938">
        <v>0</v>
      </c>
      <c r="D938">
        <v>0</v>
      </c>
      <c r="E938">
        <v>5.5845539999999998</v>
      </c>
      <c r="F938">
        <v>0</v>
      </c>
    </row>
    <row r="939" spans="1:6" x14ac:dyDescent="0.25">
      <c r="A939" t="s">
        <v>967</v>
      </c>
      <c r="B939">
        <v>5.6322570000000001</v>
      </c>
      <c r="C939">
        <v>0</v>
      </c>
      <c r="D939">
        <v>0</v>
      </c>
      <c r="E939">
        <v>5.5845539999999998</v>
      </c>
      <c r="F939">
        <v>0</v>
      </c>
    </row>
    <row r="940" spans="1:6" x14ac:dyDescent="0.25">
      <c r="A940" t="s">
        <v>968</v>
      </c>
      <c r="B940">
        <v>5.6322570000000001</v>
      </c>
      <c r="C940">
        <v>0</v>
      </c>
      <c r="D940">
        <v>0</v>
      </c>
      <c r="E940">
        <v>5.5845539999999998</v>
      </c>
      <c r="F940">
        <v>0</v>
      </c>
    </row>
    <row r="941" spans="1:6" x14ac:dyDescent="0.25">
      <c r="A941" t="s">
        <v>969</v>
      </c>
      <c r="B941">
        <v>5.6322570000000001</v>
      </c>
      <c r="C941">
        <v>0</v>
      </c>
      <c r="D941">
        <v>0</v>
      </c>
      <c r="E941">
        <v>5.5845539999999998</v>
      </c>
      <c r="F941">
        <v>0</v>
      </c>
    </row>
    <row r="942" spans="1:6" x14ac:dyDescent="0.25">
      <c r="A942" t="s">
        <v>970</v>
      </c>
      <c r="B942">
        <v>5.6322570000000001</v>
      </c>
      <c r="C942">
        <v>0</v>
      </c>
      <c r="D942">
        <v>0</v>
      </c>
      <c r="E942">
        <v>5.5845539999999998</v>
      </c>
      <c r="F942">
        <v>0</v>
      </c>
    </row>
    <row r="943" spans="1:6" x14ac:dyDescent="0.25">
      <c r="A943" t="s">
        <v>971</v>
      </c>
      <c r="B943">
        <v>5.6322570000000001</v>
      </c>
      <c r="C943">
        <v>0</v>
      </c>
      <c r="D943">
        <v>0</v>
      </c>
      <c r="E943">
        <v>5.5845539999999998</v>
      </c>
      <c r="F943">
        <v>0</v>
      </c>
    </row>
    <row r="944" spans="1:6" x14ac:dyDescent="0.25">
      <c r="A944" t="s">
        <v>972</v>
      </c>
      <c r="B944">
        <v>5.6322570000000001</v>
      </c>
      <c r="C944">
        <v>0</v>
      </c>
      <c r="D944">
        <v>0</v>
      </c>
      <c r="E944">
        <v>5.5845539999999998</v>
      </c>
      <c r="F944">
        <v>0</v>
      </c>
    </row>
    <row r="945" spans="1:6" x14ac:dyDescent="0.25">
      <c r="A945" t="s">
        <v>973</v>
      </c>
      <c r="B945">
        <v>5.6322570000000001</v>
      </c>
      <c r="C945">
        <v>0</v>
      </c>
      <c r="D945">
        <v>0</v>
      </c>
      <c r="E945">
        <v>5.5845539999999998</v>
      </c>
      <c r="F945">
        <v>0</v>
      </c>
    </row>
    <row r="946" spans="1:6" x14ac:dyDescent="0.25">
      <c r="A946" t="s">
        <v>974</v>
      </c>
      <c r="B946">
        <v>5.6322570000000001</v>
      </c>
      <c r="C946">
        <v>0</v>
      </c>
      <c r="D946">
        <v>0</v>
      </c>
      <c r="E946">
        <v>5.5845539999999998</v>
      </c>
      <c r="F946">
        <v>0</v>
      </c>
    </row>
    <row r="947" spans="1:6" x14ac:dyDescent="0.25">
      <c r="A947" t="s">
        <v>975</v>
      </c>
      <c r="B947">
        <v>5.6322570000000001</v>
      </c>
      <c r="C947">
        <v>0</v>
      </c>
      <c r="D947">
        <v>0</v>
      </c>
      <c r="E947">
        <v>5.5845539999999998</v>
      </c>
      <c r="F947">
        <v>0</v>
      </c>
    </row>
    <row r="948" spans="1:6" x14ac:dyDescent="0.25">
      <c r="A948" t="s">
        <v>976</v>
      </c>
      <c r="B948">
        <v>5.6322570000000001</v>
      </c>
      <c r="C948">
        <v>0</v>
      </c>
      <c r="D948">
        <v>0</v>
      </c>
      <c r="E948">
        <v>5.5845539999999998</v>
      </c>
      <c r="F948">
        <v>0</v>
      </c>
    </row>
    <row r="949" spans="1:6" x14ac:dyDescent="0.25">
      <c r="A949" t="s">
        <v>977</v>
      </c>
      <c r="B949">
        <v>5.6322570000000001</v>
      </c>
      <c r="C949">
        <v>0</v>
      </c>
      <c r="D949">
        <v>0</v>
      </c>
      <c r="E949">
        <v>5.5845539999999998</v>
      </c>
      <c r="F949">
        <v>0</v>
      </c>
    </row>
    <row r="950" spans="1:6" x14ac:dyDescent="0.25">
      <c r="A950" t="s">
        <v>978</v>
      </c>
      <c r="B950">
        <v>5.6322570000000001</v>
      </c>
      <c r="C950">
        <v>0</v>
      </c>
      <c r="D950">
        <v>0</v>
      </c>
      <c r="E950">
        <v>5.5845539999999998</v>
      </c>
      <c r="F950">
        <v>0</v>
      </c>
    </row>
    <row r="951" spans="1:6" x14ac:dyDescent="0.25">
      <c r="A951" t="s">
        <v>979</v>
      </c>
      <c r="B951">
        <v>5.6322570000000001</v>
      </c>
      <c r="C951">
        <v>0</v>
      </c>
      <c r="D951">
        <v>0</v>
      </c>
      <c r="E951">
        <v>5.5845539999999998</v>
      </c>
      <c r="F951">
        <v>0</v>
      </c>
    </row>
    <row r="952" spans="1:6" x14ac:dyDescent="0.25">
      <c r="A952" t="s">
        <v>980</v>
      </c>
      <c r="B952">
        <v>5.6322570000000001</v>
      </c>
      <c r="C952">
        <v>0</v>
      </c>
      <c r="D952">
        <v>0</v>
      </c>
      <c r="E952">
        <v>5.5845539999999998</v>
      </c>
      <c r="F952">
        <v>0</v>
      </c>
    </row>
    <row r="953" spans="1:6" x14ac:dyDescent="0.25">
      <c r="A953" t="s">
        <v>981</v>
      </c>
      <c r="B953">
        <v>5.6322570000000001</v>
      </c>
      <c r="C953">
        <v>0</v>
      </c>
      <c r="D953">
        <v>0</v>
      </c>
      <c r="E953">
        <v>5.5845539999999998</v>
      </c>
      <c r="F953">
        <v>0</v>
      </c>
    </row>
    <row r="954" spans="1:6" x14ac:dyDescent="0.25">
      <c r="A954" t="s">
        <v>982</v>
      </c>
      <c r="B954">
        <v>5.6322570000000001</v>
      </c>
      <c r="C954">
        <v>0</v>
      </c>
      <c r="D954">
        <v>0</v>
      </c>
      <c r="E954">
        <v>5.5845539999999998</v>
      </c>
      <c r="F954">
        <v>0</v>
      </c>
    </row>
    <row r="955" spans="1:6" x14ac:dyDescent="0.25">
      <c r="A955" t="s">
        <v>983</v>
      </c>
      <c r="B955">
        <v>5.6322570000000001</v>
      </c>
      <c r="C955">
        <v>0</v>
      </c>
      <c r="D955">
        <v>0</v>
      </c>
      <c r="E955">
        <v>5.5845539999999998</v>
      </c>
      <c r="F955">
        <v>0</v>
      </c>
    </row>
    <row r="956" spans="1:6" x14ac:dyDescent="0.25">
      <c r="A956" t="s">
        <v>984</v>
      </c>
      <c r="B956">
        <v>5.6322570000000001</v>
      </c>
      <c r="C956">
        <v>0</v>
      </c>
      <c r="D956">
        <v>0</v>
      </c>
      <c r="E956">
        <v>5.5845539999999998</v>
      </c>
      <c r="F956">
        <v>0</v>
      </c>
    </row>
    <row r="957" spans="1:6" x14ac:dyDescent="0.25">
      <c r="A957" t="s">
        <v>985</v>
      </c>
      <c r="B957">
        <v>5.6322570000000001</v>
      </c>
      <c r="C957">
        <v>0</v>
      </c>
      <c r="D957">
        <v>0</v>
      </c>
      <c r="E957">
        <v>5.5845539999999998</v>
      </c>
      <c r="F957">
        <v>0</v>
      </c>
    </row>
    <row r="958" spans="1:6" x14ac:dyDescent="0.25">
      <c r="A958" t="s">
        <v>986</v>
      </c>
      <c r="B958">
        <v>5.6322570000000001</v>
      </c>
      <c r="C958">
        <v>0</v>
      </c>
      <c r="D958">
        <v>0</v>
      </c>
      <c r="E958">
        <v>5.5845539999999998</v>
      </c>
      <c r="F958">
        <v>0</v>
      </c>
    </row>
    <row r="959" spans="1:6" x14ac:dyDescent="0.25">
      <c r="A959" t="s">
        <v>987</v>
      </c>
      <c r="B959">
        <v>5.6322570000000001</v>
      </c>
      <c r="C959">
        <v>0</v>
      </c>
      <c r="D959">
        <v>0</v>
      </c>
      <c r="E959">
        <v>5.5845539999999998</v>
      </c>
      <c r="F959">
        <v>0</v>
      </c>
    </row>
    <row r="960" spans="1:6" x14ac:dyDescent="0.25">
      <c r="A960" t="s">
        <v>988</v>
      </c>
      <c r="B960">
        <v>5.6322570000000001</v>
      </c>
      <c r="C960">
        <v>0</v>
      </c>
      <c r="D960">
        <v>0</v>
      </c>
      <c r="E960">
        <v>5.5845539999999998</v>
      </c>
      <c r="F960">
        <v>0</v>
      </c>
    </row>
    <row r="961" spans="1:6" x14ac:dyDescent="0.25">
      <c r="A961" t="s">
        <v>989</v>
      </c>
      <c r="B961">
        <v>5.6322570000000001</v>
      </c>
      <c r="C961">
        <v>0</v>
      </c>
      <c r="D961">
        <v>0</v>
      </c>
      <c r="E961">
        <v>5.5845539999999998</v>
      </c>
      <c r="F961">
        <v>0</v>
      </c>
    </row>
    <row r="962" spans="1:6" x14ac:dyDescent="0.25">
      <c r="A962" t="s">
        <v>990</v>
      </c>
      <c r="B962">
        <v>5.6322570000000001</v>
      </c>
      <c r="C962">
        <v>0</v>
      </c>
      <c r="D962">
        <v>0</v>
      </c>
      <c r="E962">
        <v>5.5845539999999998</v>
      </c>
      <c r="F962">
        <v>0</v>
      </c>
    </row>
    <row r="963" spans="1:6" x14ac:dyDescent="0.25">
      <c r="A963" t="s">
        <v>991</v>
      </c>
      <c r="B963">
        <v>5.6322570000000001</v>
      </c>
      <c r="C963">
        <v>0</v>
      </c>
      <c r="D963">
        <v>0</v>
      </c>
      <c r="E963">
        <v>5.5845539999999998</v>
      </c>
      <c r="F963">
        <v>0</v>
      </c>
    </row>
    <row r="964" spans="1:6" x14ac:dyDescent="0.25">
      <c r="A964" t="s">
        <v>992</v>
      </c>
      <c r="B964">
        <v>5.6322570000000001</v>
      </c>
      <c r="C964">
        <v>0</v>
      </c>
      <c r="D964">
        <v>0</v>
      </c>
      <c r="E964">
        <v>5.5845539999999998</v>
      </c>
      <c r="F964">
        <v>0</v>
      </c>
    </row>
    <row r="965" spans="1:6" x14ac:dyDescent="0.25">
      <c r="A965" t="s">
        <v>993</v>
      </c>
      <c r="B965">
        <v>5.6322570000000001</v>
      </c>
      <c r="C965">
        <v>0</v>
      </c>
      <c r="D965">
        <v>0</v>
      </c>
      <c r="E965">
        <v>5.5845539999999998</v>
      </c>
      <c r="F965">
        <v>0</v>
      </c>
    </row>
    <row r="966" spans="1:6" x14ac:dyDescent="0.25">
      <c r="A966" t="s">
        <v>994</v>
      </c>
      <c r="B966">
        <v>5.6322570000000001</v>
      </c>
      <c r="C966">
        <v>0</v>
      </c>
      <c r="D966">
        <v>0</v>
      </c>
      <c r="E966">
        <v>5.5845539999999998</v>
      </c>
      <c r="F966">
        <v>0</v>
      </c>
    </row>
    <row r="967" spans="1:6" x14ac:dyDescent="0.25">
      <c r="A967" t="s">
        <v>995</v>
      </c>
      <c r="B967">
        <v>5.6322570000000001</v>
      </c>
      <c r="C967">
        <v>0</v>
      </c>
      <c r="D967">
        <v>0</v>
      </c>
      <c r="E967">
        <v>5.5845539999999998</v>
      </c>
      <c r="F967">
        <v>0</v>
      </c>
    </row>
    <row r="968" spans="1:6" x14ac:dyDescent="0.25">
      <c r="A968" t="s">
        <v>996</v>
      </c>
      <c r="B968">
        <v>5.6322570000000001</v>
      </c>
      <c r="C968">
        <v>0</v>
      </c>
      <c r="D968">
        <v>0</v>
      </c>
      <c r="E968">
        <v>5.5845539999999998</v>
      </c>
      <c r="F968">
        <v>0</v>
      </c>
    </row>
    <row r="969" spans="1:6" x14ac:dyDescent="0.25">
      <c r="A969" t="s">
        <v>997</v>
      </c>
      <c r="B969">
        <v>5.6322570000000001</v>
      </c>
      <c r="C969">
        <v>0</v>
      </c>
      <c r="D969">
        <v>0</v>
      </c>
      <c r="E969">
        <v>5.5845539999999998</v>
      </c>
      <c r="F969">
        <v>0</v>
      </c>
    </row>
    <row r="970" spans="1:6" x14ac:dyDescent="0.25">
      <c r="A970" t="s">
        <v>998</v>
      </c>
      <c r="B970">
        <v>5.6322570000000001</v>
      </c>
      <c r="C970">
        <v>0</v>
      </c>
      <c r="D970">
        <v>0</v>
      </c>
      <c r="E970">
        <v>5.5845539999999998</v>
      </c>
      <c r="F970">
        <v>0</v>
      </c>
    </row>
    <row r="971" spans="1:6" x14ac:dyDescent="0.25">
      <c r="A971" t="s">
        <v>999</v>
      </c>
      <c r="B971">
        <v>5.6322570000000001</v>
      </c>
      <c r="C971">
        <v>0</v>
      </c>
      <c r="D971">
        <v>0</v>
      </c>
      <c r="E971">
        <v>5.5845539999999998</v>
      </c>
      <c r="F971">
        <v>0</v>
      </c>
    </row>
    <row r="972" spans="1:6" x14ac:dyDescent="0.25">
      <c r="A972" t="s">
        <v>1000</v>
      </c>
      <c r="B972">
        <v>5.6322570000000001</v>
      </c>
      <c r="C972">
        <v>0</v>
      </c>
      <c r="D972">
        <v>0</v>
      </c>
      <c r="E972">
        <v>5.5845539999999998</v>
      </c>
      <c r="F972">
        <v>0</v>
      </c>
    </row>
    <row r="973" spans="1:6" x14ac:dyDescent="0.25">
      <c r="A973" t="s">
        <v>1001</v>
      </c>
      <c r="B973">
        <v>5.6322570000000001</v>
      </c>
      <c r="C973">
        <v>0</v>
      </c>
      <c r="D973">
        <v>0</v>
      </c>
      <c r="E973">
        <v>5.5845539999999998</v>
      </c>
      <c r="F973">
        <v>0</v>
      </c>
    </row>
    <row r="974" spans="1:6" x14ac:dyDescent="0.25">
      <c r="A974" t="s">
        <v>1002</v>
      </c>
      <c r="B974">
        <v>5.6322570000000001</v>
      </c>
      <c r="C974">
        <v>0</v>
      </c>
      <c r="D974">
        <v>0</v>
      </c>
      <c r="E974">
        <v>5.5845539999999998</v>
      </c>
      <c r="F974">
        <v>0</v>
      </c>
    </row>
    <row r="975" spans="1:6" x14ac:dyDescent="0.25">
      <c r="A975" t="s">
        <v>1003</v>
      </c>
      <c r="B975">
        <v>5.6322570000000001</v>
      </c>
      <c r="C975">
        <v>0</v>
      </c>
      <c r="D975">
        <v>0</v>
      </c>
      <c r="E975">
        <v>5.5845539999999998</v>
      </c>
      <c r="F975">
        <v>0</v>
      </c>
    </row>
    <row r="976" spans="1:6" x14ac:dyDescent="0.25">
      <c r="A976" t="s">
        <v>1004</v>
      </c>
      <c r="B976">
        <v>5.6322570000000001</v>
      </c>
      <c r="C976">
        <v>0</v>
      </c>
      <c r="D976">
        <v>0</v>
      </c>
      <c r="E976">
        <v>5.5845539999999998</v>
      </c>
      <c r="F976">
        <v>0</v>
      </c>
    </row>
    <row r="977" spans="1:6" x14ac:dyDescent="0.25">
      <c r="A977" t="s">
        <v>1005</v>
      </c>
      <c r="B977">
        <v>5.6322570000000001</v>
      </c>
      <c r="C977">
        <v>0</v>
      </c>
      <c r="D977">
        <v>0</v>
      </c>
      <c r="E977">
        <v>5.5845539999999998</v>
      </c>
      <c r="F977">
        <v>0</v>
      </c>
    </row>
    <row r="978" spans="1:6" x14ac:dyDescent="0.25">
      <c r="A978" t="s">
        <v>1006</v>
      </c>
      <c r="B978">
        <v>5.6322570000000001</v>
      </c>
      <c r="C978">
        <v>0</v>
      </c>
      <c r="D978">
        <v>0</v>
      </c>
      <c r="E978">
        <v>5.5845539999999998</v>
      </c>
      <c r="F978">
        <v>0</v>
      </c>
    </row>
    <row r="979" spans="1:6" x14ac:dyDescent="0.25">
      <c r="A979" t="s">
        <v>1007</v>
      </c>
      <c r="B979">
        <v>5.6322570000000001</v>
      </c>
      <c r="C979">
        <v>0</v>
      </c>
      <c r="D979">
        <v>0</v>
      </c>
      <c r="E979">
        <v>5.5845539999999998</v>
      </c>
      <c r="F979">
        <v>0</v>
      </c>
    </row>
    <row r="980" spans="1:6" x14ac:dyDescent="0.25">
      <c r="A980" t="s">
        <v>1008</v>
      </c>
      <c r="B980">
        <v>5.6322570000000001</v>
      </c>
      <c r="C980">
        <v>0</v>
      </c>
      <c r="D980">
        <v>0</v>
      </c>
      <c r="E980">
        <v>5.5845539999999998</v>
      </c>
      <c r="F980">
        <v>0</v>
      </c>
    </row>
    <row r="981" spans="1:6" x14ac:dyDescent="0.25">
      <c r="A981" t="s">
        <v>1009</v>
      </c>
      <c r="B981">
        <v>5.6322570000000001</v>
      </c>
      <c r="C981">
        <v>0</v>
      </c>
      <c r="D981">
        <v>0</v>
      </c>
      <c r="E981">
        <v>5.5845539999999998</v>
      </c>
      <c r="F981">
        <v>0</v>
      </c>
    </row>
    <row r="982" spans="1:6" x14ac:dyDescent="0.25">
      <c r="A982" t="s">
        <v>1010</v>
      </c>
      <c r="B982">
        <v>5.6322570000000001</v>
      </c>
      <c r="C982">
        <v>0</v>
      </c>
      <c r="D982">
        <v>0</v>
      </c>
      <c r="E982">
        <v>5.5845539999999998</v>
      </c>
      <c r="F982">
        <v>0</v>
      </c>
    </row>
    <row r="983" spans="1:6" x14ac:dyDescent="0.25">
      <c r="A983" t="s">
        <v>1011</v>
      </c>
      <c r="B983">
        <v>5.6322570000000001</v>
      </c>
      <c r="C983">
        <v>0</v>
      </c>
      <c r="D983">
        <v>0</v>
      </c>
      <c r="E983">
        <v>5.5845539999999998</v>
      </c>
      <c r="F983">
        <v>0</v>
      </c>
    </row>
    <row r="984" spans="1:6" x14ac:dyDescent="0.25">
      <c r="A984" t="s">
        <v>1012</v>
      </c>
      <c r="B984">
        <v>5.6322570000000001</v>
      </c>
      <c r="C984">
        <v>0</v>
      </c>
      <c r="D984">
        <v>0</v>
      </c>
      <c r="E984">
        <v>5.5845539999999998</v>
      </c>
      <c r="F984">
        <v>0</v>
      </c>
    </row>
    <row r="985" spans="1:6" x14ac:dyDescent="0.25">
      <c r="A985" t="s">
        <v>1013</v>
      </c>
      <c r="B985">
        <v>5.6322570000000001</v>
      </c>
      <c r="C985">
        <v>0</v>
      </c>
      <c r="D985">
        <v>0</v>
      </c>
      <c r="E985">
        <v>5.5845539999999998</v>
      </c>
      <c r="F985">
        <v>0</v>
      </c>
    </row>
    <row r="986" spans="1:6" x14ac:dyDescent="0.25">
      <c r="A986" t="s">
        <v>1014</v>
      </c>
      <c r="B986">
        <v>5.6322570000000001</v>
      </c>
      <c r="C986">
        <v>0</v>
      </c>
      <c r="D986">
        <v>0</v>
      </c>
      <c r="E986">
        <v>5.5845539999999998</v>
      </c>
      <c r="F986">
        <v>0</v>
      </c>
    </row>
    <row r="987" spans="1:6" x14ac:dyDescent="0.25">
      <c r="A987" t="s">
        <v>1015</v>
      </c>
      <c r="B987">
        <v>5.6322570000000001</v>
      </c>
      <c r="C987">
        <v>0</v>
      </c>
      <c r="D987">
        <v>0</v>
      </c>
      <c r="E987">
        <v>5.5845539999999998</v>
      </c>
      <c r="F987">
        <v>0</v>
      </c>
    </row>
    <row r="988" spans="1:6" x14ac:dyDescent="0.25">
      <c r="A988" t="s">
        <v>1016</v>
      </c>
      <c r="B988">
        <v>5.6322570000000001</v>
      </c>
      <c r="C988">
        <v>0</v>
      </c>
      <c r="D988">
        <v>0</v>
      </c>
      <c r="E988">
        <v>5.5845539999999998</v>
      </c>
      <c r="F988">
        <v>0</v>
      </c>
    </row>
    <row r="989" spans="1:6" x14ac:dyDescent="0.25">
      <c r="A989" t="s">
        <v>1017</v>
      </c>
      <c r="B989">
        <v>5.6322570000000001</v>
      </c>
      <c r="C989">
        <v>0</v>
      </c>
      <c r="D989">
        <v>0</v>
      </c>
      <c r="E989">
        <v>5.5845539999999998</v>
      </c>
      <c r="F989">
        <v>0</v>
      </c>
    </row>
    <row r="990" spans="1:6" x14ac:dyDescent="0.25">
      <c r="A990" t="s">
        <v>1018</v>
      </c>
      <c r="B990">
        <v>5.6322570000000001</v>
      </c>
      <c r="C990">
        <v>0</v>
      </c>
      <c r="D990">
        <v>0</v>
      </c>
      <c r="E990">
        <v>5.5845539999999998</v>
      </c>
      <c r="F990">
        <v>0</v>
      </c>
    </row>
    <row r="991" spans="1:6" x14ac:dyDescent="0.25">
      <c r="A991" t="s">
        <v>1019</v>
      </c>
      <c r="B991">
        <v>5.6322570000000001</v>
      </c>
      <c r="C991">
        <v>0</v>
      </c>
      <c r="D991">
        <v>0</v>
      </c>
      <c r="E991">
        <v>5.5845539999999998</v>
      </c>
      <c r="F991">
        <v>0</v>
      </c>
    </row>
    <row r="992" spans="1:6" x14ac:dyDescent="0.25">
      <c r="A992" t="s">
        <v>1020</v>
      </c>
      <c r="B992">
        <v>5.6322570000000001</v>
      </c>
      <c r="C992">
        <v>0</v>
      </c>
      <c r="D992">
        <v>0</v>
      </c>
      <c r="E992">
        <v>5.5845539999999998</v>
      </c>
      <c r="F992">
        <v>0</v>
      </c>
    </row>
    <row r="993" spans="1:6" x14ac:dyDescent="0.25">
      <c r="A993" t="s">
        <v>1021</v>
      </c>
      <c r="B993">
        <v>5.6322570000000001</v>
      </c>
      <c r="C993">
        <v>0</v>
      </c>
      <c r="D993">
        <v>0</v>
      </c>
      <c r="E993">
        <v>5.5845539999999998</v>
      </c>
      <c r="F993">
        <v>0</v>
      </c>
    </row>
    <row r="994" spans="1:6" x14ac:dyDescent="0.25">
      <c r="A994" t="s">
        <v>1022</v>
      </c>
      <c r="B994">
        <v>5.6322570000000001</v>
      </c>
      <c r="C994">
        <v>0</v>
      </c>
      <c r="D994">
        <v>0</v>
      </c>
      <c r="E994">
        <v>5.5845539999999998</v>
      </c>
      <c r="F994">
        <v>0</v>
      </c>
    </row>
    <row r="995" spans="1:6" x14ac:dyDescent="0.25">
      <c r="A995" t="s">
        <v>1023</v>
      </c>
      <c r="B995">
        <v>5.6322570000000001</v>
      </c>
      <c r="C995">
        <v>0</v>
      </c>
      <c r="D995">
        <v>0</v>
      </c>
      <c r="E995">
        <v>5.5845539999999998</v>
      </c>
      <c r="F995">
        <v>0</v>
      </c>
    </row>
    <row r="996" spans="1:6" x14ac:dyDescent="0.25">
      <c r="A996" t="s">
        <v>1024</v>
      </c>
      <c r="B996">
        <v>5.6322570000000001</v>
      </c>
      <c r="C996">
        <v>0</v>
      </c>
      <c r="D996">
        <v>0</v>
      </c>
      <c r="E996">
        <v>5.5845539999999998</v>
      </c>
      <c r="F996">
        <v>0</v>
      </c>
    </row>
    <row r="997" spans="1:6" x14ac:dyDescent="0.25">
      <c r="A997" t="s">
        <v>1025</v>
      </c>
      <c r="B997">
        <v>5.6322570000000001</v>
      </c>
      <c r="C997">
        <v>0</v>
      </c>
      <c r="D997">
        <v>0</v>
      </c>
      <c r="E997">
        <v>5.5845539999999998</v>
      </c>
      <c r="F997">
        <v>0</v>
      </c>
    </row>
    <row r="998" spans="1:6" x14ac:dyDescent="0.25">
      <c r="A998" t="s">
        <v>1026</v>
      </c>
      <c r="B998">
        <v>5.6322570000000001</v>
      </c>
      <c r="C998">
        <v>0</v>
      </c>
      <c r="D998">
        <v>0</v>
      </c>
      <c r="E998">
        <v>5.5845539999999998</v>
      </c>
      <c r="F998">
        <v>0</v>
      </c>
    </row>
    <row r="999" spans="1:6" x14ac:dyDescent="0.25">
      <c r="A999" t="s">
        <v>1027</v>
      </c>
      <c r="B999">
        <v>5.6322570000000001</v>
      </c>
      <c r="C999">
        <v>0</v>
      </c>
      <c r="D999">
        <v>0</v>
      </c>
      <c r="E999">
        <v>5.5845539999999998</v>
      </c>
      <c r="F999">
        <v>0</v>
      </c>
    </row>
    <row r="1000" spans="1:6" x14ac:dyDescent="0.25">
      <c r="A1000" t="s">
        <v>1028</v>
      </c>
      <c r="B1000">
        <v>5.6322570000000001</v>
      </c>
      <c r="C1000">
        <v>0</v>
      </c>
      <c r="D1000">
        <v>0</v>
      </c>
      <c r="E1000">
        <v>5.5845539999999998</v>
      </c>
      <c r="F1000">
        <v>0</v>
      </c>
    </row>
    <row r="1001" spans="1:6" x14ac:dyDescent="0.25">
      <c r="A1001" t="s">
        <v>1029</v>
      </c>
      <c r="B1001">
        <v>5.6322570000000001</v>
      </c>
      <c r="C1001">
        <v>0</v>
      </c>
      <c r="D1001">
        <v>0</v>
      </c>
      <c r="E1001">
        <v>5.5845539999999998</v>
      </c>
      <c r="F1001">
        <v>0</v>
      </c>
    </row>
    <row r="1002" spans="1:6" x14ac:dyDescent="0.25">
      <c r="A1002" t="s">
        <v>1030</v>
      </c>
      <c r="B1002">
        <v>5.6322570000000001</v>
      </c>
      <c r="C1002">
        <v>0</v>
      </c>
      <c r="D1002">
        <v>0</v>
      </c>
      <c r="E1002">
        <v>5.5845539999999998</v>
      </c>
      <c r="F1002">
        <v>0</v>
      </c>
    </row>
    <row r="1003" spans="1:6" x14ac:dyDescent="0.25">
      <c r="A1003" t="s">
        <v>1031</v>
      </c>
      <c r="B1003">
        <v>5.6322570000000001</v>
      </c>
      <c r="C1003">
        <v>0</v>
      </c>
      <c r="D1003">
        <v>0</v>
      </c>
      <c r="E1003">
        <v>5.5845539999999998</v>
      </c>
      <c r="F1003">
        <v>0</v>
      </c>
    </row>
    <row r="1004" spans="1:6" x14ac:dyDescent="0.25">
      <c r="A1004" t="s">
        <v>1032</v>
      </c>
      <c r="B1004">
        <v>5.6322570000000001</v>
      </c>
      <c r="C1004">
        <v>0</v>
      </c>
      <c r="D1004">
        <v>0</v>
      </c>
      <c r="E1004">
        <v>5.5845539999999998</v>
      </c>
      <c r="F1004">
        <v>0</v>
      </c>
    </row>
    <row r="1005" spans="1:6" x14ac:dyDescent="0.25">
      <c r="A1005" t="s">
        <v>1033</v>
      </c>
      <c r="B1005">
        <v>5.6322570000000001</v>
      </c>
      <c r="C1005">
        <v>0</v>
      </c>
      <c r="D1005">
        <v>0</v>
      </c>
      <c r="E1005">
        <v>5.5845539999999998</v>
      </c>
      <c r="F1005">
        <v>0</v>
      </c>
    </row>
    <row r="1006" spans="1:6" x14ac:dyDescent="0.25">
      <c r="A1006" t="s">
        <v>1034</v>
      </c>
      <c r="B1006">
        <v>5.6322570000000001</v>
      </c>
      <c r="C1006">
        <v>0</v>
      </c>
      <c r="D1006">
        <v>0</v>
      </c>
      <c r="E1006">
        <v>5.5845539999999998</v>
      </c>
      <c r="F1006">
        <v>0</v>
      </c>
    </row>
    <row r="1007" spans="1:6" x14ac:dyDescent="0.25">
      <c r="A1007" t="s">
        <v>1035</v>
      </c>
      <c r="B1007">
        <v>5.6322570000000001</v>
      </c>
      <c r="C1007">
        <v>0</v>
      </c>
      <c r="D1007">
        <v>0</v>
      </c>
      <c r="E1007">
        <v>5.5845539999999998</v>
      </c>
      <c r="F1007">
        <v>0</v>
      </c>
    </row>
    <row r="1008" spans="1:6" x14ac:dyDescent="0.25">
      <c r="A1008" t="s">
        <v>1036</v>
      </c>
      <c r="B1008">
        <v>5.6322570000000001</v>
      </c>
      <c r="C1008">
        <v>0</v>
      </c>
      <c r="D1008">
        <v>0</v>
      </c>
      <c r="E1008">
        <v>5.5845539999999998</v>
      </c>
      <c r="F1008">
        <v>0</v>
      </c>
    </row>
    <row r="1009" spans="1:6" x14ac:dyDescent="0.25">
      <c r="A1009" t="s">
        <v>1037</v>
      </c>
      <c r="B1009">
        <v>5.6322570000000001</v>
      </c>
      <c r="C1009">
        <v>0</v>
      </c>
      <c r="D1009">
        <v>0</v>
      </c>
      <c r="E1009">
        <v>5.5845539999999998</v>
      </c>
      <c r="F1009">
        <v>0</v>
      </c>
    </row>
    <row r="1010" spans="1:6" x14ac:dyDescent="0.25">
      <c r="A1010" t="s">
        <v>1038</v>
      </c>
      <c r="B1010">
        <v>5.6322570000000001</v>
      </c>
      <c r="C1010">
        <v>0</v>
      </c>
      <c r="D1010">
        <v>0</v>
      </c>
      <c r="E1010">
        <v>5.5845539999999998</v>
      </c>
      <c r="F1010">
        <v>0</v>
      </c>
    </row>
    <row r="1011" spans="1:6" x14ac:dyDescent="0.25">
      <c r="A1011" t="s">
        <v>1039</v>
      </c>
      <c r="B1011">
        <v>5.6322570000000001</v>
      </c>
      <c r="C1011">
        <v>0</v>
      </c>
      <c r="D1011">
        <v>0</v>
      </c>
      <c r="E1011">
        <v>5.5845539999999998</v>
      </c>
      <c r="F1011">
        <v>0</v>
      </c>
    </row>
    <row r="1012" spans="1:6" x14ac:dyDescent="0.25">
      <c r="A1012" t="s">
        <v>1040</v>
      </c>
      <c r="B1012">
        <v>5.6322570000000001</v>
      </c>
      <c r="C1012">
        <v>0</v>
      </c>
      <c r="D1012">
        <v>0</v>
      </c>
      <c r="E1012">
        <v>5.5845539999999998</v>
      </c>
      <c r="F1012">
        <v>0</v>
      </c>
    </row>
    <row r="1013" spans="1:6" x14ac:dyDescent="0.25">
      <c r="A1013" t="s">
        <v>1041</v>
      </c>
      <c r="B1013">
        <v>5.6322570000000001</v>
      </c>
      <c r="C1013">
        <v>0</v>
      </c>
      <c r="D1013">
        <v>0</v>
      </c>
      <c r="E1013">
        <v>5.5845539999999998</v>
      </c>
      <c r="F1013">
        <v>0</v>
      </c>
    </row>
    <row r="1014" spans="1:6" x14ac:dyDescent="0.25">
      <c r="A1014" t="s">
        <v>1042</v>
      </c>
      <c r="B1014">
        <v>5.6322570000000001</v>
      </c>
      <c r="C1014">
        <v>0</v>
      </c>
      <c r="D1014">
        <v>0</v>
      </c>
      <c r="E1014">
        <v>5.5845539999999998</v>
      </c>
      <c r="F1014">
        <v>0</v>
      </c>
    </row>
    <row r="1015" spans="1:6" x14ac:dyDescent="0.25">
      <c r="A1015" t="s">
        <v>1043</v>
      </c>
      <c r="B1015">
        <v>5.6322570000000001</v>
      </c>
      <c r="C1015">
        <v>0</v>
      </c>
      <c r="D1015">
        <v>0</v>
      </c>
      <c r="E1015">
        <v>5.5845539999999998</v>
      </c>
      <c r="F1015">
        <v>0</v>
      </c>
    </row>
    <row r="1016" spans="1:6" x14ac:dyDescent="0.25">
      <c r="A1016" t="s">
        <v>1044</v>
      </c>
      <c r="B1016">
        <v>5.6322570000000001</v>
      </c>
      <c r="C1016">
        <v>0</v>
      </c>
      <c r="D1016">
        <v>0</v>
      </c>
      <c r="E1016">
        <v>5.5845539999999998</v>
      </c>
      <c r="F1016">
        <v>0</v>
      </c>
    </row>
    <row r="1017" spans="1:6" x14ac:dyDescent="0.25">
      <c r="A1017" t="s">
        <v>1045</v>
      </c>
      <c r="B1017">
        <v>5.6322570000000001</v>
      </c>
      <c r="C1017">
        <v>0</v>
      </c>
      <c r="D1017">
        <v>0</v>
      </c>
      <c r="E1017">
        <v>5.5845539999999998</v>
      </c>
      <c r="F1017">
        <v>0</v>
      </c>
    </row>
    <row r="1018" spans="1:6" x14ac:dyDescent="0.25">
      <c r="A1018" t="s">
        <v>1046</v>
      </c>
      <c r="B1018">
        <v>5.6322570000000001</v>
      </c>
      <c r="C1018">
        <v>0</v>
      </c>
      <c r="D1018">
        <v>0</v>
      </c>
      <c r="E1018">
        <v>5.5845539999999998</v>
      </c>
      <c r="F1018">
        <v>0</v>
      </c>
    </row>
    <row r="1019" spans="1:6" x14ac:dyDescent="0.25">
      <c r="A1019" t="s">
        <v>1047</v>
      </c>
      <c r="B1019">
        <v>5.6322570000000001</v>
      </c>
      <c r="C1019">
        <v>0</v>
      </c>
      <c r="D1019">
        <v>0</v>
      </c>
      <c r="E1019">
        <v>5.5845539999999998</v>
      </c>
      <c r="F1019">
        <v>0</v>
      </c>
    </row>
    <row r="1020" spans="1:6" x14ac:dyDescent="0.25">
      <c r="A1020" t="s">
        <v>1048</v>
      </c>
      <c r="B1020">
        <v>5.6322570000000001</v>
      </c>
      <c r="C1020">
        <v>0</v>
      </c>
      <c r="D1020">
        <v>0</v>
      </c>
      <c r="E1020">
        <v>5.5845539999999998</v>
      </c>
      <c r="F1020">
        <v>0</v>
      </c>
    </row>
    <row r="1021" spans="1:6" x14ac:dyDescent="0.25">
      <c r="A1021" t="s">
        <v>1049</v>
      </c>
      <c r="B1021">
        <v>5.6322570000000001</v>
      </c>
      <c r="C1021">
        <v>0</v>
      </c>
      <c r="D1021">
        <v>0</v>
      </c>
      <c r="E1021">
        <v>5.5845539999999998</v>
      </c>
      <c r="F1021">
        <v>0</v>
      </c>
    </row>
    <row r="1022" spans="1:6" x14ac:dyDescent="0.25">
      <c r="A1022" t="s">
        <v>1050</v>
      </c>
      <c r="B1022">
        <v>5.6322570000000001</v>
      </c>
      <c r="C1022">
        <v>0</v>
      </c>
      <c r="D1022">
        <v>0</v>
      </c>
      <c r="E1022">
        <v>5.5845539999999998</v>
      </c>
      <c r="F1022">
        <v>0</v>
      </c>
    </row>
    <row r="1023" spans="1:6" x14ac:dyDescent="0.25">
      <c r="A1023" t="s">
        <v>1051</v>
      </c>
      <c r="B1023">
        <v>5.6322570000000001</v>
      </c>
      <c r="C1023">
        <v>0</v>
      </c>
      <c r="D1023">
        <v>0</v>
      </c>
      <c r="E1023">
        <v>5.5845539999999998</v>
      </c>
      <c r="F1023">
        <v>0</v>
      </c>
    </row>
    <row r="1024" spans="1:6" x14ac:dyDescent="0.25">
      <c r="A1024" t="s">
        <v>1052</v>
      </c>
      <c r="B1024">
        <v>5.6322570000000001</v>
      </c>
      <c r="C1024">
        <v>0</v>
      </c>
      <c r="D1024">
        <v>0</v>
      </c>
      <c r="E1024">
        <v>5.5845539999999998</v>
      </c>
      <c r="F1024">
        <v>0</v>
      </c>
    </row>
    <row r="1025" spans="1:6" x14ac:dyDescent="0.25">
      <c r="A1025" t="s">
        <v>1053</v>
      </c>
      <c r="B1025">
        <v>5.6322570000000001</v>
      </c>
      <c r="C1025">
        <v>0</v>
      </c>
      <c r="D1025">
        <v>0</v>
      </c>
      <c r="E1025">
        <v>5.5845539999999998</v>
      </c>
      <c r="F1025">
        <v>0</v>
      </c>
    </row>
    <row r="1026" spans="1:6" x14ac:dyDescent="0.25">
      <c r="A1026" t="s">
        <v>1054</v>
      </c>
      <c r="B1026">
        <v>5.6322570000000001</v>
      </c>
      <c r="C1026">
        <v>0</v>
      </c>
      <c r="D1026">
        <v>0</v>
      </c>
      <c r="E1026">
        <v>5.5845539999999998</v>
      </c>
      <c r="F1026">
        <v>0</v>
      </c>
    </row>
    <row r="1027" spans="1:6" x14ac:dyDescent="0.25">
      <c r="A1027" t="s">
        <v>1055</v>
      </c>
      <c r="B1027">
        <v>5.6322570000000001</v>
      </c>
      <c r="C1027">
        <v>0</v>
      </c>
      <c r="D1027">
        <v>0</v>
      </c>
      <c r="E1027">
        <v>5.5845539999999998</v>
      </c>
      <c r="F1027">
        <v>0</v>
      </c>
    </row>
    <row r="1028" spans="1:6" x14ac:dyDescent="0.25">
      <c r="A1028" t="s">
        <v>1056</v>
      </c>
      <c r="B1028">
        <v>5.6322570000000001</v>
      </c>
      <c r="C1028">
        <v>0</v>
      </c>
      <c r="D1028">
        <v>0</v>
      </c>
      <c r="E1028">
        <v>5.5845539999999998</v>
      </c>
      <c r="F1028">
        <v>0</v>
      </c>
    </row>
    <row r="1029" spans="1:6" x14ac:dyDescent="0.25">
      <c r="A1029" t="s">
        <v>1057</v>
      </c>
      <c r="B1029">
        <v>5.6322570000000001</v>
      </c>
      <c r="C1029">
        <v>0</v>
      </c>
      <c r="D1029">
        <v>0</v>
      </c>
      <c r="E1029">
        <v>5.5845539999999998</v>
      </c>
      <c r="F1029">
        <v>0</v>
      </c>
    </row>
    <row r="1030" spans="1:6" x14ac:dyDescent="0.25">
      <c r="A1030" t="s">
        <v>1058</v>
      </c>
      <c r="B1030">
        <v>5.6322570000000001</v>
      </c>
      <c r="C1030">
        <v>0</v>
      </c>
      <c r="D1030">
        <v>0</v>
      </c>
      <c r="E1030">
        <v>5.5845539999999998</v>
      </c>
      <c r="F1030">
        <v>0</v>
      </c>
    </row>
    <row r="1031" spans="1:6" x14ac:dyDescent="0.25">
      <c r="A1031" t="s">
        <v>1059</v>
      </c>
      <c r="B1031">
        <v>5.6322570000000001</v>
      </c>
      <c r="C1031">
        <v>0</v>
      </c>
      <c r="D1031">
        <v>0</v>
      </c>
      <c r="E1031">
        <v>5.5845539999999998</v>
      </c>
      <c r="F1031">
        <v>0</v>
      </c>
    </row>
    <row r="1032" spans="1:6" x14ac:dyDescent="0.25">
      <c r="A1032" t="s">
        <v>1060</v>
      </c>
      <c r="B1032">
        <v>5.6322570000000001</v>
      </c>
      <c r="C1032">
        <v>0</v>
      </c>
      <c r="D1032">
        <v>0</v>
      </c>
      <c r="E1032">
        <v>5.5845539999999998</v>
      </c>
      <c r="F1032">
        <v>0</v>
      </c>
    </row>
    <row r="1033" spans="1:6" x14ac:dyDescent="0.25">
      <c r="A1033" t="s">
        <v>1061</v>
      </c>
      <c r="B1033">
        <v>5.6322570000000001</v>
      </c>
      <c r="C1033">
        <v>0</v>
      </c>
      <c r="D1033">
        <v>0</v>
      </c>
      <c r="E1033">
        <v>5.5845539999999998</v>
      </c>
      <c r="F1033">
        <v>0</v>
      </c>
    </row>
    <row r="1034" spans="1:6" x14ac:dyDescent="0.25">
      <c r="A1034" t="s">
        <v>1062</v>
      </c>
      <c r="B1034">
        <v>5.6322570000000001</v>
      </c>
      <c r="C1034">
        <v>0</v>
      </c>
      <c r="D1034">
        <v>0</v>
      </c>
      <c r="E1034">
        <v>5.5845539999999998</v>
      </c>
      <c r="F1034">
        <v>0</v>
      </c>
    </row>
    <row r="1035" spans="1:6" x14ac:dyDescent="0.25">
      <c r="A1035" t="s">
        <v>1063</v>
      </c>
      <c r="B1035">
        <v>5.6322570000000001</v>
      </c>
      <c r="C1035">
        <v>0</v>
      </c>
      <c r="D1035">
        <v>0</v>
      </c>
      <c r="E1035">
        <v>5.5845539999999998</v>
      </c>
      <c r="F1035">
        <v>0</v>
      </c>
    </row>
    <row r="1036" spans="1:6" x14ac:dyDescent="0.25">
      <c r="A1036" t="s">
        <v>1064</v>
      </c>
      <c r="B1036">
        <v>5.6322570000000001</v>
      </c>
      <c r="C1036">
        <v>0</v>
      </c>
      <c r="D1036">
        <v>0</v>
      </c>
      <c r="E1036">
        <v>5.5845539999999998</v>
      </c>
      <c r="F1036">
        <v>0</v>
      </c>
    </row>
    <row r="1037" spans="1:6" x14ac:dyDescent="0.25">
      <c r="A1037" t="s">
        <v>1065</v>
      </c>
      <c r="B1037">
        <v>5.6322570000000001</v>
      </c>
      <c r="C1037">
        <v>0</v>
      </c>
      <c r="D1037">
        <v>0</v>
      </c>
      <c r="E1037">
        <v>5.5845539999999998</v>
      </c>
      <c r="F1037">
        <v>0</v>
      </c>
    </row>
    <row r="1038" spans="1:6" x14ac:dyDescent="0.25">
      <c r="A1038" t="s">
        <v>1066</v>
      </c>
      <c r="B1038">
        <v>5.6322570000000001</v>
      </c>
      <c r="C1038">
        <v>0</v>
      </c>
      <c r="D1038">
        <v>0</v>
      </c>
      <c r="E1038">
        <v>5.5845539999999998</v>
      </c>
      <c r="F1038">
        <v>0</v>
      </c>
    </row>
    <row r="1039" spans="1:6" x14ac:dyDescent="0.25">
      <c r="A1039" t="s">
        <v>1067</v>
      </c>
      <c r="B1039">
        <v>5.6322570000000001</v>
      </c>
      <c r="C1039">
        <v>0</v>
      </c>
      <c r="D1039">
        <v>0</v>
      </c>
      <c r="E1039">
        <v>5.5845539999999998</v>
      </c>
      <c r="F1039">
        <v>0</v>
      </c>
    </row>
    <row r="1040" spans="1:6" x14ac:dyDescent="0.25">
      <c r="A1040" t="s">
        <v>1068</v>
      </c>
      <c r="B1040">
        <v>5.6322570000000001</v>
      </c>
      <c r="C1040">
        <v>0</v>
      </c>
      <c r="D1040">
        <v>0</v>
      </c>
      <c r="E1040">
        <v>5.5845539999999998</v>
      </c>
      <c r="F1040">
        <v>0</v>
      </c>
    </row>
    <row r="1041" spans="1:6" x14ac:dyDescent="0.25">
      <c r="A1041" t="s">
        <v>1069</v>
      </c>
      <c r="B1041">
        <v>5.6322570000000001</v>
      </c>
      <c r="C1041">
        <v>0</v>
      </c>
      <c r="D1041">
        <v>0</v>
      </c>
      <c r="E1041">
        <v>5.5845539999999998</v>
      </c>
      <c r="F1041">
        <v>0</v>
      </c>
    </row>
    <row r="1042" spans="1:6" x14ac:dyDescent="0.25">
      <c r="A1042" t="s">
        <v>1070</v>
      </c>
      <c r="B1042">
        <v>5.6322570000000001</v>
      </c>
      <c r="C1042">
        <v>0</v>
      </c>
      <c r="D1042">
        <v>0</v>
      </c>
      <c r="E1042">
        <v>5.5845539999999998</v>
      </c>
      <c r="F1042">
        <v>0</v>
      </c>
    </row>
    <row r="1043" spans="1:6" x14ac:dyDescent="0.25">
      <c r="A1043" t="s">
        <v>1071</v>
      </c>
      <c r="B1043">
        <v>5.6322570000000001</v>
      </c>
      <c r="C1043">
        <v>0</v>
      </c>
      <c r="D1043">
        <v>0</v>
      </c>
      <c r="E1043">
        <v>5.5845539999999998</v>
      </c>
      <c r="F1043">
        <v>0</v>
      </c>
    </row>
    <row r="1044" spans="1:6" x14ac:dyDescent="0.25">
      <c r="A1044" t="s">
        <v>1072</v>
      </c>
      <c r="B1044">
        <v>5.6322570000000001</v>
      </c>
      <c r="C1044">
        <v>0</v>
      </c>
      <c r="D1044">
        <v>0</v>
      </c>
      <c r="E1044">
        <v>5.5845539999999998</v>
      </c>
      <c r="F1044">
        <v>0</v>
      </c>
    </row>
    <row r="1045" spans="1:6" x14ac:dyDescent="0.25">
      <c r="A1045" t="s">
        <v>1073</v>
      </c>
      <c r="B1045">
        <v>5.6322570000000001</v>
      </c>
      <c r="C1045">
        <v>0</v>
      </c>
      <c r="D1045">
        <v>0</v>
      </c>
      <c r="E1045">
        <v>5.5845539999999998</v>
      </c>
      <c r="F1045">
        <v>0</v>
      </c>
    </row>
    <row r="1046" spans="1:6" x14ac:dyDescent="0.25">
      <c r="A1046" t="s">
        <v>1074</v>
      </c>
      <c r="B1046">
        <v>5.6322570000000001</v>
      </c>
      <c r="C1046">
        <v>0</v>
      </c>
      <c r="D1046">
        <v>0</v>
      </c>
      <c r="E1046">
        <v>5.5845539999999998</v>
      </c>
      <c r="F1046">
        <v>0</v>
      </c>
    </row>
    <row r="1047" spans="1:6" x14ac:dyDescent="0.25">
      <c r="A1047" t="s">
        <v>1075</v>
      </c>
      <c r="B1047">
        <v>5.6322570000000001</v>
      </c>
      <c r="C1047">
        <v>0</v>
      </c>
      <c r="D1047">
        <v>0</v>
      </c>
      <c r="E1047">
        <v>5.5845539999999998</v>
      </c>
      <c r="F1047">
        <v>0</v>
      </c>
    </row>
    <row r="1048" spans="1:6" x14ac:dyDescent="0.25">
      <c r="A1048" t="s">
        <v>1076</v>
      </c>
      <c r="B1048">
        <v>5.6322570000000001</v>
      </c>
      <c r="C1048">
        <v>0</v>
      </c>
      <c r="D1048">
        <v>0</v>
      </c>
      <c r="E1048">
        <v>5.5845539999999998</v>
      </c>
      <c r="F1048">
        <v>0</v>
      </c>
    </row>
    <row r="1049" spans="1:6" x14ac:dyDescent="0.25">
      <c r="A1049" t="s">
        <v>1077</v>
      </c>
      <c r="B1049">
        <v>5.6322570000000001</v>
      </c>
      <c r="C1049">
        <v>0</v>
      </c>
      <c r="D1049">
        <v>0</v>
      </c>
      <c r="E1049">
        <v>5.5845539999999998</v>
      </c>
      <c r="F1049">
        <v>0</v>
      </c>
    </row>
    <row r="1050" spans="1:6" x14ac:dyDescent="0.25">
      <c r="A1050" t="s">
        <v>1078</v>
      </c>
      <c r="B1050">
        <v>5.6322570000000001</v>
      </c>
      <c r="C1050">
        <v>0</v>
      </c>
      <c r="D1050">
        <v>0</v>
      </c>
      <c r="E1050">
        <v>5.5845539999999998</v>
      </c>
      <c r="F1050">
        <v>0</v>
      </c>
    </row>
    <row r="1051" spans="1:6" x14ac:dyDescent="0.25">
      <c r="A1051" t="s">
        <v>1079</v>
      </c>
      <c r="B1051">
        <v>5.6322570000000001</v>
      </c>
      <c r="C1051">
        <v>0</v>
      </c>
      <c r="D1051">
        <v>0</v>
      </c>
      <c r="E1051">
        <v>5.5845539999999998</v>
      </c>
      <c r="F1051">
        <v>0</v>
      </c>
    </row>
    <row r="1052" spans="1:6" x14ac:dyDescent="0.25">
      <c r="A1052" t="s">
        <v>1080</v>
      </c>
      <c r="B1052">
        <v>5.6322570000000001</v>
      </c>
      <c r="C1052">
        <v>0</v>
      </c>
      <c r="D1052">
        <v>0</v>
      </c>
      <c r="E1052">
        <v>5.5845539999999998</v>
      </c>
      <c r="F1052">
        <v>0</v>
      </c>
    </row>
    <row r="1053" spans="1:6" x14ac:dyDescent="0.25">
      <c r="A1053" t="s">
        <v>1081</v>
      </c>
      <c r="B1053">
        <v>5.6322570000000001</v>
      </c>
      <c r="C1053">
        <v>0</v>
      </c>
      <c r="D1053">
        <v>0</v>
      </c>
      <c r="E1053">
        <v>5.5845539999999998</v>
      </c>
      <c r="F1053">
        <v>0</v>
      </c>
    </row>
    <row r="1054" spans="1:6" x14ac:dyDescent="0.25">
      <c r="A1054" t="s">
        <v>1082</v>
      </c>
      <c r="B1054">
        <v>5.6322570000000001</v>
      </c>
      <c r="C1054">
        <v>0</v>
      </c>
      <c r="D1054">
        <v>0</v>
      </c>
      <c r="E1054">
        <v>5.5845539999999998</v>
      </c>
      <c r="F1054">
        <v>0</v>
      </c>
    </row>
    <row r="1055" spans="1:6" x14ac:dyDescent="0.25">
      <c r="A1055" t="s">
        <v>1083</v>
      </c>
      <c r="B1055">
        <v>5.6322570000000001</v>
      </c>
      <c r="C1055">
        <v>0</v>
      </c>
      <c r="D1055">
        <v>0</v>
      </c>
      <c r="E1055">
        <v>5.5845539999999998</v>
      </c>
      <c r="F1055">
        <v>0</v>
      </c>
    </row>
    <row r="1056" spans="1:6" x14ac:dyDescent="0.25">
      <c r="A1056" t="s">
        <v>1084</v>
      </c>
      <c r="B1056">
        <v>5.6322570000000001</v>
      </c>
      <c r="C1056">
        <v>0</v>
      </c>
      <c r="D1056">
        <v>0</v>
      </c>
      <c r="E1056">
        <v>5.5845539999999998</v>
      </c>
      <c r="F1056">
        <v>0</v>
      </c>
    </row>
    <row r="1057" spans="1:6" x14ac:dyDescent="0.25">
      <c r="A1057" t="s">
        <v>1085</v>
      </c>
      <c r="B1057">
        <v>5.6322570000000001</v>
      </c>
      <c r="C1057">
        <v>0</v>
      </c>
      <c r="D1057">
        <v>0</v>
      </c>
      <c r="E1057">
        <v>5.5845539999999998</v>
      </c>
      <c r="F1057">
        <v>0</v>
      </c>
    </row>
    <row r="1058" spans="1:6" x14ac:dyDescent="0.25">
      <c r="A1058" t="s">
        <v>1086</v>
      </c>
      <c r="B1058">
        <v>5.6322570000000001</v>
      </c>
      <c r="C1058">
        <v>0</v>
      </c>
      <c r="D1058">
        <v>0</v>
      </c>
      <c r="E1058">
        <v>5.5845539999999998</v>
      </c>
      <c r="F1058">
        <v>0</v>
      </c>
    </row>
    <row r="1059" spans="1:6" x14ac:dyDescent="0.25">
      <c r="A1059" t="s">
        <v>1087</v>
      </c>
      <c r="B1059">
        <v>5.6322570000000001</v>
      </c>
      <c r="C1059">
        <v>0</v>
      </c>
      <c r="D1059">
        <v>0</v>
      </c>
      <c r="E1059">
        <v>5.5845539999999998</v>
      </c>
      <c r="F1059">
        <v>0</v>
      </c>
    </row>
    <row r="1060" spans="1:6" x14ac:dyDescent="0.25">
      <c r="A1060" t="s">
        <v>1088</v>
      </c>
      <c r="B1060">
        <v>5.6322570000000001</v>
      </c>
      <c r="C1060">
        <v>0</v>
      </c>
      <c r="D1060">
        <v>0</v>
      </c>
      <c r="E1060">
        <v>5.5845539999999998</v>
      </c>
      <c r="F1060">
        <v>0</v>
      </c>
    </row>
    <row r="1061" spans="1:6" x14ac:dyDescent="0.25">
      <c r="A1061" t="s">
        <v>1089</v>
      </c>
      <c r="B1061">
        <v>5.6322570000000001</v>
      </c>
      <c r="C1061">
        <v>0</v>
      </c>
      <c r="D1061">
        <v>0</v>
      </c>
      <c r="E1061">
        <v>5.5845539999999998</v>
      </c>
      <c r="F1061">
        <v>0</v>
      </c>
    </row>
    <row r="1062" spans="1:6" x14ac:dyDescent="0.25">
      <c r="A1062" t="s">
        <v>1090</v>
      </c>
      <c r="B1062">
        <v>5.6322570000000001</v>
      </c>
      <c r="C1062">
        <v>0</v>
      </c>
      <c r="D1062">
        <v>0</v>
      </c>
      <c r="E1062">
        <v>5.5845539999999998</v>
      </c>
      <c r="F1062">
        <v>0</v>
      </c>
    </row>
    <row r="1063" spans="1:6" x14ac:dyDescent="0.25">
      <c r="A1063" t="s">
        <v>1091</v>
      </c>
      <c r="B1063">
        <v>5.6322570000000001</v>
      </c>
      <c r="C1063">
        <v>0</v>
      </c>
      <c r="D1063">
        <v>0</v>
      </c>
      <c r="E1063">
        <v>5.5845539999999998</v>
      </c>
      <c r="F1063">
        <v>0</v>
      </c>
    </row>
    <row r="1064" spans="1:6" x14ac:dyDescent="0.25">
      <c r="A1064" t="s">
        <v>1092</v>
      </c>
      <c r="B1064">
        <v>5.6322570000000001</v>
      </c>
      <c r="C1064">
        <v>0</v>
      </c>
      <c r="D1064">
        <v>0</v>
      </c>
      <c r="E1064">
        <v>5.5845539999999998</v>
      </c>
      <c r="F1064">
        <v>0</v>
      </c>
    </row>
    <row r="1065" spans="1:6" x14ac:dyDescent="0.25">
      <c r="A1065" t="s">
        <v>1093</v>
      </c>
      <c r="B1065">
        <v>5.6322570000000001</v>
      </c>
      <c r="C1065">
        <v>0</v>
      </c>
      <c r="D1065">
        <v>0</v>
      </c>
      <c r="E1065">
        <v>5.5845539999999998</v>
      </c>
      <c r="F1065">
        <v>0</v>
      </c>
    </row>
    <row r="1066" spans="1:6" x14ac:dyDescent="0.25">
      <c r="A1066" t="s">
        <v>1094</v>
      </c>
      <c r="B1066">
        <v>5.6322570000000001</v>
      </c>
      <c r="C1066">
        <v>0</v>
      </c>
      <c r="D1066">
        <v>0</v>
      </c>
      <c r="E1066">
        <v>5.5845539999999998</v>
      </c>
      <c r="F1066">
        <v>0</v>
      </c>
    </row>
    <row r="1067" spans="1:6" x14ac:dyDescent="0.25">
      <c r="A1067" t="s">
        <v>1095</v>
      </c>
      <c r="B1067">
        <v>5.6322570000000001</v>
      </c>
      <c r="C1067">
        <v>0</v>
      </c>
      <c r="D1067">
        <v>0</v>
      </c>
      <c r="E1067">
        <v>5.5845539999999998</v>
      </c>
      <c r="F1067">
        <v>0</v>
      </c>
    </row>
    <row r="1068" spans="1:6" x14ac:dyDescent="0.25">
      <c r="A1068" t="s">
        <v>1096</v>
      </c>
      <c r="B1068">
        <v>5.6322570000000001</v>
      </c>
      <c r="C1068">
        <v>0</v>
      </c>
      <c r="D1068">
        <v>0</v>
      </c>
      <c r="E1068">
        <v>5.5845539999999998</v>
      </c>
      <c r="F1068">
        <v>0</v>
      </c>
    </row>
    <row r="1069" spans="1:6" x14ac:dyDescent="0.25">
      <c r="A1069" t="s">
        <v>1097</v>
      </c>
      <c r="B1069">
        <v>5.6322570000000001</v>
      </c>
      <c r="C1069">
        <v>0</v>
      </c>
      <c r="D1069">
        <v>0</v>
      </c>
      <c r="E1069">
        <v>5.5845539999999998</v>
      </c>
      <c r="F1069">
        <v>0</v>
      </c>
    </row>
    <row r="1070" spans="1:6" x14ac:dyDescent="0.25">
      <c r="A1070" t="s">
        <v>1098</v>
      </c>
      <c r="B1070">
        <v>5.6322570000000001</v>
      </c>
      <c r="C1070">
        <v>0</v>
      </c>
      <c r="D1070">
        <v>0</v>
      </c>
      <c r="E1070">
        <v>5.5845539999999998</v>
      </c>
      <c r="F1070">
        <v>0</v>
      </c>
    </row>
    <row r="1071" spans="1:6" x14ac:dyDescent="0.25">
      <c r="A1071" t="s">
        <v>1099</v>
      </c>
      <c r="B1071">
        <v>5.6322570000000001</v>
      </c>
      <c r="C1071">
        <v>0</v>
      </c>
      <c r="D1071">
        <v>0</v>
      </c>
      <c r="E1071">
        <v>5.5845539999999998</v>
      </c>
      <c r="F1071">
        <v>0</v>
      </c>
    </row>
    <row r="1072" spans="1:6" x14ac:dyDescent="0.25">
      <c r="A1072" t="s">
        <v>1100</v>
      </c>
      <c r="B1072">
        <v>5.6322570000000001</v>
      </c>
      <c r="C1072">
        <v>0</v>
      </c>
      <c r="D1072">
        <v>0</v>
      </c>
      <c r="E1072">
        <v>5.5845539999999998</v>
      </c>
      <c r="F1072">
        <v>0</v>
      </c>
    </row>
    <row r="1073" spans="1:6" x14ac:dyDescent="0.25">
      <c r="A1073" t="s">
        <v>1101</v>
      </c>
      <c r="B1073">
        <v>5.6322570000000001</v>
      </c>
      <c r="C1073">
        <v>0</v>
      </c>
      <c r="D1073">
        <v>0</v>
      </c>
      <c r="E1073">
        <v>5.5845539999999998</v>
      </c>
      <c r="F1073">
        <v>0</v>
      </c>
    </row>
    <row r="1074" spans="1:6" x14ac:dyDescent="0.25">
      <c r="A1074" t="s">
        <v>1102</v>
      </c>
      <c r="B1074">
        <v>5.6322570000000001</v>
      </c>
      <c r="C1074">
        <v>0</v>
      </c>
      <c r="D1074">
        <v>0</v>
      </c>
      <c r="E1074">
        <v>5.5845539999999998</v>
      </c>
      <c r="F1074">
        <v>0</v>
      </c>
    </row>
    <row r="1075" spans="1:6" x14ac:dyDescent="0.25">
      <c r="A1075" t="s">
        <v>1103</v>
      </c>
      <c r="B1075">
        <v>5.6322570000000001</v>
      </c>
      <c r="C1075">
        <v>0</v>
      </c>
      <c r="D1075">
        <v>0</v>
      </c>
      <c r="E1075">
        <v>5.5845539999999998</v>
      </c>
      <c r="F1075">
        <v>0</v>
      </c>
    </row>
    <row r="1076" spans="1:6" x14ac:dyDescent="0.25">
      <c r="A1076" t="s">
        <v>1104</v>
      </c>
      <c r="B1076">
        <v>5.6322570000000001</v>
      </c>
      <c r="C1076">
        <v>0</v>
      </c>
      <c r="D1076">
        <v>0</v>
      </c>
      <c r="E1076">
        <v>5.5845539999999998</v>
      </c>
      <c r="F1076">
        <v>0</v>
      </c>
    </row>
    <row r="1077" spans="1:6" x14ac:dyDescent="0.25">
      <c r="A1077" t="s">
        <v>1105</v>
      </c>
      <c r="B1077">
        <v>5.6322570000000001</v>
      </c>
      <c r="C1077">
        <v>0</v>
      </c>
      <c r="D1077">
        <v>0</v>
      </c>
      <c r="E1077">
        <v>5.5845539999999998</v>
      </c>
      <c r="F1077">
        <v>0</v>
      </c>
    </row>
    <row r="1078" spans="1:6" x14ac:dyDescent="0.25">
      <c r="A1078" t="s">
        <v>1106</v>
      </c>
      <c r="B1078">
        <v>5.6322570000000001</v>
      </c>
      <c r="C1078">
        <v>0</v>
      </c>
      <c r="D1078">
        <v>0</v>
      </c>
      <c r="E1078">
        <v>5.5845539999999998</v>
      </c>
      <c r="F1078">
        <v>0</v>
      </c>
    </row>
    <row r="1079" spans="1:6" x14ac:dyDescent="0.25">
      <c r="A1079" t="s">
        <v>1107</v>
      </c>
      <c r="B1079">
        <v>5.6322570000000001</v>
      </c>
      <c r="C1079">
        <v>0</v>
      </c>
      <c r="D1079">
        <v>0</v>
      </c>
      <c r="E1079">
        <v>5.5845539999999998</v>
      </c>
      <c r="F1079">
        <v>0</v>
      </c>
    </row>
    <row r="1080" spans="1:6" x14ac:dyDescent="0.25">
      <c r="A1080" t="s">
        <v>1108</v>
      </c>
      <c r="B1080">
        <v>5.6322570000000001</v>
      </c>
      <c r="C1080">
        <v>0</v>
      </c>
      <c r="D1080">
        <v>0</v>
      </c>
      <c r="E1080">
        <v>5.5845539999999998</v>
      </c>
      <c r="F1080">
        <v>0</v>
      </c>
    </row>
    <row r="1081" spans="1:6" x14ac:dyDescent="0.25">
      <c r="A1081" t="s">
        <v>1109</v>
      </c>
      <c r="B1081">
        <v>5.6322570000000001</v>
      </c>
      <c r="C1081">
        <v>0</v>
      </c>
      <c r="D1081">
        <v>0</v>
      </c>
      <c r="E1081">
        <v>5.5845539999999998</v>
      </c>
      <c r="F1081">
        <v>0</v>
      </c>
    </row>
    <row r="1082" spans="1:6" x14ac:dyDescent="0.25">
      <c r="A1082" t="s">
        <v>1110</v>
      </c>
      <c r="B1082">
        <v>5.6322570000000001</v>
      </c>
      <c r="C1082">
        <v>0</v>
      </c>
      <c r="D1082">
        <v>0</v>
      </c>
      <c r="E1082">
        <v>5.5845539999999998</v>
      </c>
      <c r="F1082">
        <v>0</v>
      </c>
    </row>
    <row r="1083" spans="1:6" x14ac:dyDescent="0.25">
      <c r="A1083" t="s">
        <v>1111</v>
      </c>
      <c r="B1083">
        <v>5.6322570000000001</v>
      </c>
      <c r="C1083">
        <v>0</v>
      </c>
      <c r="D1083">
        <v>0</v>
      </c>
      <c r="E1083">
        <v>5.5845539999999998</v>
      </c>
      <c r="F1083">
        <v>0</v>
      </c>
    </row>
    <row r="1084" spans="1:6" x14ac:dyDescent="0.25">
      <c r="A1084" t="s">
        <v>1112</v>
      </c>
      <c r="B1084">
        <v>5.6322570000000001</v>
      </c>
      <c r="C1084">
        <v>0</v>
      </c>
      <c r="D1084">
        <v>0</v>
      </c>
      <c r="E1084">
        <v>5.5845539999999998</v>
      </c>
      <c r="F1084">
        <v>0</v>
      </c>
    </row>
    <row r="1085" spans="1:6" x14ac:dyDescent="0.25">
      <c r="A1085" t="s">
        <v>1113</v>
      </c>
      <c r="B1085">
        <v>5.6322570000000001</v>
      </c>
      <c r="C1085">
        <v>0</v>
      </c>
      <c r="D1085">
        <v>0</v>
      </c>
      <c r="E1085">
        <v>5.5845539999999998</v>
      </c>
      <c r="F1085">
        <v>0</v>
      </c>
    </row>
    <row r="1086" spans="1:6" x14ac:dyDescent="0.25">
      <c r="A1086" t="s">
        <v>1114</v>
      </c>
      <c r="B1086">
        <v>5.6322570000000001</v>
      </c>
      <c r="C1086">
        <v>0</v>
      </c>
      <c r="D1086">
        <v>0</v>
      </c>
      <c r="E1086">
        <v>5.5845539999999998</v>
      </c>
      <c r="F1086">
        <v>0</v>
      </c>
    </row>
    <row r="1087" spans="1:6" x14ac:dyDescent="0.25">
      <c r="A1087" t="s">
        <v>1115</v>
      </c>
      <c r="B1087">
        <v>5.6322570000000001</v>
      </c>
      <c r="C1087">
        <v>0</v>
      </c>
      <c r="D1087">
        <v>0</v>
      </c>
      <c r="E1087">
        <v>5.5845539999999998</v>
      </c>
      <c r="F1087">
        <v>0</v>
      </c>
    </row>
    <row r="1088" spans="1:6" x14ac:dyDescent="0.25">
      <c r="A1088" t="s">
        <v>1116</v>
      </c>
      <c r="B1088">
        <v>5.6322570000000001</v>
      </c>
      <c r="C1088">
        <v>0</v>
      </c>
      <c r="D1088">
        <v>0</v>
      </c>
      <c r="E1088">
        <v>5.5845539999999998</v>
      </c>
      <c r="F1088">
        <v>0</v>
      </c>
    </row>
    <row r="1089" spans="1:6" x14ac:dyDescent="0.25">
      <c r="A1089" t="s">
        <v>1117</v>
      </c>
      <c r="B1089">
        <v>5.6322570000000001</v>
      </c>
      <c r="C1089">
        <v>0</v>
      </c>
      <c r="D1089">
        <v>0</v>
      </c>
      <c r="E1089">
        <v>5.5845539999999998</v>
      </c>
      <c r="F1089">
        <v>0</v>
      </c>
    </row>
    <row r="1090" spans="1:6" x14ac:dyDescent="0.25">
      <c r="A1090" t="s">
        <v>1118</v>
      </c>
      <c r="B1090">
        <v>5.6322570000000001</v>
      </c>
      <c r="C1090">
        <v>0</v>
      </c>
      <c r="D1090">
        <v>0</v>
      </c>
      <c r="E1090">
        <v>5.5845539999999998</v>
      </c>
      <c r="F1090">
        <v>0</v>
      </c>
    </row>
    <row r="1091" spans="1:6" x14ac:dyDescent="0.25">
      <c r="A1091" t="s">
        <v>1119</v>
      </c>
      <c r="B1091">
        <v>5.6322570000000001</v>
      </c>
      <c r="C1091">
        <v>0</v>
      </c>
      <c r="D1091">
        <v>0</v>
      </c>
      <c r="E1091">
        <v>5.5845539999999998</v>
      </c>
      <c r="F1091">
        <v>0</v>
      </c>
    </row>
    <row r="1092" spans="1:6" x14ac:dyDescent="0.25">
      <c r="A1092" t="s">
        <v>1120</v>
      </c>
      <c r="B1092">
        <v>5.6322570000000001</v>
      </c>
      <c r="C1092">
        <v>0</v>
      </c>
      <c r="D1092">
        <v>0</v>
      </c>
      <c r="E1092">
        <v>5.5845539999999998</v>
      </c>
      <c r="F1092">
        <v>0</v>
      </c>
    </row>
    <row r="1093" spans="1:6" x14ac:dyDescent="0.25">
      <c r="A1093" t="s">
        <v>1121</v>
      </c>
      <c r="B1093">
        <v>5.6322570000000001</v>
      </c>
      <c r="C1093">
        <v>0</v>
      </c>
      <c r="D1093">
        <v>0</v>
      </c>
      <c r="E1093">
        <v>5.5845539999999998</v>
      </c>
      <c r="F1093">
        <v>0</v>
      </c>
    </row>
    <row r="1094" spans="1:6" x14ac:dyDescent="0.25">
      <c r="A1094" t="s">
        <v>1122</v>
      </c>
      <c r="B1094">
        <v>5.6322570000000001</v>
      </c>
      <c r="C1094">
        <v>0</v>
      </c>
      <c r="D1094">
        <v>0</v>
      </c>
      <c r="E1094">
        <v>5.5845539999999998</v>
      </c>
      <c r="F1094">
        <v>0</v>
      </c>
    </row>
    <row r="1095" spans="1:6" x14ac:dyDescent="0.25">
      <c r="A1095" t="s">
        <v>1123</v>
      </c>
      <c r="B1095">
        <v>5.6322570000000001</v>
      </c>
      <c r="C1095">
        <v>0</v>
      </c>
      <c r="D1095">
        <v>0</v>
      </c>
      <c r="E1095">
        <v>5.5845539999999998</v>
      </c>
      <c r="F1095">
        <v>0</v>
      </c>
    </row>
    <row r="1096" spans="1:6" x14ac:dyDescent="0.25">
      <c r="A1096" t="s">
        <v>1124</v>
      </c>
      <c r="B1096">
        <v>5.6322570000000001</v>
      </c>
      <c r="C1096">
        <v>0</v>
      </c>
      <c r="D1096">
        <v>0</v>
      </c>
      <c r="E1096">
        <v>5.5845539999999998</v>
      </c>
      <c r="F1096">
        <v>0</v>
      </c>
    </row>
    <row r="1097" spans="1:6" x14ac:dyDescent="0.25">
      <c r="A1097" t="s">
        <v>1125</v>
      </c>
      <c r="B1097">
        <v>5.6322570000000001</v>
      </c>
      <c r="C1097">
        <v>0</v>
      </c>
      <c r="D1097">
        <v>0</v>
      </c>
      <c r="E1097">
        <v>5.5845539999999998</v>
      </c>
      <c r="F1097">
        <v>0</v>
      </c>
    </row>
    <row r="1098" spans="1:6" x14ac:dyDescent="0.25">
      <c r="A1098" t="s">
        <v>1126</v>
      </c>
      <c r="B1098">
        <v>5.6322570000000001</v>
      </c>
      <c r="C1098">
        <v>0</v>
      </c>
      <c r="D1098">
        <v>0</v>
      </c>
      <c r="E1098">
        <v>5.5845539999999998</v>
      </c>
      <c r="F1098">
        <v>0</v>
      </c>
    </row>
    <row r="1099" spans="1:6" x14ac:dyDescent="0.25">
      <c r="A1099" t="s">
        <v>1127</v>
      </c>
      <c r="B1099">
        <v>5.6322570000000001</v>
      </c>
      <c r="C1099">
        <v>0</v>
      </c>
      <c r="D1099">
        <v>0</v>
      </c>
      <c r="E1099">
        <v>5.5845539999999998</v>
      </c>
      <c r="F1099">
        <v>0</v>
      </c>
    </row>
    <row r="1100" spans="1:6" x14ac:dyDescent="0.25">
      <c r="A1100" t="s">
        <v>1128</v>
      </c>
      <c r="B1100">
        <v>5.6322570000000001</v>
      </c>
      <c r="C1100">
        <v>0</v>
      </c>
      <c r="D1100">
        <v>0</v>
      </c>
      <c r="E1100">
        <v>5.5845539999999998</v>
      </c>
      <c r="F1100">
        <v>0</v>
      </c>
    </row>
    <row r="1101" spans="1:6" x14ac:dyDescent="0.25">
      <c r="A1101" t="s">
        <v>1129</v>
      </c>
      <c r="B1101">
        <v>5.6322570000000001</v>
      </c>
      <c r="C1101">
        <v>0</v>
      </c>
      <c r="D1101">
        <v>0</v>
      </c>
      <c r="E1101">
        <v>5.5845539999999998</v>
      </c>
      <c r="F1101">
        <v>0</v>
      </c>
    </row>
    <row r="1102" spans="1:6" x14ac:dyDescent="0.25">
      <c r="A1102" t="s">
        <v>1130</v>
      </c>
      <c r="B1102">
        <v>5.6322570000000001</v>
      </c>
      <c r="C1102">
        <v>0</v>
      </c>
      <c r="D1102">
        <v>0</v>
      </c>
      <c r="E1102">
        <v>5.5845539999999998</v>
      </c>
      <c r="F1102">
        <v>0</v>
      </c>
    </row>
    <row r="1103" spans="1:6" x14ac:dyDescent="0.25">
      <c r="A1103" t="s">
        <v>1131</v>
      </c>
      <c r="B1103">
        <v>5.6322570000000001</v>
      </c>
      <c r="C1103">
        <v>0</v>
      </c>
      <c r="D1103">
        <v>0</v>
      </c>
      <c r="E1103">
        <v>5.5845539999999998</v>
      </c>
      <c r="F1103">
        <v>0</v>
      </c>
    </row>
    <row r="1104" spans="1:6" x14ac:dyDescent="0.25">
      <c r="A1104" t="s">
        <v>1132</v>
      </c>
      <c r="B1104">
        <v>5.6322570000000001</v>
      </c>
      <c r="C1104">
        <v>0</v>
      </c>
      <c r="D1104">
        <v>0</v>
      </c>
      <c r="E1104">
        <v>5.5845539999999998</v>
      </c>
      <c r="F1104">
        <v>0</v>
      </c>
    </row>
    <row r="1105" spans="1:6" x14ac:dyDescent="0.25">
      <c r="A1105" t="s">
        <v>1133</v>
      </c>
      <c r="B1105">
        <v>5.6322570000000001</v>
      </c>
      <c r="C1105">
        <v>0</v>
      </c>
      <c r="D1105">
        <v>0</v>
      </c>
      <c r="E1105">
        <v>5.5845539999999998</v>
      </c>
      <c r="F1105">
        <v>0</v>
      </c>
    </row>
    <row r="1106" spans="1:6" x14ac:dyDescent="0.25">
      <c r="A1106" t="s">
        <v>1134</v>
      </c>
      <c r="B1106">
        <v>5.6322570000000001</v>
      </c>
      <c r="C1106">
        <v>0</v>
      </c>
      <c r="D1106">
        <v>0</v>
      </c>
      <c r="E1106">
        <v>5.5845539999999998</v>
      </c>
      <c r="F1106">
        <v>0</v>
      </c>
    </row>
    <row r="1107" spans="1:6" x14ac:dyDescent="0.25">
      <c r="A1107" t="s">
        <v>1135</v>
      </c>
      <c r="B1107">
        <v>5.6322570000000001</v>
      </c>
      <c r="C1107">
        <v>0</v>
      </c>
      <c r="D1107">
        <v>0</v>
      </c>
      <c r="E1107">
        <v>5.5845539999999998</v>
      </c>
      <c r="F1107">
        <v>0</v>
      </c>
    </row>
    <row r="1108" spans="1:6" x14ac:dyDescent="0.25">
      <c r="A1108" t="s">
        <v>1136</v>
      </c>
      <c r="B1108">
        <v>5.6322570000000001</v>
      </c>
      <c r="C1108">
        <v>0</v>
      </c>
      <c r="D1108">
        <v>0</v>
      </c>
      <c r="E1108">
        <v>5.5845539999999998</v>
      </c>
      <c r="F1108">
        <v>0</v>
      </c>
    </row>
    <row r="1109" spans="1:6" x14ac:dyDescent="0.25">
      <c r="A1109" t="s">
        <v>1137</v>
      </c>
      <c r="B1109">
        <v>5.6322570000000001</v>
      </c>
      <c r="C1109">
        <v>0</v>
      </c>
      <c r="D1109">
        <v>0</v>
      </c>
      <c r="E1109">
        <v>5.5845539999999998</v>
      </c>
      <c r="F1109">
        <v>0</v>
      </c>
    </row>
    <row r="1110" spans="1:6" x14ac:dyDescent="0.25">
      <c r="A1110" t="s">
        <v>1138</v>
      </c>
      <c r="B1110">
        <v>5.6322570000000001</v>
      </c>
      <c r="C1110">
        <v>0</v>
      </c>
      <c r="D1110">
        <v>0</v>
      </c>
      <c r="E1110">
        <v>5.5845539999999998</v>
      </c>
      <c r="F1110">
        <v>0</v>
      </c>
    </row>
    <row r="1111" spans="1:6" x14ac:dyDescent="0.25">
      <c r="A1111" t="s">
        <v>1139</v>
      </c>
      <c r="B1111">
        <v>5.6322570000000001</v>
      </c>
      <c r="C1111">
        <v>0</v>
      </c>
      <c r="D1111">
        <v>0</v>
      </c>
      <c r="E1111">
        <v>5.5845539999999998</v>
      </c>
      <c r="F1111">
        <v>0</v>
      </c>
    </row>
    <row r="1112" spans="1:6" x14ac:dyDescent="0.25">
      <c r="A1112" t="s">
        <v>1140</v>
      </c>
      <c r="B1112">
        <v>5.6322570000000001</v>
      </c>
      <c r="C1112">
        <v>0</v>
      </c>
      <c r="D1112">
        <v>0</v>
      </c>
      <c r="E1112">
        <v>5.5845539999999998</v>
      </c>
      <c r="F1112">
        <v>0</v>
      </c>
    </row>
    <row r="1113" spans="1:6" x14ac:dyDescent="0.25">
      <c r="A1113" t="s">
        <v>1141</v>
      </c>
      <c r="B1113">
        <v>5.6322570000000001</v>
      </c>
      <c r="C1113">
        <v>0</v>
      </c>
      <c r="D1113">
        <v>0</v>
      </c>
      <c r="E1113">
        <v>5.5845539999999998</v>
      </c>
      <c r="F1113">
        <v>0</v>
      </c>
    </row>
    <row r="1114" spans="1:6" x14ac:dyDescent="0.25">
      <c r="A1114" t="s">
        <v>1142</v>
      </c>
      <c r="B1114">
        <v>5.6322570000000001</v>
      </c>
      <c r="C1114">
        <v>0</v>
      </c>
      <c r="D1114">
        <v>0</v>
      </c>
      <c r="E1114">
        <v>5.5845539999999998</v>
      </c>
      <c r="F1114">
        <v>0</v>
      </c>
    </row>
    <row r="1115" spans="1:6" x14ac:dyDescent="0.25">
      <c r="A1115" t="s">
        <v>1143</v>
      </c>
      <c r="B1115">
        <v>5.6322570000000001</v>
      </c>
      <c r="C1115">
        <v>0</v>
      </c>
      <c r="D1115">
        <v>0</v>
      </c>
      <c r="E1115">
        <v>5.5845539999999998</v>
      </c>
      <c r="F1115">
        <v>0</v>
      </c>
    </row>
    <row r="1116" spans="1:6" x14ac:dyDescent="0.25">
      <c r="A1116" t="s">
        <v>1144</v>
      </c>
      <c r="B1116">
        <v>5.6322570000000001</v>
      </c>
      <c r="C1116">
        <v>0</v>
      </c>
      <c r="D1116">
        <v>0</v>
      </c>
      <c r="E1116">
        <v>5.5845539999999998</v>
      </c>
      <c r="F1116">
        <v>0</v>
      </c>
    </row>
    <row r="1117" spans="1:6" x14ac:dyDescent="0.25">
      <c r="A1117" t="s">
        <v>1145</v>
      </c>
      <c r="B1117">
        <v>5.6322570000000001</v>
      </c>
      <c r="C1117">
        <v>0</v>
      </c>
      <c r="D1117">
        <v>0</v>
      </c>
      <c r="E1117">
        <v>5.5845539999999998</v>
      </c>
      <c r="F1117">
        <v>0</v>
      </c>
    </row>
    <row r="1118" spans="1:6" x14ac:dyDescent="0.25">
      <c r="A1118" t="s">
        <v>1146</v>
      </c>
      <c r="B1118">
        <v>5.6322570000000001</v>
      </c>
      <c r="C1118">
        <v>0</v>
      </c>
      <c r="D1118">
        <v>0</v>
      </c>
      <c r="E1118">
        <v>5.5845539999999998</v>
      </c>
      <c r="F1118">
        <v>0</v>
      </c>
    </row>
    <row r="1119" spans="1:6" x14ac:dyDescent="0.25">
      <c r="A1119" t="s">
        <v>1147</v>
      </c>
      <c r="B1119">
        <v>5.6322570000000001</v>
      </c>
      <c r="C1119">
        <v>0</v>
      </c>
      <c r="D1119">
        <v>0</v>
      </c>
      <c r="E1119">
        <v>5.5845539999999998</v>
      </c>
      <c r="F1119">
        <v>0</v>
      </c>
    </row>
    <row r="1120" spans="1:6" x14ac:dyDescent="0.25">
      <c r="A1120" t="s">
        <v>1148</v>
      </c>
      <c r="B1120">
        <v>5.6322570000000001</v>
      </c>
      <c r="C1120">
        <v>0</v>
      </c>
      <c r="D1120">
        <v>0</v>
      </c>
      <c r="E1120">
        <v>5.5845539999999998</v>
      </c>
      <c r="F1120">
        <v>0</v>
      </c>
    </row>
    <row r="1121" spans="1:6" x14ac:dyDescent="0.25">
      <c r="A1121" t="s">
        <v>1149</v>
      </c>
      <c r="B1121">
        <v>5.6322570000000001</v>
      </c>
      <c r="C1121">
        <v>0</v>
      </c>
      <c r="D1121">
        <v>0</v>
      </c>
      <c r="E1121">
        <v>5.5845539999999998</v>
      </c>
      <c r="F1121">
        <v>0</v>
      </c>
    </row>
    <row r="1122" spans="1:6" x14ac:dyDescent="0.25">
      <c r="A1122" t="s">
        <v>1150</v>
      </c>
      <c r="B1122">
        <v>5.6322570000000001</v>
      </c>
      <c r="C1122">
        <v>0</v>
      </c>
      <c r="D1122">
        <v>0</v>
      </c>
      <c r="E1122">
        <v>5.5845539999999998</v>
      </c>
      <c r="F1122">
        <v>0</v>
      </c>
    </row>
    <row r="1123" spans="1:6" x14ac:dyDescent="0.25">
      <c r="A1123" t="s">
        <v>1151</v>
      </c>
      <c r="B1123">
        <v>5.6322570000000001</v>
      </c>
      <c r="C1123">
        <v>0</v>
      </c>
      <c r="D1123">
        <v>0</v>
      </c>
      <c r="E1123">
        <v>5.5845539999999998</v>
      </c>
      <c r="F1123">
        <v>0</v>
      </c>
    </row>
    <row r="1124" spans="1:6" x14ac:dyDescent="0.25">
      <c r="A1124" t="s">
        <v>1152</v>
      </c>
      <c r="B1124">
        <v>5.6322570000000001</v>
      </c>
      <c r="C1124">
        <v>0</v>
      </c>
      <c r="D1124">
        <v>0</v>
      </c>
      <c r="E1124">
        <v>5.5845539999999998</v>
      </c>
      <c r="F1124">
        <v>0</v>
      </c>
    </row>
    <row r="1125" spans="1:6" x14ac:dyDescent="0.25">
      <c r="A1125" t="s">
        <v>1153</v>
      </c>
      <c r="B1125">
        <v>5.6322570000000001</v>
      </c>
      <c r="C1125">
        <v>0</v>
      </c>
      <c r="D1125">
        <v>0</v>
      </c>
      <c r="E1125">
        <v>5.5845539999999998</v>
      </c>
      <c r="F1125">
        <v>0</v>
      </c>
    </row>
    <row r="1126" spans="1:6" x14ac:dyDescent="0.25">
      <c r="A1126" t="s">
        <v>1154</v>
      </c>
      <c r="B1126">
        <v>5.6322570000000001</v>
      </c>
      <c r="C1126">
        <v>0</v>
      </c>
      <c r="D1126">
        <v>0</v>
      </c>
      <c r="E1126">
        <v>5.5845539999999998</v>
      </c>
      <c r="F1126">
        <v>0</v>
      </c>
    </row>
    <row r="1127" spans="1:6" x14ac:dyDescent="0.25">
      <c r="A1127" t="s">
        <v>1155</v>
      </c>
      <c r="B1127">
        <v>5.6322570000000001</v>
      </c>
      <c r="C1127">
        <v>0</v>
      </c>
      <c r="D1127">
        <v>0</v>
      </c>
      <c r="E1127">
        <v>5.5845539999999998</v>
      </c>
      <c r="F1127">
        <v>0</v>
      </c>
    </row>
    <row r="1128" spans="1:6" x14ac:dyDescent="0.25">
      <c r="A1128" t="s">
        <v>1156</v>
      </c>
      <c r="B1128">
        <v>5.6322570000000001</v>
      </c>
      <c r="C1128">
        <v>0</v>
      </c>
      <c r="D1128">
        <v>0</v>
      </c>
      <c r="E1128">
        <v>5.5845539999999998</v>
      </c>
      <c r="F1128">
        <v>0</v>
      </c>
    </row>
    <row r="1129" spans="1:6" x14ac:dyDescent="0.25">
      <c r="A1129" t="s">
        <v>1157</v>
      </c>
      <c r="B1129">
        <v>5.6322570000000001</v>
      </c>
      <c r="C1129">
        <v>0</v>
      </c>
      <c r="D1129">
        <v>0</v>
      </c>
      <c r="E1129">
        <v>5.5845539999999998</v>
      </c>
      <c r="F1129">
        <v>0</v>
      </c>
    </row>
    <row r="1130" spans="1:6" x14ac:dyDescent="0.25">
      <c r="A1130" t="s">
        <v>1158</v>
      </c>
      <c r="B1130">
        <v>5.6322570000000001</v>
      </c>
      <c r="C1130">
        <v>0</v>
      </c>
      <c r="D1130">
        <v>0</v>
      </c>
      <c r="E1130">
        <v>5.5845539999999998</v>
      </c>
      <c r="F1130">
        <v>0</v>
      </c>
    </row>
    <row r="1131" spans="1:6" x14ac:dyDescent="0.25">
      <c r="A1131" t="s">
        <v>1159</v>
      </c>
      <c r="B1131">
        <v>5.6322570000000001</v>
      </c>
      <c r="C1131">
        <v>0</v>
      </c>
      <c r="D1131">
        <v>0</v>
      </c>
      <c r="E1131">
        <v>5.5845539999999998</v>
      </c>
      <c r="F1131">
        <v>0</v>
      </c>
    </row>
    <row r="1132" spans="1:6" x14ac:dyDescent="0.25">
      <c r="A1132" t="s">
        <v>1160</v>
      </c>
      <c r="B1132">
        <v>5.6322570000000001</v>
      </c>
      <c r="C1132">
        <v>0</v>
      </c>
      <c r="D1132">
        <v>0</v>
      </c>
      <c r="E1132">
        <v>5.5845539999999998</v>
      </c>
      <c r="F1132">
        <v>0</v>
      </c>
    </row>
    <row r="1133" spans="1:6" x14ac:dyDescent="0.25">
      <c r="A1133" t="s">
        <v>1161</v>
      </c>
      <c r="B1133">
        <v>5.6322570000000001</v>
      </c>
      <c r="C1133">
        <v>0</v>
      </c>
      <c r="D1133">
        <v>0</v>
      </c>
      <c r="E1133">
        <v>5.5845539999999998</v>
      </c>
      <c r="F1133">
        <v>0</v>
      </c>
    </row>
    <row r="1134" spans="1:6" x14ac:dyDescent="0.25">
      <c r="A1134" t="s">
        <v>1162</v>
      </c>
      <c r="B1134">
        <v>5.6322570000000001</v>
      </c>
      <c r="C1134">
        <v>0</v>
      </c>
      <c r="D1134">
        <v>0</v>
      </c>
      <c r="E1134">
        <v>5.5845539999999998</v>
      </c>
      <c r="F1134">
        <v>0</v>
      </c>
    </row>
    <row r="1135" spans="1:6" x14ac:dyDescent="0.25">
      <c r="A1135" t="s">
        <v>1163</v>
      </c>
      <c r="B1135">
        <v>5.6322570000000001</v>
      </c>
      <c r="C1135">
        <v>0</v>
      </c>
      <c r="D1135">
        <v>0</v>
      </c>
      <c r="E1135">
        <v>5.5845539999999998</v>
      </c>
      <c r="F1135">
        <v>0</v>
      </c>
    </row>
    <row r="1136" spans="1:6" x14ac:dyDescent="0.25">
      <c r="A1136" t="s">
        <v>1164</v>
      </c>
      <c r="B1136">
        <v>5.6322570000000001</v>
      </c>
      <c r="C1136">
        <v>0</v>
      </c>
      <c r="D1136">
        <v>0</v>
      </c>
      <c r="E1136">
        <v>5.5845539999999998</v>
      </c>
      <c r="F1136">
        <v>0</v>
      </c>
    </row>
    <row r="1137" spans="1:6" x14ac:dyDescent="0.25">
      <c r="A1137" t="s">
        <v>1165</v>
      </c>
      <c r="B1137">
        <v>5.6322570000000001</v>
      </c>
      <c r="C1137">
        <v>0</v>
      </c>
      <c r="D1137">
        <v>0</v>
      </c>
      <c r="E1137">
        <v>5.5845539999999998</v>
      </c>
      <c r="F1137">
        <v>0</v>
      </c>
    </row>
    <row r="1138" spans="1:6" x14ac:dyDescent="0.25">
      <c r="A1138" t="s">
        <v>1166</v>
      </c>
      <c r="B1138">
        <v>5.6322570000000001</v>
      </c>
      <c r="C1138">
        <v>0</v>
      </c>
      <c r="D1138">
        <v>0</v>
      </c>
      <c r="E1138">
        <v>5.5845539999999998</v>
      </c>
      <c r="F1138">
        <v>0</v>
      </c>
    </row>
    <row r="1139" spans="1:6" x14ac:dyDescent="0.25">
      <c r="A1139" t="s">
        <v>1167</v>
      </c>
      <c r="B1139">
        <v>5.6322570000000001</v>
      </c>
      <c r="C1139">
        <v>0</v>
      </c>
      <c r="D1139">
        <v>0</v>
      </c>
      <c r="E1139">
        <v>5.5845539999999998</v>
      </c>
      <c r="F1139">
        <v>0</v>
      </c>
    </row>
    <row r="1140" spans="1:6" x14ac:dyDescent="0.25">
      <c r="A1140" t="s">
        <v>1168</v>
      </c>
      <c r="B1140">
        <v>5.6322570000000001</v>
      </c>
      <c r="C1140">
        <v>0</v>
      </c>
      <c r="D1140">
        <v>0</v>
      </c>
      <c r="E1140">
        <v>5.5845539999999998</v>
      </c>
      <c r="F1140">
        <v>0</v>
      </c>
    </row>
    <row r="1141" spans="1:6" x14ac:dyDescent="0.25">
      <c r="A1141" t="s">
        <v>1169</v>
      </c>
      <c r="B1141">
        <v>5.6322570000000001</v>
      </c>
      <c r="C1141">
        <v>0</v>
      </c>
      <c r="D1141">
        <v>0</v>
      </c>
      <c r="E1141">
        <v>5.5845539999999998</v>
      </c>
      <c r="F1141">
        <v>0</v>
      </c>
    </row>
    <row r="1142" spans="1:6" x14ac:dyDescent="0.25">
      <c r="A1142" t="s">
        <v>1170</v>
      </c>
      <c r="B1142">
        <v>5.6322570000000001</v>
      </c>
      <c r="C1142">
        <v>0</v>
      </c>
      <c r="D1142">
        <v>0</v>
      </c>
      <c r="E1142">
        <v>5.5845539999999998</v>
      </c>
      <c r="F1142">
        <v>0</v>
      </c>
    </row>
    <row r="1143" spans="1:6" x14ac:dyDescent="0.25">
      <c r="A1143" t="s">
        <v>1171</v>
      </c>
      <c r="B1143">
        <v>5.6322570000000001</v>
      </c>
      <c r="C1143">
        <v>0</v>
      </c>
      <c r="D1143">
        <v>0</v>
      </c>
      <c r="E1143">
        <v>5.5845539999999998</v>
      </c>
      <c r="F1143">
        <v>0</v>
      </c>
    </row>
    <row r="1144" spans="1:6" x14ac:dyDescent="0.25">
      <c r="A1144" t="s">
        <v>1172</v>
      </c>
      <c r="B1144">
        <v>5.6322570000000001</v>
      </c>
      <c r="C1144">
        <v>0</v>
      </c>
      <c r="D1144">
        <v>0</v>
      </c>
      <c r="E1144">
        <v>5.5845539999999998</v>
      </c>
      <c r="F1144">
        <v>0</v>
      </c>
    </row>
    <row r="1145" spans="1:6" x14ac:dyDescent="0.25">
      <c r="A1145" t="s">
        <v>1173</v>
      </c>
      <c r="B1145">
        <v>5.6322570000000001</v>
      </c>
      <c r="C1145">
        <v>0</v>
      </c>
      <c r="D1145">
        <v>0</v>
      </c>
      <c r="E1145">
        <v>5.5845539999999998</v>
      </c>
      <c r="F1145">
        <v>0</v>
      </c>
    </row>
    <row r="1146" spans="1:6" x14ac:dyDescent="0.25">
      <c r="A1146" t="s">
        <v>1174</v>
      </c>
      <c r="B1146">
        <v>5.6322570000000001</v>
      </c>
      <c r="C1146">
        <v>0</v>
      </c>
      <c r="D1146">
        <v>0</v>
      </c>
      <c r="E1146">
        <v>5.5845539999999998</v>
      </c>
      <c r="F1146">
        <v>0</v>
      </c>
    </row>
    <row r="1147" spans="1:6" x14ac:dyDescent="0.25">
      <c r="A1147" t="s">
        <v>1175</v>
      </c>
      <c r="B1147">
        <v>5.6322570000000001</v>
      </c>
      <c r="C1147">
        <v>0</v>
      </c>
      <c r="D1147">
        <v>0</v>
      </c>
      <c r="E1147">
        <v>5.5845539999999998</v>
      </c>
      <c r="F1147">
        <v>0</v>
      </c>
    </row>
    <row r="1148" spans="1:6" x14ac:dyDescent="0.25">
      <c r="A1148" t="s">
        <v>1176</v>
      </c>
      <c r="B1148">
        <v>5.6322570000000001</v>
      </c>
      <c r="C1148">
        <v>0</v>
      </c>
      <c r="D1148">
        <v>0</v>
      </c>
      <c r="E1148">
        <v>5.5845539999999998</v>
      </c>
      <c r="F1148">
        <v>0</v>
      </c>
    </row>
    <row r="1149" spans="1:6" x14ac:dyDescent="0.25">
      <c r="A1149" t="s">
        <v>1177</v>
      </c>
      <c r="B1149">
        <v>5.6322570000000001</v>
      </c>
      <c r="C1149">
        <v>0</v>
      </c>
      <c r="D1149">
        <v>0</v>
      </c>
      <c r="E1149">
        <v>5.5845539999999998</v>
      </c>
      <c r="F1149">
        <v>0</v>
      </c>
    </row>
    <row r="1150" spans="1:6" x14ac:dyDescent="0.25">
      <c r="A1150" t="s">
        <v>1178</v>
      </c>
      <c r="B1150">
        <v>5.6322570000000001</v>
      </c>
      <c r="C1150">
        <v>0</v>
      </c>
      <c r="D1150">
        <v>0</v>
      </c>
      <c r="E1150">
        <v>5.5845539999999998</v>
      </c>
      <c r="F1150">
        <v>0</v>
      </c>
    </row>
    <row r="1151" spans="1:6" x14ac:dyDescent="0.25">
      <c r="A1151" t="s">
        <v>1179</v>
      </c>
      <c r="B1151">
        <v>5.6322570000000001</v>
      </c>
      <c r="C1151">
        <v>0</v>
      </c>
      <c r="D1151">
        <v>0</v>
      </c>
      <c r="E1151">
        <v>5.5845539999999998</v>
      </c>
      <c r="F1151">
        <v>0</v>
      </c>
    </row>
    <row r="1152" spans="1:6" x14ac:dyDescent="0.25">
      <c r="A1152" t="s">
        <v>1180</v>
      </c>
      <c r="B1152">
        <v>5.6322570000000001</v>
      </c>
      <c r="C1152">
        <v>0</v>
      </c>
      <c r="D1152">
        <v>0</v>
      </c>
      <c r="E1152">
        <v>5.5845539999999998</v>
      </c>
      <c r="F1152">
        <v>0</v>
      </c>
    </row>
    <row r="1153" spans="1:6" x14ac:dyDescent="0.25">
      <c r="A1153" t="s">
        <v>1181</v>
      </c>
      <c r="B1153">
        <v>5.6322570000000001</v>
      </c>
      <c r="C1153">
        <v>0</v>
      </c>
      <c r="D1153">
        <v>0</v>
      </c>
      <c r="E1153">
        <v>5.5845539999999998</v>
      </c>
      <c r="F1153">
        <v>0</v>
      </c>
    </row>
    <row r="1154" spans="1:6" x14ac:dyDescent="0.25">
      <c r="A1154" t="s">
        <v>1182</v>
      </c>
      <c r="B1154">
        <v>5.6322570000000001</v>
      </c>
      <c r="C1154">
        <v>0</v>
      </c>
      <c r="D1154">
        <v>0</v>
      </c>
      <c r="E1154">
        <v>5.5845539999999998</v>
      </c>
      <c r="F1154">
        <v>0</v>
      </c>
    </row>
    <row r="1155" spans="1:6" x14ac:dyDescent="0.25">
      <c r="A1155" t="s">
        <v>1183</v>
      </c>
      <c r="B1155">
        <v>5.6322570000000001</v>
      </c>
      <c r="C1155">
        <v>0</v>
      </c>
      <c r="D1155">
        <v>0</v>
      </c>
      <c r="E1155">
        <v>5.5845539999999998</v>
      </c>
      <c r="F1155">
        <v>0</v>
      </c>
    </row>
    <row r="1156" spans="1:6" x14ac:dyDescent="0.25">
      <c r="A1156" t="s">
        <v>1184</v>
      </c>
      <c r="B1156">
        <v>5.6322570000000001</v>
      </c>
      <c r="C1156">
        <v>0</v>
      </c>
      <c r="D1156">
        <v>0</v>
      </c>
      <c r="E1156">
        <v>5.5845539999999998</v>
      </c>
      <c r="F1156">
        <v>0</v>
      </c>
    </row>
    <row r="1157" spans="1:6" x14ac:dyDescent="0.25">
      <c r="A1157" t="s">
        <v>1185</v>
      </c>
      <c r="B1157">
        <v>5.6322570000000001</v>
      </c>
      <c r="C1157">
        <v>0</v>
      </c>
      <c r="D1157">
        <v>0</v>
      </c>
      <c r="E1157">
        <v>5.5845539999999998</v>
      </c>
      <c r="F1157">
        <v>0</v>
      </c>
    </row>
    <row r="1158" spans="1:6" x14ac:dyDescent="0.25">
      <c r="A1158" t="s">
        <v>1186</v>
      </c>
      <c r="B1158">
        <v>5.6322570000000001</v>
      </c>
      <c r="C1158">
        <v>0</v>
      </c>
      <c r="D1158">
        <v>0</v>
      </c>
      <c r="E1158">
        <v>5.5845539999999998</v>
      </c>
      <c r="F1158">
        <v>0</v>
      </c>
    </row>
    <row r="1159" spans="1:6" x14ac:dyDescent="0.25">
      <c r="A1159" t="s">
        <v>1187</v>
      </c>
      <c r="B1159">
        <v>5.6322570000000001</v>
      </c>
      <c r="C1159">
        <v>0</v>
      </c>
      <c r="D1159">
        <v>0</v>
      </c>
      <c r="E1159">
        <v>5.5845539999999998</v>
      </c>
      <c r="F1159">
        <v>0</v>
      </c>
    </row>
    <row r="1160" spans="1:6" x14ac:dyDescent="0.25">
      <c r="A1160" t="s">
        <v>1188</v>
      </c>
      <c r="B1160">
        <v>5.6322570000000001</v>
      </c>
      <c r="C1160">
        <v>0</v>
      </c>
      <c r="D1160">
        <v>0</v>
      </c>
      <c r="E1160">
        <v>5.5845539999999998</v>
      </c>
      <c r="F1160">
        <v>0</v>
      </c>
    </row>
    <row r="1161" spans="1:6" x14ac:dyDescent="0.25">
      <c r="A1161" t="s">
        <v>1189</v>
      </c>
      <c r="B1161">
        <v>5.6322570000000001</v>
      </c>
      <c r="C1161">
        <v>0</v>
      </c>
      <c r="D1161">
        <v>0</v>
      </c>
      <c r="E1161">
        <v>5.5845539999999998</v>
      </c>
      <c r="F1161">
        <v>0</v>
      </c>
    </row>
    <row r="1162" spans="1:6" x14ac:dyDescent="0.25">
      <c r="A1162" t="s">
        <v>1190</v>
      </c>
      <c r="B1162">
        <v>5.6322570000000001</v>
      </c>
      <c r="C1162">
        <v>0</v>
      </c>
      <c r="D1162">
        <v>0</v>
      </c>
      <c r="E1162">
        <v>5.5845539999999998</v>
      </c>
      <c r="F1162">
        <v>0</v>
      </c>
    </row>
    <row r="1163" spans="1:6" x14ac:dyDescent="0.25">
      <c r="A1163" t="s">
        <v>1191</v>
      </c>
      <c r="B1163">
        <v>5.6322570000000001</v>
      </c>
      <c r="C1163">
        <v>0</v>
      </c>
      <c r="D1163">
        <v>0</v>
      </c>
      <c r="E1163">
        <v>5.5845539999999998</v>
      </c>
      <c r="F1163">
        <v>0</v>
      </c>
    </row>
    <row r="1164" spans="1:6" x14ac:dyDescent="0.25">
      <c r="A1164" t="s">
        <v>1192</v>
      </c>
      <c r="B1164">
        <v>5.6322570000000001</v>
      </c>
      <c r="C1164">
        <v>0</v>
      </c>
      <c r="D1164">
        <v>0</v>
      </c>
      <c r="E1164">
        <v>5.5845539999999998</v>
      </c>
      <c r="F1164">
        <v>0</v>
      </c>
    </row>
    <row r="1165" spans="1:6" x14ac:dyDescent="0.25">
      <c r="A1165" t="s">
        <v>1193</v>
      </c>
      <c r="B1165">
        <v>5.6322570000000001</v>
      </c>
      <c r="C1165">
        <v>0</v>
      </c>
      <c r="D1165">
        <v>0</v>
      </c>
      <c r="E1165">
        <v>5.5845539999999998</v>
      </c>
      <c r="F1165">
        <v>0</v>
      </c>
    </row>
    <row r="1166" spans="1:6" x14ac:dyDescent="0.25">
      <c r="A1166" t="s">
        <v>1194</v>
      </c>
      <c r="B1166">
        <v>5.6322570000000001</v>
      </c>
      <c r="C1166">
        <v>0</v>
      </c>
      <c r="D1166">
        <v>0</v>
      </c>
      <c r="E1166">
        <v>5.5845539999999998</v>
      </c>
      <c r="F1166">
        <v>0</v>
      </c>
    </row>
    <row r="1167" spans="1:6" x14ac:dyDescent="0.25">
      <c r="A1167" t="s">
        <v>1195</v>
      </c>
      <c r="B1167">
        <v>5.6322570000000001</v>
      </c>
      <c r="C1167">
        <v>0</v>
      </c>
      <c r="D1167">
        <v>0</v>
      </c>
      <c r="E1167">
        <v>5.5845539999999998</v>
      </c>
      <c r="F1167">
        <v>0</v>
      </c>
    </row>
    <row r="1168" spans="1:6" x14ac:dyDescent="0.25">
      <c r="A1168" t="s">
        <v>1196</v>
      </c>
      <c r="B1168">
        <v>5.6322570000000001</v>
      </c>
      <c r="C1168">
        <v>0</v>
      </c>
      <c r="D1168">
        <v>0</v>
      </c>
      <c r="E1168">
        <v>5.5845539999999998</v>
      </c>
      <c r="F1168">
        <v>0</v>
      </c>
    </row>
    <row r="1169" spans="1:6" x14ac:dyDescent="0.25">
      <c r="A1169" t="s">
        <v>1197</v>
      </c>
      <c r="B1169">
        <v>5.6322570000000001</v>
      </c>
      <c r="C1169">
        <v>0</v>
      </c>
      <c r="D1169">
        <v>0</v>
      </c>
      <c r="E1169">
        <v>5.5845539999999998</v>
      </c>
      <c r="F1169">
        <v>0</v>
      </c>
    </row>
    <row r="1170" spans="1:6" x14ac:dyDescent="0.25">
      <c r="A1170" t="s">
        <v>1198</v>
      </c>
      <c r="B1170">
        <v>5.6322570000000001</v>
      </c>
      <c r="C1170">
        <v>0</v>
      </c>
      <c r="D1170">
        <v>0</v>
      </c>
      <c r="E1170">
        <v>5.5845539999999998</v>
      </c>
      <c r="F1170">
        <v>0</v>
      </c>
    </row>
    <row r="1171" spans="1:6" x14ac:dyDescent="0.25">
      <c r="A1171" t="s">
        <v>1199</v>
      </c>
      <c r="B1171">
        <v>5.6322570000000001</v>
      </c>
      <c r="C1171">
        <v>0</v>
      </c>
      <c r="D1171">
        <v>0</v>
      </c>
      <c r="E1171">
        <v>5.5845539999999998</v>
      </c>
      <c r="F1171">
        <v>0</v>
      </c>
    </row>
    <row r="1172" spans="1:6" x14ac:dyDescent="0.25">
      <c r="A1172" t="s">
        <v>1200</v>
      </c>
      <c r="B1172">
        <v>5.6322570000000001</v>
      </c>
      <c r="C1172">
        <v>0</v>
      </c>
      <c r="D1172">
        <v>0</v>
      </c>
      <c r="E1172">
        <v>5.5845539999999998</v>
      </c>
      <c r="F1172">
        <v>0</v>
      </c>
    </row>
    <row r="1173" spans="1:6" x14ac:dyDescent="0.25">
      <c r="A1173" t="s">
        <v>1201</v>
      </c>
      <c r="B1173">
        <v>5.6322570000000001</v>
      </c>
      <c r="C1173">
        <v>0</v>
      </c>
      <c r="D1173">
        <v>0</v>
      </c>
      <c r="E1173">
        <v>5.5845539999999998</v>
      </c>
      <c r="F1173">
        <v>0</v>
      </c>
    </row>
    <row r="1174" spans="1:6" x14ac:dyDescent="0.25">
      <c r="A1174" t="s">
        <v>1202</v>
      </c>
      <c r="B1174">
        <v>5.6322570000000001</v>
      </c>
      <c r="C1174">
        <v>0</v>
      </c>
      <c r="D1174">
        <v>0</v>
      </c>
      <c r="E1174">
        <v>5.5845539999999998</v>
      </c>
      <c r="F1174">
        <v>0</v>
      </c>
    </row>
    <row r="1175" spans="1:6" x14ac:dyDescent="0.25">
      <c r="A1175" t="s">
        <v>1203</v>
      </c>
      <c r="B1175">
        <v>5.6322570000000001</v>
      </c>
      <c r="C1175">
        <v>0</v>
      </c>
      <c r="D1175">
        <v>0</v>
      </c>
      <c r="E1175">
        <v>5.5845539999999998</v>
      </c>
      <c r="F1175">
        <v>0</v>
      </c>
    </row>
    <row r="1176" spans="1:6" x14ac:dyDescent="0.25">
      <c r="A1176" t="s">
        <v>1204</v>
      </c>
      <c r="B1176">
        <v>5.6322570000000001</v>
      </c>
      <c r="C1176">
        <v>0</v>
      </c>
      <c r="D1176">
        <v>0</v>
      </c>
      <c r="E1176">
        <v>5.5845539999999998</v>
      </c>
      <c r="F1176">
        <v>0</v>
      </c>
    </row>
    <row r="1177" spans="1:6" x14ac:dyDescent="0.25">
      <c r="A1177" t="s">
        <v>1205</v>
      </c>
      <c r="B1177">
        <v>5.6322570000000001</v>
      </c>
      <c r="C1177">
        <v>0</v>
      </c>
      <c r="D1177">
        <v>0</v>
      </c>
      <c r="E1177">
        <v>5.5845539999999998</v>
      </c>
      <c r="F1177">
        <v>0</v>
      </c>
    </row>
    <row r="1178" spans="1:6" x14ac:dyDescent="0.25">
      <c r="A1178" t="s">
        <v>1206</v>
      </c>
      <c r="B1178">
        <v>5.6322570000000001</v>
      </c>
      <c r="C1178">
        <v>0</v>
      </c>
      <c r="D1178">
        <v>0</v>
      </c>
      <c r="E1178">
        <v>5.5845539999999998</v>
      </c>
      <c r="F1178">
        <v>0</v>
      </c>
    </row>
    <row r="1179" spans="1:6" x14ac:dyDescent="0.25">
      <c r="A1179" t="s">
        <v>1207</v>
      </c>
      <c r="B1179">
        <v>5.6322570000000001</v>
      </c>
      <c r="C1179">
        <v>0</v>
      </c>
      <c r="D1179">
        <v>0</v>
      </c>
      <c r="E1179">
        <v>5.5845539999999998</v>
      </c>
      <c r="F1179">
        <v>0</v>
      </c>
    </row>
    <row r="1180" spans="1:6" x14ac:dyDescent="0.25">
      <c r="A1180" t="s">
        <v>1208</v>
      </c>
      <c r="B1180">
        <v>5.6322570000000001</v>
      </c>
      <c r="C1180">
        <v>0</v>
      </c>
      <c r="D1180">
        <v>0</v>
      </c>
      <c r="E1180">
        <v>5.5845539999999998</v>
      </c>
      <c r="F1180">
        <v>0</v>
      </c>
    </row>
    <row r="1181" spans="1:6" x14ac:dyDescent="0.25">
      <c r="A1181" t="s">
        <v>1209</v>
      </c>
      <c r="B1181">
        <v>5.6322570000000001</v>
      </c>
      <c r="C1181">
        <v>0</v>
      </c>
      <c r="D1181">
        <v>0</v>
      </c>
      <c r="E1181">
        <v>5.5845539999999998</v>
      </c>
      <c r="F1181">
        <v>0</v>
      </c>
    </row>
    <row r="1182" spans="1:6" x14ac:dyDescent="0.25">
      <c r="A1182" t="s">
        <v>1210</v>
      </c>
      <c r="B1182">
        <v>5.6322570000000001</v>
      </c>
      <c r="C1182">
        <v>0</v>
      </c>
      <c r="D1182">
        <v>0</v>
      </c>
      <c r="E1182">
        <v>5.5845539999999998</v>
      </c>
      <c r="F1182">
        <v>0</v>
      </c>
    </row>
    <row r="1183" spans="1:6" x14ac:dyDescent="0.25">
      <c r="A1183" t="s">
        <v>1211</v>
      </c>
      <c r="B1183">
        <v>5.6322570000000001</v>
      </c>
      <c r="C1183">
        <v>0</v>
      </c>
      <c r="D1183">
        <v>0</v>
      </c>
      <c r="E1183">
        <v>5.5845539999999998</v>
      </c>
      <c r="F1183">
        <v>0</v>
      </c>
    </row>
    <row r="1184" spans="1:6" x14ac:dyDescent="0.25">
      <c r="A1184" t="s">
        <v>1212</v>
      </c>
      <c r="B1184">
        <v>5.6322570000000001</v>
      </c>
      <c r="C1184">
        <v>0</v>
      </c>
      <c r="D1184">
        <v>0</v>
      </c>
      <c r="E1184">
        <v>5.5845539999999998</v>
      </c>
      <c r="F1184">
        <v>0</v>
      </c>
    </row>
    <row r="1185" spans="1:6" x14ac:dyDescent="0.25">
      <c r="A1185" t="s">
        <v>1213</v>
      </c>
      <c r="B1185">
        <v>5.6322570000000001</v>
      </c>
      <c r="C1185">
        <v>0</v>
      </c>
      <c r="D1185">
        <v>0</v>
      </c>
      <c r="E1185">
        <v>5.5845539999999998</v>
      </c>
      <c r="F1185">
        <v>0</v>
      </c>
    </row>
    <row r="1186" spans="1:6" x14ac:dyDescent="0.25">
      <c r="A1186" t="s">
        <v>1214</v>
      </c>
      <c r="B1186">
        <v>5.6322570000000001</v>
      </c>
      <c r="C1186">
        <v>0</v>
      </c>
      <c r="D1186">
        <v>0</v>
      </c>
      <c r="E1186">
        <v>5.5845539999999998</v>
      </c>
      <c r="F1186">
        <v>0</v>
      </c>
    </row>
    <row r="1187" spans="1:6" x14ac:dyDescent="0.25">
      <c r="A1187" t="s">
        <v>1215</v>
      </c>
      <c r="B1187">
        <v>5.6322570000000001</v>
      </c>
      <c r="C1187">
        <v>0</v>
      </c>
      <c r="D1187">
        <v>0</v>
      </c>
      <c r="E1187">
        <v>5.5845539999999998</v>
      </c>
      <c r="F1187">
        <v>0</v>
      </c>
    </row>
    <row r="1188" spans="1:6" x14ac:dyDescent="0.25">
      <c r="A1188" t="s">
        <v>1216</v>
      </c>
      <c r="B1188">
        <v>5.6322570000000001</v>
      </c>
      <c r="C1188">
        <v>0</v>
      </c>
      <c r="D1188">
        <v>0</v>
      </c>
      <c r="E1188">
        <v>5.5845539999999998</v>
      </c>
      <c r="F1188">
        <v>0</v>
      </c>
    </row>
    <row r="1189" spans="1:6" x14ac:dyDescent="0.25">
      <c r="A1189" t="s">
        <v>1217</v>
      </c>
      <c r="B1189">
        <v>5.6322570000000001</v>
      </c>
      <c r="C1189">
        <v>0</v>
      </c>
      <c r="D1189">
        <v>0</v>
      </c>
      <c r="E1189">
        <v>5.5845539999999998</v>
      </c>
      <c r="F1189">
        <v>0</v>
      </c>
    </row>
    <row r="1190" spans="1:6" x14ac:dyDescent="0.25">
      <c r="A1190" t="s">
        <v>1218</v>
      </c>
      <c r="B1190">
        <v>5.6322570000000001</v>
      </c>
      <c r="C1190">
        <v>0</v>
      </c>
      <c r="D1190">
        <v>0</v>
      </c>
      <c r="E1190">
        <v>5.5845539999999998</v>
      </c>
      <c r="F1190">
        <v>0</v>
      </c>
    </row>
    <row r="1191" spans="1:6" x14ac:dyDescent="0.25">
      <c r="A1191" t="s">
        <v>1219</v>
      </c>
      <c r="B1191">
        <v>5.6322570000000001</v>
      </c>
      <c r="C1191">
        <v>0</v>
      </c>
      <c r="D1191">
        <v>0</v>
      </c>
      <c r="E1191">
        <v>5.5845539999999998</v>
      </c>
      <c r="F1191">
        <v>0</v>
      </c>
    </row>
    <row r="1192" spans="1:6" x14ac:dyDescent="0.25">
      <c r="A1192" t="s">
        <v>1220</v>
      </c>
      <c r="B1192">
        <v>5.6322570000000001</v>
      </c>
      <c r="C1192">
        <v>0</v>
      </c>
      <c r="D1192">
        <v>0</v>
      </c>
      <c r="E1192">
        <v>5.5845539999999998</v>
      </c>
      <c r="F1192">
        <v>0</v>
      </c>
    </row>
    <row r="1193" spans="1:6" x14ac:dyDescent="0.25">
      <c r="A1193" t="s">
        <v>1221</v>
      </c>
      <c r="B1193">
        <v>5.6322570000000001</v>
      </c>
      <c r="C1193">
        <v>0</v>
      </c>
      <c r="D1193">
        <v>0</v>
      </c>
      <c r="E1193">
        <v>5.5845539999999998</v>
      </c>
      <c r="F1193">
        <v>0</v>
      </c>
    </row>
    <row r="1194" spans="1:6" x14ac:dyDescent="0.25">
      <c r="A1194" t="s">
        <v>1222</v>
      </c>
      <c r="B1194">
        <v>5.6322570000000001</v>
      </c>
      <c r="C1194">
        <v>0</v>
      </c>
      <c r="D1194">
        <v>0</v>
      </c>
      <c r="E1194">
        <v>5.5845539999999998</v>
      </c>
      <c r="F1194">
        <v>0</v>
      </c>
    </row>
    <row r="1195" spans="1:6" x14ac:dyDescent="0.25">
      <c r="A1195" t="s">
        <v>1223</v>
      </c>
      <c r="B1195">
        <v>5.6322570000000001</v>
      </c>
      <c r="C1195">
        <v>0</v>
      </c>
      <c r="D1195">
        <v>0</v>
      </c>
      <c r="E1195">
        <v>5.5845539999999998</v>
      </c>
      <c r="F1195">
        <v>0</v>
      </c>
    </row>
    <row r="1196" spans="1:6" x14ac:dyDescent="0.25">
      <c r="A1196" t="s">
        <v>1224</v>
      </c>
      <c r="B1196">
        <v>5.6322570000000001</v>
      </c>
      <c r="C1196">
        <v>0</v>
      </c>
      <c r="D1196">
        <v>0</v>
      </c>
      <c r="E1196">
        <v>5.5845539999999998</v>
      </c>
      <c r="F1196">
        <v>0</v>
      </c>
    </row>
    <row r="1197" spans="1:6" x14ac:dyDescent="0.25">
      <c r="A1197" t="s">
        <v>1225</v>
      </c>
      <c r="B1197">
        <v>5.6322570000000001</v>
      </c>
      <c r="C1197">
        <v>0</v>
      </c>
      <c r="D1197">
        <v>0</v>
      </c>
      <c r="E1197">
        <v>5.5845539999999998</v>
      </c>
      <c r="F1197">
        <v>0</v>
      </c>
    </row>
    <row r="1198" spans="1:6" x14ac:dyDescent="0.25">
      <c r="A1198" t="s">
        <v>1226</v>
      </c>
      <c r="B1198">
        <v>5.6322570000000001</v>
      </c>
      <c r="C1198">
        <v>0</v>
      </c>
      <c r="D1198">
        <v>0</v>
      </c>
      <c r="E1198">
        <v>5.5845539999999998</v>
      </c>
      <c r="F1198">
        <v>0</v>
      </c>
    </row>
    <row r="1199" spans="1:6" x14ac:dyDescent="0.25">
      <c r="A1199" t="s">
        <v>1227</v>
      </c>
      <c r="B1199">
        <v>5.6322570000000001</v>
      </c>
      <c r="C1199">
        <v>0</v>
      </c>
      <c r="D1199">
        <v>0</v>
      </c>
      <c r="E1199">
        <v>5.5845539999999998</v>
      </c>
      <c r="F1199">
        <v>0</v>
      </c>
    </row>
    <row r="1200" spans="1:6" x14ac:dyDescent="0.25">
      <c r="A1200" t="s">
        <v>1228</v>
      </c>
      <c r="B1200">
        <v>5.6322570000000001</v>
      </c>
      <c r="C1200">
        <v>0</v>
      </c>
      <c r="D1200">
        <v>0</v>
      </c>
      <c r="E1200">
        <v>5.5845539999999998</v>
      </c>
      <c r="F1200">
        <v>0</v>
      </c>
    </row>
    <row r="1201" spans="1:6" x14ac:dyDescent="0.25">
      <c r="A1201" t="s">
        <v>1229</v>
      </c>
      <c r="B1201">
        <v>5.6322570000000001</v>
      </c>
      <c r="C1201">
        <v>0</v>
      </c>
      <c r="D1201">
        <v>0</v>
      </c>
      <c r="E1201">
        <v>5.5845539999999998</v>
      </c>
      <c r="F1201">
        <v>0</v>
      </c>
    </row>
    <row r="1202" spans="1:6" x14ac:dyDescent="0.25">
      <c r="A1202" t="s">
        <v>1230</v>
      </c>
      <c r="B1202">
        <v>5.6322570000000001</v>
      </c>
      <c r="C1202">
        <v>0</v>
      </c>
      <c r="D1202">
        <v>0</v>
      </c>
      <c r="E1202">
        <v>5.5845539999999998</v>
      </c>
      <c r="F1202">
        <v>0</v>
      </c>
    </row>
    <row r="1203" spans="1:6" x14ac:dyDescent="0.25">
      <c r="A1203" t="s">
        <v>1231</v>
      </c>
      <c r="B1203">
        <v>5.6322570000000001</v>
      </c>
      <c r="C1203">
        <v>0</v>
      </c>
      <c r="D1203">
        <v>0</v>
      </c>
      <c r="E1203">
        <v>5.5845539999999998</v>
      </c>
      <c r="F1203">
        <v>0</v>
      </c>
    </row>
    <row r="1204" spans="1:6" x14ac:dyDescent="0.25">
      <c r="A1204" t="s">
        <v>1232</v>
      </c>
      <c r="B1204">
        <v>5.6322570000000001</v>
      </c>
      <c r="C1204">
        <v>0</v>
      </c>
      <c r="D1204">
        <v>0</v>
      </c>
      <c r="E1204">
        <v>5.5845539999999998</v>
      </c>
      <c r="F1204">
        <v>0</v>
      </c>
    </row>
    <row r="1205" spans="1:6" x14ac:dyDescent="0.25">
      <c r="A1205" t="s">
        <v>1233</v>
      </c>
      <c r="B1205">
        <v>5.6322570000000001</v>
      </c>
      <c r="C1205">
        <v>0</v>
      </c>
      <c r="D1205">
        <v>0</v>
      </c>
      <c r="E1205">
        <v>5.5845539999999998</v>
      </c>
      <c r="F1205">
        <v>0</v>
      </c>
    </row>
    <row r="1206" spans="1:6" x14ac:dyDescent="0.25">
      <c r="A1206" t="s">
        <v>1234</v>
      </c>
      <c r="B1206">
        <v>5.6322570000000001</v>
      </c>
      <c r="C1206">
        <v>0</v>
      </c>
      <c r="D1206">
        <v>0</v>
      </c>
      <c r="E1206">
        <v>5.5845539999999998</v>
      </c>
      <c r="F1206">
        <v>0</v>
      </c>
    </row>
    <row r="1207" spans="1:6" x14ac:dyDescent="0.25">
      <c r="A1207" t="s">
        <v>1235</v>
      </c>
      <c r="B1207">
        <v>5.6322570000000001</v>
      </c>
      <c r="C1207">
        <v>0</v>
      </c>
      <c r="D1207">
        <v>0</v>
      </c>
      <c r="E1207">
        <v>5.5845539999999998</v>
      </c>
      <c r="F1207">
        <v>0</v>
      </c>
    </row>
    <row r="1208" spans="1:6" x14ac:dyDescent="0.25">
      <c r="A1208" t="s">
        <v>1236</v>
      </c>
      <c r="B1208">
        <v>5.6322570000000001</v>
      </c>
      <c r="C1208">
        <v>0</v>
      </c>
      <c r="D1208">
        <v>0</v>
      </c>
      <c r="E1208">
        <v>5.5845539999999998</v>
      </c>
      <c r="F1208">
        <v>0</v>
      </c>
    </row>
    <row r="1209" spans="1:6" x14ac:dyDescent="0.25">
      <c r="A1209" t="s">
        <v>1237</v>
      </c>
      <c r="B1209">
        <v>5.6322570000000001</v>
      </c>
      <c r="C1209">
        <v>0</v>
      </c>
      <c r="D1209">
        <v>0</v>
      </c>
      <c r="E1209">
        <v>5.5845539999999998</v>
      </c>
      <c r="F1209">
        <v>0</v>
      </c>
    </row>
    <row r="1210" spans="1:6" x14ac:dyDescent="0.25">
      <c r="A1210" t="s">
        <v>1238</v>
      </c>
      <c r="B1210">
        <v>5.6322570000000001</v>
      </c>
      <c r="C1210">
        <v>0</v>
      </c>
      <c r="D1210">
        <v>0</v>
      </c>
      <c r="E1210">
        <v>5.5845539999999998</v>
      </c>
      <c r="F1210">
        <v>0</v>
      </c>
    </row>
    <row r="1211" spans="1:6" x14ac:dyDescent="0.25">
      <c r="A1211" t="s">
        <v>1239</v>
      </c>
      <c r="B1211">
        <v>5.6322570000000001</v>
      </c>
      <c r="C1211">
        <v>0</v>
      </c>
      <c r="D1211">
        <v>0</v>
      </c>
      <c r="E1211">
        <v>5.5845539999999998</v>
      </c>
      <c r="F1211">
        <v>0</v>
      </c>
    </row>
    <row r="1212" spans="1:6" x14ac:dyDescent="0.25">
      <c r="A1212" t="s">
        <v>1240</v>
      </c>
      <c r="B1212">
        <v>5.6322570000000001</v>
      </c>
      <c r="C1212">
        <v>0</v>
      </c>
      <c r="D1212">
        <v>0</v>
      </c>
      <c r="E1212">
        <v>5.5845539999999998</v>
      </c>
      <c r="F1212">
        <v>0</v>
      </c>
    </row>
    <row r="1213" spans="1:6" x14ac:dyDescent="0.25">
      <c r="A1213" t="s">
        <v>1241</v>
      </c>
      <c r="B1213">
        <v>5.6322570000000001</v>
      </c>
      <c r="C1213">
        <v>0</v>
      </c>
      <c r="D1213">
        <v>0</v>
      </c>
      <c r="E1213">
        <v>5.5845539999999998</v>
      </c>
      <c r="F1213">
        <v>0</v>
      </c>
    </row>
    <row r="1214" spans="1:6" x14ac:dyDescent="0.25">
      <c r="A1214" t="s">
        <v>1242</v>
      </c>
      <c r="B1214">
        <v>5.6322570000000001</v>
      </c>
      <c r="C1214">
        <v>0</v>
      </c>
      <c r="D1214">
        <v>0</v>
      </c>
      <c r="E1214">
        <v>5.5845539999999998</v>
      </c>
      <c r="F1214">
        <v>0</v>
      </c>
    </row>
    <row r="1215" spans="1:6" x14ac:dyDescent="0.25">
      <c r="A1215" t="s">
        <v>1243</v>
      </c>
      <c r="B1215">
        <v>5.6322570000000001</v>
      </c>
      <c r="C1215">
        <v>0</v>
      </c>
      <c r="D1215">
        <v>0</v>
      </c>
      <c r="E1215">
        <v>5.5845539999999998</v>
      </c>
      <c r="F1215">
        <v>0</v>
      </c>
    </row>
    <row r="1216" spans="1:6" x14ac:dyDescent="0.25">
      <c r="A1216" t="s">
        <v>1244</v>
      </c>
      <c r="B1216">
        <v>5.6322570000000001</v>
      </c>
      <c r="C1216">
        <v>0</v>
      </c>
      <c r="D1216">
        <v>0</v>
      </c>
      <c r="E1216">
        <v>5.5845539999999998</v>
      </c>
      <c r="F1216">
        <v>0</v>
      </c>
    </row>
    <row r="1217" spans="1:6" x14ac:dyDescent="0.25">
      <c r="A1217" t="s">
        <v>1245</v>
      </c>
      <c r="B1217">
        <v>5.6322570000000001</v>
      </c>
      <c r="C1217">
        <v>0</v>
      </c>
      <c r="D1217">
        <v>0</v>
      </c>
      <c r="E1217">
        <v>5.5845539999999998</v>
      </c>
      <c r="F1217">
        <v>0</v>
      </c>
    </row>
    <row r="1218" spans="1:6" x14ac:dyDescent="0.25">
      <c r="A1218" t="s">
        <v>1246</v>
      </c>
      <c r="B1218">
        <v>5.6322570000000001</v>
      </c>
      <c r="C1218">
        <v>0</v>
      </c>
      <c r="D1218">
        <v>0</v>
      </c>
      <c r="E1218">
        <v>5.5845539999999998</v>
      </c>
      <c r="F1218">
        <v>0</v>
      </c>
    </row>
    <row r="1219" spans="1:6" x14ac:dyDescent="0.25">
      <c r="A1219" t="s">
        <v>1247</v>
      </c>
      <c r="B1219">
        <v>5.6322570000000001</v>
      </c>
      <c r="C1219">
        <v>0</v>
      </c>
      <c r="D1219">
        <v>0</v>
      </c>
      <c r="E1219">
        <v>5.5845539999999998</v>
      </c>
      <c r="F1219">
        <v>0</v>
      </c>
    </row>
    <row r="1220" spans="1:6" x14ac:dyDescent="0.25">
      <c r="A1220" t="s">
        <v>1248</v>
      </c>
      <c r="B1220">
        <v>5.6322570000000001</v>
      </c>
      <c r="C1220">
        <v>0</v>
      </c>
      <c r="D1220">
        <v>0</v>
      </c>
      <c r="E1220">
        <v>5.5845539999999998</v>
      </c>
      <c r="F1220">
        <v>0</v>
      </c>
    </row>
    <row r="1221" spans="1:6" x14ac:dyDescent="0.25">
      <c r="A1221" t="s">
        <v>1249</v>
      </c>
      <c r="B1221">
        <v>5.6322570000000001</v>
      </c>
      <c r="C1221">
        <v>0</v>
      </c>
      <c r="D1221">
        <v>0</v>
      </c>
      <c r="E1221">
        <v>5.5845539999999998</v>
      </c>
      <c r="F1221">
        <v>0</v>
      </c>
    </row>
    <row r="1222" spans="1:6" x14ac:dyDescent="0.25">
      <c r="A1222" t="s">
        <v>1250</v>
      </c>
      <c r="B1222">
        <v>5.6322570000000001</v>
      </c>
      <c r="C1222">
        <v>0</v>
      </c>
      <c r="D1222">
        <v>0</v>
      </c>
      <c r="E1222">
        <v>5.5845539999999998</v>
      </c>
      <c r="F1222">
        <v>0</v>
      </c>
    </row>
    <row r="1223" spans="1:6" x14ac:dyDescent="0.25">
      <c r="A1223" t="s">
        <v>1251</v>
      </c>
      <c r="B1223">
        <v>5.6322570000000001</v>
      </c>
      <c r="C1223">
        <v>0</v>
      </c>
      <c r="D1223">
        <v>0</v>
      </c>
      <c r="E1223">
        <v>5.5845539999999998</v>
      </c>
      <c r="F1223">
        <v>0</v>
      </c>
    </row>
    <row r="1224" spans="1:6" x14ac:dyDescent="0.25">
      <c r="A1224" t="s">
        <v>1252</v>
      </c>
      <c r="B1224">
        <v>5.6322570000000001</v>
      </c>
      <c r="C1224">
        <v>0</v>
      </c>
      <c r="D1224">
        <v>0</v>
      </c>
      <c r="E1224">
        <v>5.5845539999999998</v>
      </c>
      <c r="F1224">
        <v>0</v>
      </c>
    </row>
    <row r="1225" spans="1:6" x14ac:dyDescent="0.25">
      <c r="A1225" t="s">
        <v>1253</v>
      </c>
      <c r="B1225">
        <v>5.6322570000000001</v>
      </c>
      <c r="C1225">
        <v>0</v>
      </c>
      <c r="D1225">
        <v>0</v>
      </c>
      <c r="E1225">
        <v>5.5845539999999998</v>
      </c>
      <c r="F1225">
        <v>0</v>
      </c>
    </row>
    <row r="1226" spans="1:6" x14ac:dyDescent="0.25">
      <c r="A1226" t="s">
        <v>1254</v>
      </c>
      <c r="B1226">
        <v>5.6322570000000001</v>
      </c>
      <c r="C1226">
        <v>0</v>
      </c>
      <c r="D1226">
        <v>0</v>
      </c>
      <c r="E1226">
        <v>5.5845539999999998</v>
      </c>
      <c r="F1226">
        <v>0</v>
      </c>
    </row>
    <row r="1227" spans="1:6" x14ac:dyDescent="0.25">
      <c r="A1227" t="s">
        <v>1255</v>
      </c>
      <c r="B1227">
        <v>5.6322570000000001</v>
      </c>
      <c r="C1227">
        <v>0</v>
      </c>
      <c r="D1227">
        <v>0</v>
      </c>
      <c r="E1227">
        <v>5.5845539999999998</v>
      </c>
      <c r="F1227">
        <v>0</v>
      </c>
    </row>
    <row r="1228" spans="1:6" x14ac:dyDescent="0.25">
      <c r="A1228" t="s">
        <v>1256</v>
      </c>
      <c r="B1228">
        <v>5.6322570000000001</v>
      </c>
      <c r="C1228">
        <v>0</v>
      </c>
      <c r="D1228">
        <v>0</v>
      </c>
      <c r="E1228">
        <v>5.5845539999999998</v>
      </c>
      <c r="F1228">
        <v>0</v>
      </c>
    </row>
    <row r="1229" spans="1:6" x14ac:dyDescent="0.25">
      <c r="A1229" t="s">
        <v>1257</v>
      </c>
      <c r="B1229">
        <v>5.6322570000000001</v>
      </c>
      <c r="C1229">
        <v>0</v>
      </c>
      <c r="D1229">
        <v>0</v>
      </c>
      <c r="E1229">
        <v>5.5845539999999998</v>
      </c>
      <c r="F1229">
        <v>0</v>
      </c>
    </row>
    <row r="1230" spans="1:6" x14ac:dyDescent="0.25">
      <c r="A1230" t="s">
        <v>1258</v>
      </c>
      <c r="B1230">
        <v>5.6322570000000001</v>
      </c>
      <c r="C1230">
        <v>0</v>
      </c>
      <c r="D1230">
        <v>0</v>
      </c>
      <c r="E1230">
        <v>5.5845539999999998</v>
      </c>
      <c r="F1230">
        <v>0</v>
      </c>
    </row>
    <row r="1231" spans="1:6" x14ac:dyDescent="0.25">
      <c r="A1231" t="s">
        <v>1259</v>
      </c>
      <c r="B1231">
        <v>5.6322570000000001</v>
      </c>
      <c r="C1231">
        <v>0</v>
      </c>
      <c r="D1231">
        <v>0</v>
      </c>
      <c r="E1231">
        <v>5.5845539999999998</v>
      </c>
      <c r="F1231">
        <v>0</v>
      </c>
    </row>
    <row r="1232" spans="1:6" x14ac:dyDescent="0.25">
      <c r="A1232" t="s">
        <v>1260</v>
      </c>
      <c r="B1232">
        <v>5.6322570000000001</v>
      </c>
      <c r="C1232">
        <v>0</v>
      </c>
      <c r="D1232">
        <v>0</v>
      </c>
      <c r="E1232">
        <v>5.5845539999999998</v>
      </c>
      <c r="F1232">
        <v>0</v>
      </c>
    </row>
    <row r="1233" spans="1:6" x14ac:dyDescent="0.25">
      <c r="A1233" t="s">
        <v>1261</v>
      </c>
      <c r="B1233">
        <v>5.6322570000000001</v>
      </c>
      <c r="C1233">
        <v>0</v>
      </c>
      <c r="D1233">
        <v>0</v>
      </c>
      <c r="E1233">
        <v>5.5845539999999998</v>
      </c>
      <c r="F1233">
        <v>0</v>
      </c>
    </row>
    <row r="1234" spans="1:6" x14ac:dyDescent="0.25">
      <c r="A1234" t="s">
        <v>1262</v>
      </c>
      <c r="B1234">
        <v>5.6322570000000001</v>
      </c>
      <c r="C1234">
        <v>0</v>
      </c>
      <c r="D1234">
        <v>0</v>
      </c>
      <c r="E1234">
        <v>5.5845539999999998</v>
      </c>
      <c r="F1234">
        <v>0</v>
      </c>
    </row>
    <row r="1235" spans="1:6" x14ac:dyDescent="0.25">
      <c r="A1235" t="s">
        <v>1263</v>
      </c>
      <c r="B1235">
        <v>5.6322570000000001</v>
      </c>
      <c r="C1235">
        <v>0</v>
      </c>
      <c r="D1235">
        <v>0</v>
      </c>
      <c r="E1235">
        <v>5.5845539999999998</v>
      </c>
      <c r="F1235">
        <v>0</v>
      </c>
    </row>
    <row r="1236" spans="1:6" x14ac:dyDescent="0.25">
      <c r="A1236" t="s">
        <v>1264</v>
      </c>
      <c r="B1236">
        <v>5.6322570000000001</v>
      </c>
      <c r="C1236">
        <v>0</v>
      </c>
      <c r="D1236">
        <v>0</v>
      </c>
      <c r="E1236">
        <v>5.5845539999999998</v>
      </c>
      <c r="F1236">
        <v>0</v>
      </c>
    </row>
    <row r="1237" spans="1:6" x14ac:dyDescent="0.25">
      <c r="A1237" t="s">
        <v>1265</v>
      </c>
      <c r="B1237">
        <v>5.6322570000000001</v>
      </c>
      <c r="C1237">
        <v>0</v>
      </c>
      <c r="D1237">
        <v>0</v>
      </c>
      <c r="E1237">
        <v>5.5845539999999998</v>
      </c>
      <c r="F1237">
        <v>0</v>
      </c>
    </row>
    <row r="1238" spans="1:6" x14ac:dyDescent="0.25">
      <c r="A1238" t="s">
        <v>1266</v>
      </c>
      <c r="B1238">
        <v>5.6322570000000001</v>
      </c>
      <c r="C1238">
        <v>0</v>
      </c>
      <c r="D1238">
        <v>0</v>
      </c>
      <c r="E1238">
        <v>5.5845539999999998</v>
      </c>
      <c r="F1238">
        <v>0</v>
      </c>
    </row>
    <row r="1239" spans="1:6" x14ac:dyDescent="0.25">
      <c r="A1239" t="s">
        <v>1267</v>
      </c>
      <c r="B1239">
        <v>5.6322570000000001</v>
      </c>
      <c r="C1239">
        <v>0</v>
      </c>
      <c r="D1239">
        <v>0</v>
      </c>
      <c r="E1239">
        <v>5.5845539999999998</v>
      </c>
      <c r="F1239">
        <v>0</v>
      </c>
    </row>
    <row r="1240" spans="1:6" x14ac:dyDescent="0.25">
      <c r="A1240" t="s">
        <v>1268</v>
      </c>
      <c r="B1240">
        <v>5.6322570000000001</v>
      </c>
      <c r="C1240">
        <v>0</v>
      </c>
      <c r="D1240">
        <v>0</v>
      </c>
      <c r="E1240">
        <v>5.5845539999999998</v>
      </c>
      <c r="F1240">
        <v>0</v>
      </c>
    </row>
    <row r="1241" spans="1:6" x14ac:dyDescent="0.25">
      <c r="A1241" t="s">
        <v>1269</v>
      </c>
      <c r="B1241">
        <v>5.6322570000000001</v>
      </c>
      <c r="C1241">
        <v>0</v>
      </c>
      <c r="D1241">
        <v>0</v>
      </c>
      <c r="E1241">
        <v>5.5845539999999998</v>
      </c>
      <c r="F1241">
        <v>0</v>
      </c>
    </row>
    <row r="1242" spans="1:6" x14ac:dyDescent="0.25">
      <c r="A1242" t="s">
        <v>1270</v>
      </c>
      <c r="B1242">
        <v>5.6322570000000001</v>
      </c>
      <c r="C1242">
        <v>0</v>
      </c>
      <c r="D1242">
        <v>0</v>
      </c>
      <c r="E1242">
        <v>5.5845539999999998</v>
      </c>
      <c r="F1242">
        <v>0</v>
      </c>
    </row>
    <row r="1243" spans="1:6" x14ac:dyDescent="0.25">
      <c r="A1243" t="s">
        <v>1271</v>
      </c>
      <c r="B1243">
        <v>5.6322570000000001</v>
      </c>
      <c r="C1243">
        <v>0</v>
      </c>
      <c r="D1243">
        <v>0</v>
      </c>
      <c r="E1243">
        <v>5.5845539999999998</v>
      </c>
      <c r="F1243">
        <v>0</v>
      </c>
    </row>
    <row r="1244" spans="1:6" x14ac:dyDescent="0.25">
      <c r="A1244" t="s">
        <v>1272</v>
      </c>
      <c r="B1244">
        <v>5.6322570000000001</v>
      </c>
      <c r="C1244">
        <v>0</v>
      </c>
      <c r="D1244">
        <v>0</v>
      </c>
      <c r="E1244">
        <v>5.5845539999999998</v>
      </c>
      <c r="F1244">
        <v>0</v>
      </c>
    </row>
    <row r="1245" spans="1:6" x14ac:dyDescent="0.25">
      <c r="A1245" t="s">
        <v>1273</v>
      </c>
      <c r="B1245">
        <v>5.6322570000000001</v>
      </c>
      <c r="C1245">
        <v>0</v>
      </c>
      <c r="D1245">
        <v>0</v>
      </c>
      <c r="E1245">
        <v>5.5845539999999998</v>
      </c>
      <c r="F1245">
        <v>0</v>
      </c>
    </row>
    <row r="1246" spans="1:6" x14ac:dyDescent="0.25">
      <c r="A1246" t="s">
        <v>1274</v>
      </c>
      <c r="B1246">
        <v>5.6322570000000001</v>
      </c>
      <c r="C1246">
        <v>0</v>
      </c>
      <c r="D1246">
        <v>0</v>
      </c>
      <c r="E1246">
        <v>5.5845539999999998</v>
      </c>
      <c r="F1246">
        <v>0</v>
      </c>
    </row>
    <row r="1247" spans="1:6" x14ac:dyDescent="0.25">
      <c r="A1247" t="s">
        <v>1275</v>
      </c>
      <c r="B1247">
        <v>5.6322570000000001</v>
      </c>
      <c r="C1247">
        <v>0</v>
      </c>
      <c r="D1247">
        <v>0</v>
      </c>
      <c r="E1247">
        <v>5.5845539999999998</v>
      </c>
      <c r="F1247">
        <v>0</v>
      </c>
    </row>
    <row r="1248" spans="1:6" x14ac:dyDescent="0.25">
      <c r="A1248" t="s">
        <v>1276</v>
      </c>
      <c r="B1248">
        <v>5.6322570000000001</v>
      </c>
      <c r="C1248">
        <v>0</v>
      </c>
      <c r="D1248">
        <v>0</v>
      </c>
      <c r="E1248">
        <v>5.5845539999999998</v>
      </c>
      <c r="F1248">
        <v>0</v>
      </c>
    </row>
    <row r="1249" spans="1:6" x14ac:dyDescent="0.25">
      <c r="A1249" t="s">
        <v>1277</v>
      </c>
      <c r="B1249">
        <v>5.6322570000000001</v>
      </c>
      <c r="C1249">
        <v>0</v>
      </c>
      <c r="D1249">
        <v>0</v>
      </c>
      <c r="E1249">
        <v>5.5845539999999998</v>
      </c>
      <c r="F1249">
        <v>0</v>
      </c>
    </row>
    <row r="1250" spans="1:6" x14ac:dyDescent="0.25">
      <c r="A1250" t="s">
        <v>1278</v>
      </c>
      <c r="B1250">
        <v>5.6322570000000001</v>
      </c>
      <c r="C1250">
        <v>0</v>
      </c>
      <c r="D1250">
        <v>0</v>
      </c>
      <c r="E1250">
        <v>5.5845539999999998</v>
      </c>
      <c r="F1250">
        <v>0</v>
      </c>
    </row>
    <row r="1251" spans="1:6" x14ac:dyDescent="0.25">
      <c r="A1251" t="s">
        <v>1279</v>
      </c>
      <c r="B1251">
        <v>5.6322570000000001</v>
      </c>
      <c r="C1251">
        <v>0</v>
      </c>
      <c r="D1251">
        <v>0</v>
      </c>
      <c r="E1251">
        <v>5.5845539999999998</v>
      </c>
      <c r="F1251">
        <v>0</v>
      </c>
    </row>
    <row r="1252" spans="1:6" x14ac:dyDescent="0.25">
      <c r="A1252" t="s">
        <v>1280</v>
      </c>
      <c r="B1252">
        <v>5.6322570000000001</v>
      </c>
      <c r="C1252">
        <v>0</v>
      </c>
      <c r="D1252">
        <v>0</v>
      </c>
      <c r="E1252">
        <v>5.5845539999999998</v>
      </c>
      <c r="F1252">
        <v>0</v>
      </c>
    </row>
    <row r="1253" spans="1:6" x14ac:dyDescent="0.25">
      <c r="A1253" t="s">
        <v>1281</v>
      </c>
      <c r="B1253">
        <v>5.6322570000000001</v>
      </c>
      <c r="C1253">
        <v>0</v>
      </c>
      <c r="D1253">
        <v>0</v>
      </c>
      <c r="E1253">
        <v>5.5845539999999998</v>
      </c>
      <c r="F1253">
        <v>0</v>
      </c>
    </row>
    <row r="1254" spans="1:6" x14ac:dyDescent="0.25">
      <c r="A1254" t="s">
        <v>1282</v>
      </c>
      <c r="B1254">
        <v>5.6322570000000001</v>
      </c>
      <c r="C1254">
        <v>0</v>
      </c>
      <c r="D1254">
        <v>0</v>
      </c>
      <c r="E1254">
        <v>5.5845539999999998</v>
      </c>
      <c r="F1254">
        <v>0</v>
      </c>
    </row>
    <row r="1255" spans="1:6" x14ac:dyDescent="0.25">
      <c r="A1255" t="s">
        <v>1283</v>
      </c>
      <c r="B1255">
        <v>5.6322570000000001</v>
      </c>
      <c r="C1255">
        <v>0</v>
      </c>
      <c r="D1255">
        <v>0</v>
      </c>
      <c r="E1255">
        <v>5.5845539999999998</v>
      </c>
      <c r="F1255">
        <v>0</v>
      </c>
    </row>
    <row r="1256" spans="1:6" x14ac:dyDescent="0.25">
      <c r="A1256" t="s">
        <v>1284</v>
      </c>
      <c r="B1256">
        <v>5.6322570000000001</v>
      </c>
      <c r="C1256">
        <v>0</v>
      </c>
      <c r="D1256">
        <v>0</v>
      </c>
      <c r="E1256">
        <v>5.5845539999999998</v>
      </c>
      <c r="F1256">
        <v>0</v>
      </c>
    </row>
    <row r="1257" spans="1:6" x14ac:dyDescent="0.25">
      <c r="A1257" t="s">
        <v>1285</v>
      </c>
      <c r="B1257">
        <v>5.6322570000000001</v>
      </c>
      <c r="C1257">
        <v>0</v>
      </c>
      <c r="D1257">
        <v>0</v>
      </c>
      <c r="E1257">
        <v>5.5845539999999998</v>
      </c>
      <c r="F1257">
        <v>0</v>
      </c>
    </row>
    <row r="1258" spans="1:6" x14ac:dyDescent="0.25">
      <c r="A1258" t="s">
        <v>1286</v>
      </c>
      <c r="B1258">
        <v>5.6322570000000001</v>
      </c>
      <c r="C1258">
        <v>0</v>
      </c>
      <c r="D1258">
        <v>0</v>
      </c>
      <c r="E1258">
        <v>5.5845539999999998</v>
      </c>
      <c r="F1258">
        <v>0</v>
      </c>
    </row>
    <row r="1259" spans="1:6" x14ac:dyDescent="0.25">
      <c r="A1259" t="s">
        <v>1287</v>
      </c>
      <c r="B1259">
        <v>5.6322570000000001</v>
      </c>
      <c r="C1259">
        <v>0</v>
      </c>
      <c r="D1259">
        <v>0</v>
      </c>
      <c r="E1259">
        <v>5.5845539999999998</v>
      </c>
      <c r="F1259">
        <v>0</v>
      </c>
    </row>
    <row r="1260" spans="1:6" x14ac:dyDescent="0.25">
      <c r="A1260" t="s">
        <v>1288</v>
      </c>
      <c r="B1260">
        <v>5.6322570000000001</v>
      </c>
      <c r="C1260">
        <v>0</v>
      </c>
      <c r="D1260">
        <v>0</v>
      </c>
      <c r="E1260">
        <v>5.5845539999999998</v>
      </c>
      <c r="F1260">
        <v>0</v>
      </c>
    </row>
    <row r="1261" spans="1:6" x14ac:dyDescent="0.25">
      <c r="A1261" t="s">
        <v>1289</v>
      </c>
      <c r="B1261">
        <v>5.6322570000000001</v>
      </c>
      <c r="C1261">
        <v>0</v>
      </c>
      <c r="D1261">
        <v>0</v>
      </c>
      <c r="E1261">
        <v>5.5845539999999998</v>
      </c>
      <c r="F1261">
        <v>0</v>
      </c>
    </row>
    <row r="1262" spans="1:6" x14ac:dyDescent="0.25">
      <c r="A1262" t="s">
        <v>1290</v>
      </c>
      <c r="B1262">
        <v>5.6322570000000001</v>
      </c>
      <c r="C1262">
        <v>0</v>
      </c>
      <c r="D1262">
        <v>0</v>
      </c>
      <c r="E1262">
        <v>5.5845539999999998</v>
      </c>
      <c r="F1262">
        <v>0</v>
      </c>
    </row>
    <row r="1263" spans="1:6" x14ac:dyDescent="0.25">
      <c r="A1263" t="s">
        <v>1291</v>
      </c>
      <c r="B1263">
        <v>5.6322570000000001</v>
      </c>
      <c r="C1263">
        <v>0</v>
      </c>
      <c r="D1263">
        <v>0</v>
      </c>
      <c r="E1263">
        <v>5.5845539999999998</v>
      </c>
      <c r="F1263">
        <v>0</v>
      </c>
    </row>
    <row r="1264" spans="1:6" x14ac:dyDescent="0.25">
      <c r="A1264" t="s">
        <v>1292</v>
      </c>
      <c r="B1264">
        <v>5.6322570000000001</v>
      </c>
      <c r="C1264">
        <v>0</v>
      </c>
      <c r="D1264">
        <v>0</v>
      </c>
      <c r="E1264">
        <v>5.5845539999999998</v>
      </c>
      <c r="F1264">
        <v>0</v>
      </c>
    </row>
    <row r="1265" spans="1:6" x14ac:dyDescent="0.25">
      <c r="A1265" t="s">
        <v>1293</v>
      </c>
      <c r="B1265">
        <v>5.6322570000000001</v>
      </c>
      <c r="C1265">
        <v>0</v>
      </c>
      <c r="D1265">
        <v>0</v>
      </c>
      <c r="E1265">
        <v>5.5845539999999998</v>
      </c>
      <c r="F1265">
        <v>0</v>
      </c>
    </row>
    <row r="1266" spans="1:6" x14ac:dyDescent="0.25">
      <c r="A1266" t="s">
        <v>1294</v>
      </c>
      <c r="B1266">
        <v>5.6322570000000001</v>
      </c>
      <c r="C1266">
        <v>0</v>
      </c>
      <c r="D1266">
        <v>0</v>
      </c>
      <c r="E1266">
        <v>5.5845539999999998</v>
      </c>
      <c r="F1266">
        <v>0</v>
      </c>
    </row>
    <row r="1267" spans="1:6" x14ac:dyDescent="0.25">
      <c r="A1267" t="s">
        <v>1295</v>
      </c>
      <c r="B1267">
        <v>5.6322570000000001</v>
      </c>
      <c r="C1267">
        <v>0</v>
      </c>
      <c r="D1267">
        <v>0</v>
      </c>
      <c r="E1267">
        <v>5.5845539999999998</v>
      </c>
      <c r="F1267">
        <v>0</v>
      </c>
    </row>
    <row r="1268" spans="1:6" x14ac:dyDescent="0.25">
      <c r="A1268" t="s">
        <v>1296</v>
      </c>
      <c r="B1268">
        <v>5.6322570000000001</v>
      </c>
      <c r="C1268">
        <v>0</v>
      </c>
      <c r="D1268">
        <v>0</v>
      </c>
      <c r="E1268">
        <v>5.5845539999999998</v>
      </c>
      <c r="F1268">
        <v>0</v>
      </c>
    </row>
    <row r="1269" spans="1:6" x14ac:dyDescent="0.25">
      <c r="A1269" t="s">
        <v>1297</v>
      </c>
      <c r="B1269">
        <v>5.6322570000000001</v>
      </c>
      <c r="C1269">
        <v>0</v>
      </c>
      <c r="D1269">
        <v>0</v>
      </c>
      <c r="E1269">
        <v>5.5845539999999998</v>
      </c>
      <c r="F1269">
        <v>0</v>
      </c>
    </row>
    <row r="1270" spans="1:6" x14ac:dyDescent="0.25">
      <c r="A1270" t="s">
        <v>1298</v>
      </c>
      <c r="B1270">
        <v>5.6322570000000001</v>
      </c>
      <c r="C1270">
        <v>0</v>
      </c>
      <c r="D1270">
        <v>0</v>
      </c>
      <c r="E1270">
        <v>5.5845539999999998</v>
      </c>
      <c r="F1270">
        <v>0</v>
      </c>
    </row>
    <row r="1271" spans="1:6" x14ac:dyDescent="0.25">
      <c r="A1271" t="s">
        <v>1299</v>
      </c>
      <c r="B1271">
        <v>5.6322570000000001</v>
      </c>
      <c r="C1271">
        <v>0</v>
      </c>
      <c r="D1271">
        <v>0</v>
      </c>
      <c r="E1271">
        <v>5.5845539999999998</v>
      </c>
      <c r="F1271">
        <v>0</v>
      </c>
    </row>
    <row r="1272" spans="1:6" x14ac:dyDescent="0.25">
      <c r="A1272" t="s">
        <v>1300</v>
      </c>
      <c r="B1272">
        <v>5.6322570000000001</v>
      </c>
      <c r="C1272">
        <v>0</v>
      </c>
      <c r="D1272">
        <v>0</v>
      </c>
      <c r="E1272">
        <v>5.5845539999999998</v>
      </c>
      <c r="F1272">
        <v>0</v>
      </c>
    </row>
    <row r="1273" spans="1:6" x14ac:dyDescent="0.25">
      <c r="A1273" t="s">
        <v>1301</v>
      </c>
      <c r="B1273">
        <v>5.6322570000000001</v>
      </c>
      <c r="C1273">
        <v>0</v>
      </c>
      <c r="D1273">
        <v>0</v>
      </c>
      <c r="E1273">
        <v>5.5845539999999998</v>
      </c>
      <c r="F1273">
        <v>0</v>
      </c>
    </row>
    <row r="1274" spans="1:6" x14ac:dyDescent="0.25">
      <c r="A1274" t="s">
        <v>1302</v>
      </c>
      <c r="B1274">
        <v>5.6322570000000001</v>
      </c>
      <c r="C1274">
        <v>0</v>
      </c>
      <c r="D1274">
        <v>0</v>
      </c>
      <c r="E1274">
        <v>5.5845539999999998</v>
      </c>
      <c r="F1274">
        <v>0</v>
      </c>
    </row>
    <row r="1275" spans="1:6" x14ac:dyDescent="0.25">
      <c r="A1275" t="s">
        <v>1303</v>
      </c>
      <c r="B1275">
        <v>5.6322570000000001</v>
      </c>
      <c r="C1275">
        <v>0</v>
      </c>
      <c r="D1275">
        <v>0</v>
      </c>
      <c r="E1275">
        <v>5.5845539999999998</v>
      </c>
      <c r="F1275">
        <v>0</v>
      </c>
    </row>
    <row r="1276" spans="1:6" x14ac:dyDescent="0.25">
      <c r="A1276" t="s">
        <v>1304</v>
      </c>
      <c r="B1276">
        <v>5.6322570000000001</v>
      </c>
      <c r="C1276">
        <v>0</v>
      </c>
      <c r="D1276">
        <v>0</v>
      </c>
      <c r="E1276">
        <v>5.5845539999999998</v>
      </c>
      <c r="F1276">
        <v>0</v>
      </c>
    </row>
    <row r="1277" spans="1:6" x14ac:dyDescent="0.25">
      <c r="A1277" t="s">
        <v>1305</v>
      </c>
      <c r="B1277">
        <v>5.6322570000000001</v>
      </c>
      <c r="C1277">
        <v>0</v>
      </c>
      <c r="D1277">
        <v>0</v>
      </c>
      <c r="E1277">
        <v>5.5845539999999998</v>
      </c>
      <c r="F1277">
        <v>0</v>
      </c>
    </row>
    <row r="1278" spans="1:6" x14ac:dyDescent="0.25">
      <c r="A1278" t="s">
        <v>1306</v>
      </c>
      <c r="B1278">
        <v>5.6322570000000001</v>
      </c>
      <c r="C1278">
        <v>0</v>
      </c>
      <c r="D1278">
        <v>0</v>
      </c>
      <c r="E1278">
        <v>5.5845539999999998</v>
      </c>
      <c r="F1278">
        <v>0</v>
      </c>
    </row>
    <row r="1279" spans="1:6" x14ac:dyDescent="0.25">
      <c r="A1279" t="s">
        <v>1307</v>
      </c>
      <c r="B1279">
        <v>5.6322570000000001</v>
      </c>
      <c r="C1279">
        <v>0</v>
      </c>
      <c r="D1279">
        <v>0</v>
      </c>
      <c r="E1279">
        <v>5.5845539999999998</v>
      </c>
      <c r="F1279">
        <v>0</v>
      </c>
    </row>
    <row r="1280" spans="1:6" x14ac:dyDescent="0.25">
      <c r="A1280" t="s">
        <v>1308</v>
      </c>
      <c r="B1280">
        <v>5.6322570000000001</v>
      </c>
      <c r="C1280">
        <v>0</v>
      </c>
      <c r="D1280">
        <v>0</v>
      </c>
      <c r="E1280">
        <v>5.5845539999999998</v>
      </c>
      <c r="F1280">
        <v>0</v>
      </c>
    </row>
    <row r="1281" spans="1:6" x14ac:dyDescent="0.25">
      <c r="A1281" t="s">
        <v>1309</v>
      </c>
      <c r="B1281">
        <v>5.6322570000000001</v>
      </c>
      <c r="C1281">
        <v>0</v>
      </c>
      <c r="D1281">
        <v>0</v>
      </c>
      <c r="E1281">
        <v>5.5845539999999998</v>
      </c>
      <c r="F1281">
        <v>0</v>
      </c>
    </row>
    <row r="1282" spans="1:6" x14ac:dyDescent="0.25">
      <c r="A1282" t="s">
        <v>1310</v>
      </c>
      <c r="B1282">
        <v>5.6322570000000001</v>
      </c>
      <c r="C1282">
        <v>0</v>
      </c>
      <c r="D1282">
        <v>0</v>
      </c>
      <c r="E1282">
        <v>5.5845539999999998</v>
      </c>
      <c r="F1282">
        <v>0</v>
      </c>
    </row>
    <row r="1283" spans="1:6" x14ac:dyDescent="0.25">
      <c r="A1283" t="s">
        <v>1311</v>
      </c>
      <c r="B1283">
        <v>5.6322570000000001</v>
      </c>
      <c r="C1283">
        <v>0</v>
      </c>
      <c r="D1283">
        <v>0</v>
      </c>
      <c r="E1283">
        <v>5.5845539999999998</v>
      </c>
      <c r="F1283">
        <v>0</v>
      </c>
    </row>
    <row r="1284" spans="1:6" x14ac:dyDescent="0.25">
      <c r="A1284" t="s">
        <v>1312</v>
      </c>
      <c r="B1284">
        <v>5.6322570000000001</v>
      </c>
      <c r="C1284">
        <v>0</v>
      </c>
      <c r="D1284">
        <v>0</v>
      </c>
      <c r="E1284">
        <v>5.5845539999999998</v>
      </c>
      <c r="F1284">
        <v>0</v>
      </c>
    </row>
    <row r="1285" spans="1:6" x14ac:dyDescent="0.25">
      <c r="A1285" t="s">
        <v>1313</v>
      </c>
      <c r="B1285">
        <v>5.6322570000000001</v>
      </c>
      <c r="C1285">
        <v>0</v>
      </c>
      <c r="D1285">
        <v>0</v>
      </c>
      <c r="E1285">
        <v>5.5845539999999998</v>
      </c>
      <c r="F1285">
        <v>0</v>
      </c>
    </row>
    <row r="1286" spans="1:6" x14ac:dyDescent="0.25">
      <c r="A1286" t="s">
        <v>1314</v>
      </c>
      <c r="B1286">
        <v>5.6322570000000001</v>
      </c>
      <c r="C1286">
        <v>0</v>
      </c>
      <c r="D1286">
        <v>0</v>
      </c>
      <c r="E1286">
        <v>5.5845539999999998</v>
      </c>
      <c r="F1286">
        <v>0</v>
      </c>
    </row>
    <row r="1287" spans="1:6" x14ac:dyDescent="0.25">
      <c r="A1287" t="s">
        <v>1315</v>
      </c>
      <c r="B1287">
        <v>5.6322570000000001</v>
      </c>
      <c r="C1287">
        <v>0</v>
      </c>
      <c r="D1287">
        <v>0</v>
      </c>
      <c r="E1287">
        <v>5.5845539999999998</v>
      </c>
      <c r="F1287">
        <v>0</v>
      </c>
    </row>
    <row r="1288" spans="1:6" x14ac:dyDescent="0.25">
      <c r="A1288" t="s">
        <v>1316</v>
      </c>
      <c r="B1288">
        <v>5.6322570000000001</v>
      </c>
      <c r="C1288">
        <v>0</v>
      </c>
      <c r="D1288">
        <v>0</v>
      </c>
      <c r="E1288">
        <v>5.5845539999999998</v>
      </c>
      <c r="F1288">
        <v>0</v>
      </c>
    </row>
    <row r="1289" spans="1:6" x14ac:dyDescent="0.25">
      <c r="A1289" t="s">
        <v>1317</v>
      </c>
      <c r="B1289">
        <v>5.6322570000000001</v>
      </c>
      <c r="C1289">
        <v>0</v>
      </c>
      <c r="D1289">
        <v>0</v>
      </c>
      <c r="E1289">
        <v>5.5845539999999998</v>
      </c>
      <c r="F1289">
        <v>0</v>
      </c>
    </row>
    <row r="1290" spans="1:6" x14ac:dyDescent="0.25">
      <c r="A1290" t="s">
        <v>1318</v>
      </c>
      <c r="B1290">
        <v>5.6322570000000001</v>
      </c>
      <c r="C1290">
        <v>0</v>
      </c>
      <c r="D1290">
        <v>0</v>
      </c>
      <c r="E1290">
        <v>5.5845539999999998</v>
      </c>
      <c r="F1290">
        <v>0</v>
      </c>
    </row>
    <row r="1291" spans="1:6" x14ac:dyDescent="0.25">
      <c r="A1291" t="s">
        <v>1319</v>
      </c>
      <c r="B1291">
        <v>5.6322570000000001</v>
      </c>
      <c r="C1291">
        <v>0</v>
      </c>
      <c r="D1291">
        <v>0</v>
      </c>
      <c r="E1291">
        <v>5.5845539999999998</v>
      </c>
      <c r="F1291">
        <v>0</v>
      </c>
    </row>
    <row r="1292" spans="1:6" x14ac:dyDescent="0.25">
      <c r="A1292" t="s">
        <v>1320</v>
      </c>
      <c r="B1292">
        <v>5.6322570000000001</v>
      </c>
      <c r="C1292">
        <v>0</v>
      </c>
      <c r="D1292">
        <v>0</v>
      </c>
      <c r="E1292">
        <v>5.5845539999999998</v>
      </c>
      <c r="F1292">
        <v>0</v>
      </c>
    </row>
    <row r="1293" spans="1:6" x14ac:dyDescent="0.25">
      <c r="A1293" t="s">
        <v>1321</v>
      </c>
      <c r="B1293">
        <v>5.6322570000000001</v>
      </c>
      <c r="C1293">
        <v>0</v>
      </c>
      <c r="D1293">
        <v>0</v>
      </c>
      <c r="E1293">
        <v>5.5845539999999998</v>
      </c>
      <c r="F1293">
        <v>0</v>
      </c>
    </row>
    <row r="1294" spans="1:6" x14ac:dyDescent="0.25">
      <c r="A1294" t="s">
        <v>1322</v>
      </c>
      <c r="B1294">
        <v>5.6322570000000001</v>
      </c>
      <c r="C1294">
        <v>0</v>
      </c>
      <c r="D1294">
        <v>0</v>
      </c>
      <c r="E1294">
        <v>5.5845539999999998</v>
      </c>
      <c r="F1294">
        <v>0</v>
      </c>
    </row>
    <row r="1295" spans="1:6" x14ac:dyDescent="0.25">
      <c r="A1295" t="s">
        <v>1323</v>
      </c>
      <c r="B1295">
        <v>5.6322570000000001</v>
      </c>
      <c r="C1295">
        <v>0</v>
      </c>
      <c r="D1295">
        <v>0</v>
      </c>
      <c r="E1295">
        <v>5.5845539999999998</v>
      </c>
      <c r="F1295">
        <v>0</v>
      </c>
    </row>
    <row r="1296" spans="1:6" x14ac:dyDescent="0.25">
      <c r="A1296" t="s">
        <v>1324</v>
      </c>
      <c r="B1296">
        <v>5.6322570000000001</v>
      </c>
      <c r="C1296">
        <v>0</v>
      </c>
      <c r="D1296">
        <v>0</v>
      </c>
      <c r="E1296">
        <v>5.5845539999999998</v>
      </c>
      <c r="F1296">
        <v>0</v>
      </c>
    </row>
    <row r="1297" spans="1:6" x14ac:dyDescent="0.25">
      <c r="A1297" t="s">
        <v>1325</v>
      </c>
      <c r="B1297">
        <v>5.6322570000000001</v>
      </c>
      <c r="C1297">
        <v>0</v>
      </c>
      <c r="D1297">
        <v>0</v>
      </c>
      <c r="E1297">
        <v>5.5845539999999998</v>
      </c>
      <c r="F1297">
        <v>0</v>
      </c>
    </row>
    <row r="1298" spans="1:6" x14ac:dyDescent="0.25">
      <c r="A1298" t="s">
        <v>1326</v>
      </c>
      <c r="B1298">
        <v>5.6322570000000001</v>
      </c>
      <c r="C1298">
        <v>0</v>
      </c>
      <c r="D1298">
        <v>0</v>
      </c>
      <c r="E1298">
        <v>5.5845539999999998</v>
      </c>
      <c r="F1298">
        <v>0</v>
      </c>
    </row>
    <row r="1299" spans="1:6" x14ac:dyDescent="0.25">
      <c r="A1299" t="s">
        <v>1327</v>
      </c>
      <c r="B1299">
        <v>5.6322570000000001</v>
      </c>
      <c r="C1299">
        <v>0</v>
      </c>
      <c r="D1299">
        <v>0</v>
      </c>
      <c r="E1299">
        <v>5.5845539999999998</v>
      </c>
      <c r="F1299">
        <v>0</v>
      </c>
    </row>
    <row r="1300" spans="1:6" x14ac:dyDescent="0.25">
      <c r="A1300" t="s">
        <v>1328</v>
      </c>
      <c r="B1300">
        <v>5.6322570000000001</v>
      </c>
      <c r="C1300">
        <v>0</v>
      </c>
      <c r="D1300">
        <v>0</v>
      </c>
      <c r="E1300">
        <v>5.5845539999999998</v>
      </c>
      <c r="F1300">
        <v>0</v>
      </c>
    </row>
    <row r="1301" spans="1:6" x14ac:dyDescent="0.25">
      <c r="A1301" t="s">
        <v>1329</v>
      </c>
      <c r="B1301">
        <v>5.6322570000000001</v>
      </c>
      <c r="C1301">
        <v>0</v>
      </c>
      <c r="D1301">
        <v>0</v>
      </c>
      <c r="E1301">
        <v>5.5845539999999998</v>
      </c>
      <c r="F1301">
        <v>0</v>
      </c>
    </row>
    <row r="1302" spans="1:6" x14ac:dyDescent="0.25">
      <c r="A1302" t="s">
        <v>1330</v>
      </c>
      <c r="B1302">
        <v>5.6322570000000001</v>
      </c>
      <c r="C1302">
        <v>0</v>
      </c>
      <c r="D1302">
        <v>0</v>
      </c>
      <c r="E1302">
        <v>5.5845539999999998</v>
      </c>
      <c r="F1302">
        <v>0</v>
      </c>
    </row>
    <row r="1303" spans="1:6" x14ac:dyDescent="0.25">
      <c r="A1303" t="s">
        <v>1331</v>
      </c>
      <c r="B1303">
        <v>5.6322570000000001</v>
      </c>
      <c r="C1303">
        <v>0</v>
      </c>
      <c r="D1303">
        <v>0</v>
      </c>
      <c r="E1303">
        <v>5.5845539999999998</v>
      </c>
      <c r="F1303">
        <v>0</v>
      </c>
    </row>
    <row r="1304" spans="1:6" x14ac:dyDescent="0.25">
      <c r="A1304" t="s">
        <v>1332</v>
      </c>
      <c r="B1304">
        <v>5.6322570000000001</v>
      </c>
      <c r="C1304">
        <v>0</v>
      </c>
      <c r="D1304">
        <v>0</v>
      </c>
      <c r="E1304">
        <v>5.5845539999999998</v>
      </c>
      <c r="F1304">
        <v>0</v>
      </c>
    </row>
    <row r="1305" spans="1:6" x14ac:dyDescent="0.25">
      <c r="A1305" t="s">
        <v>1333</v>
      </c>
      <c r="B1305">
        <v>5.6322570000000001</v>
      </c>
      <c r="C1305">
        <v>0</v>
      </c>
      <c r="D1305">
        <v>0</v>
      </c>
      <c r="E1305">
        <v>5.5845539999999998</v>
      </c>
      <c r="F1305">
        <v>0</v>
      </c>
    </row>
    <row r="1306" spans="1:6" x14ac:dyDescent="0.25">
      <c r="A1306" t="s">
        <v>1334</v>
      </c>
      <c r="B1306">
        <v>5.6322570000000001</v>
      </c>
      <c r="C1306">
        <v>0</v>
      </c>
      <c r="D1306">
        <v>0</v>
      </c>
      <c r="E1306">
        <v>5.5845539999999998</v>
      </c>
      <c r="F1306">
        <v>0</v>
      </c>
    </row>
    <row r="1307" spans="1:6" x14ac:dyDescent="0.25">
      <c r="A1307" t="s">
        <v>1335</v>
      </c>
      <c r="B1307">
        <v>5.6322570000000001</v>
      </c>
      <c r="C1307">
        <v>0</v>
      </c>
      <c r="D1307">
        <v>0</v>
      </c>
      <c r="E1307">
        <v>5.5845539999999998</v>
      </c>
      <c r="F1307">
        <v>0</v>
      </c>
    </row>
    <row r="1308" spans="1:6" x14ac:dyDescent="0.25">
      <c r="A1308" t="s">
        <v>1336</v>
      </c>
      <c r="B1308">
        <v>5.6322570000000001</v>
      </c>
      <c r="C1308">
        <v>0</v>
      </c>
      <c r="D1308">
        <v>0</v>
      </c>
      <c r="E1308">
        <v>5.5845539999999998</v>
      </c>
      <c r="F1308">
        <v>0</v>
      </c>
    </row>
    <row r="1309" spans="1:6" x14ac:dyDescent="0.25">
      <c r="A1309" t="s">
        <v>1337</v>
      </c>
      <c r="B1309">
        <v>5.6322570000000001</v>
      </c>
      <c r="C1309">
        <v>0</v>
      </c>
      <c r="D1309">
        <v>0</v>
      </c>
      <c r="E1309">
        <v>5.5845539999999998</v>
      </c>
      <c r="F1309">
        <v>0</v>
      </c>
    </row>
    <row r="1310" spans="1:6" x14ac:dyDescent="0.25">
      <c r="A1310" t="s">
        <v>1338</v>
      </c>
      <c r="B1310">
        <v>5.6322570000000001</v>
      </c>
      <c r="C1310">
        <v>0</v>
      </c>
      <c r="D1310">
        <v>0</v>
      </c>
      <c r="E1310">
        <v>5.5845539999999998</v>
      </c>
      <c r="F1310">
        <v>0</v>
      </c>
    </row>
    <row r="1311" spans="1:6" x14ac:dyDescent="0.25">
      <c r="A1311" t="s">
        <v>1339</v>
      </c>
      <c r="B1311">
        <v>5.6322570000000001</v>
      </c>
      <c r="C1311">
        <v>0</v>
      </c>
      <c r="D1311">
        <v>0</v>
      </c>
      <c r="E1311">
        <v>5.5845539999999998</v>
      </c>
      <c r="F1311">
        <v>0</v>
      </c>
    </row>
    <row r="1312" spans="1:6" x14ac:dyDescent="0.25">
      <c r="A1312" t="s">
        <v>1340</v>
      </c>
      <c r="B1312">
        <v>5.6322570000000001</v>
      </c>
      <c r="C1312">
        <v>0</v>
      </c>
      <c r="D1312">
        <v>0</v>
      </c>
      <c r="E1312">
        <v>5.5845539999999998</v>
      </c>
      <c r="F1312">
        <v>0</v>
      </c>
    </row>
    <row r="1313" spans="1:6" x14ac:dyDescent="0.25">
      <c r="A1313" t="s">
        <v>1341</v>
      </c>
      <c r="B1313">
        <v>5.6322570000000001</v>
      </c>
      <c r="C1313">
        <v>0</v>
      </c>
      <c r="D1313">
        <v>0</v>
      </c>
      <c r="E1313">
        <v>5.5845539999999998</v>
      </c>
      <c r="F1313">
        <v>0</v>
      </c>
    </row>
    <row r="1314" spans="1:6" x14ac:dyDescent="0.25">
      <c r="A1314" t="s">
        <v>1342</v>
      </c>
      <c r="B1314">
        <v>5.6322570000000001</v>
      </c>
      <c r="C1314">
        <v>0</v>
      </c>
      <c r="D1314">
        <v>0</v>
      </c>
      <c r="E1314">
        <v>5.5845539999999998</v>
      </c>
      <c r="F1314">
        <v>0</v>
      </c>
    </row>
    <row r="1315" spans="1:6" x14ac:dyDescent="0.25">
      <c r="A1315" t="s">
        <v>1343</v>
      </c>
      <c r="B1315">
        <v>5.6322570000000001</v>
      </c>
      <c r="C1315">
        <v>0</v>
      </c>
      <c r="D1315">
        <v>0</v>
      </c>
      <c r="E1315">
        <v>5.5845539999999998</v>
      </c>
      <c r="F1315">
        <v>0</v>
      </c>
    </row>
    <row r="1316" spans="1:6" x14ac:dyDescent="0.25">
      <c r="A1316" t="s">
        <v>1344</v>
      </c>
      <c r="B1316">
        <v>5.6322570000000001</v>
      </c>
      <c r="C1316">
        <v>0</v>
      </c>
      <c r="D1316">
        <v>0</v>
      </c>
      <c r="E1316">
        <v>5.5845539999999998</v>
      </c>
      <c r="F1316">
        <v>0</v>
      </c>
    </row>
    <row r="1317" spans="1:6" x14ac:dyDescent="0.25">
      <c r="A1317" t="s">
        <v>1345</v>
      </c>
      <c r="B1317">
        <v>5.6322570000000001</v>
      </c>
      <c r="C1317">
        <v>0</v>
      </c>
      <c r="D1317">
        <v>0</v>
      </c>
      <c r="E1317">
        <v>5.5845539999999998</v>
      </c>
      <c r="F1317">
        <v>0</v>
      </c>
    </row>
    <row r="1318" spans="1:6" x14ac:dyDescent="0.25">
      <c r="A1318" t="s">
        <v>1346</v>
      </c>
      <c r="B1318">
        <v>5.6322570000000001</v>
      </c>
      <c r="C1318">
        <v>0</v>
      </c>
      <c r="D1318">
        <v>0</v>
      </c>
      <c r="E1318">
        <v>5.5845539999999998</v>
      </c>
      <c r="F1318">
        <v>0</v>
      </c>
    </row>
    <row r="1319" spans="1:6" x14ac:dyDescent="0.25">
      <c r="A1319" t="s">
        <v>1347</v>
      </c>
      <c r="B1319">
        <v>5.6322570000000001</v>
      </c>
      <c r="C1319">
        <v>0</v>
      </c>
      <c r="D1319">
        <v>0</v>
      </c>
      <c r="E1319">
        <v>5.5845539999999998</v>
      </c>
      <c r="F1319">
        <v>0</v>
      </c>
    </row>
    <row r="1320" spans="1:6" x14ac:dyDescent="0.25">
      <c r="A1320" t="s">
        <v>1348</v>
      </c>
      <c r="B1320">
        <v>5.6322570000000001</v>
      </c>
      <c r="C1320">
        <v>0</v>
      </c>
      <c r="D1320">
        <v>0</v>
      </c>
      <c r="E1320">
        <v>5.5845539999999998</v>
      </c>
      <c r="F1320">
        <v>0</v>
      </c>
    </row>
    <row r="1321" spans="1:6" x14ac:dyDescent="0.25">
      <c r="A1321" t="s">
        <v>1349</v>
      </c>
      <c r="B1321">
        <v>5.6322570000000001</v>
      </c>
      <c r="C1321">
        <v>0</v>
      </c>
      <c r="D1321">
        <v>0</v>
      </c>
      <c r="E1321">
        <v>5.5845539999999998</v>
      </c>
      <c r="F1321">
        <v>0</v>
      </c>
    </row>
    <row r="1322" spans="1:6" x14ac:dyDescent="0.25">
      <c r="A1322" t="s">
        <v>1350</v>
      </c>
      <c r="B1322">
        <v>5.6322570000000001</v>
      </c>
      <c r="C1322">
        <v>0</v>
      </c>
      <c r="D1322">
        <v>0</v>
      </c>
      <c r="E1322">
        <v>5.5845539999999998</v>
      </c>
      <c r="F1322">
        <v>0</v>
      </c>
    </row>
    <row r="1323" spans="1:6" x14ac:dyDescent="0.25">
      <c r="A1323" t="s">
        <v>1351</v>
      </c>
      <c r="B1323">
        <v>5.6322570000000001</v>
      </c>
      <c r="C1323">
        <v>0</v>
      </c>
      <c r="D1323">
        <v>0</v>
      </c>
      <c r="E1323">
        <v>5.5845539999999998</v>
      </c>
      <c r="F1323">
        <v>0</v>
      </c>
    </row>
    <row r="1324" spans="1:6" x14ac:dyDescent="0.25">
      <c r="A1324" t="s">
        <v>1352</v>
      </c>
      <c r="B1324">
        <v>5.6322570000000001</v>
      </c>
      <c r="C1324">
        <v>0</v>
      </c>
      <c r="D1324">
        <v>0</v>
      </c>
      <c r="E1324">
        <v>5.5845539999999998</v>
      </c>
      <c r="F1324">
        <v>0</v>
      </c>
    </row>
    <row r="1325" spans="1:6" x14ac:dyDescent="0.25">
      <c r="A1325" t="s">
        <v>1353</v>
      </c>
      <c r="B1325">
        <v>5.6322570000000001</v>
      </c>
      <c r="C1325">
        <v>0</v>
      </c>
      <c r="D1325">
        <v>0</v>
      </c>
      <c r="E1325">
        <v>5.5845539999999998</v>
      </c>
      <c r="F1325">
        <v>0</v>
      </c>
    </row>
    <row r="1326" spans="1:6" x14ac:dyDescent="0.25">
      <c r="A1326" t="s">
        <v>1354</v>
      </c>
      <c r="B1326">
        <v>5.6322570000000001</v>
      </c>
      <c r="C1326">
        <v>0</v>
      </c>
      <c r="D1326">
        <v>0</v>
      </c>
      <c r="E1326">
        <v>5.5845539999999998</v>
      </c>
      <c r="F1326">
        <v>0</v>
      </c>
    </row>
    <row r="1327" spans="1:6" x14ac:dyDescent="0.25">
      <c r="A1327" t="s">
        <v>1355</v>
      </c>
      <c r="B1327">
        <v>5.6322570000000001</v>
      </c>
      <c r="C1327">
        <v>0</v>
      </c>
      <c r="D1327">
        <v>0</v>
      </c>
      <c r="E1327">
        <v>5.5845539999999998</v>
      </c>
      <c r="F1327">
        <v>0</v>
      </c>
    </row>
    <row r="1328" spans="1:6" x14ac:dyDescent="0.25">
      <c r="A1328" t="s">
        <v>1356</v>
      </c>
      <c r="B1328">
        <v>5.6322570000000001</v>
      </c>
      <c r="C1328">
        <v>0</v>
      </c>
      <c r="D1328">
        <v>0</v>
      </c>
      <c r="E1328">
        <v>5.5845539999999998</v>
      </c>
      <c r="F1328">
        <v>0</v>
      </c>
    </row>
    <row r="1329" spans="1:6" x14ac:dyDescent="0.25">
      <c r="A1329" t="s">
        <v>1357</v>
      </c>
      <c r="B1329">
        <v>5.6322570000000001</v>
      </c>
      <c r="C1329">
        <v>0</v>
      </c>
      <c r="D1329">
        <v>0</v>
      </c>
      <c r="E1329">
        <v>5.5845539999999998</v>
      </c>
      <c r="F1329">
        <v>0</v>
      </c>
    </row>
    <row r="1330" spans="1:6" x14ac:dyDescent="0.25">
      <c r="A1330" t="s">
        <v>1358</v>
      </c>
      <c r="B1330">
        <v>5.6322570000000001</v>
      </c>
      <c r="C1330">
        <v>0</v>
      </c>
      <c r="D1330">
        <v>0</v>
      </c>
      <c r="E1330">
        <v>5.5845539999999998</v>
      </c>
      <c r="F1330">
        <v>0</v>
      </c>
    </row>
    <row r="1331" spans="1:6" x14ac:dyDescent="0.25">
      <c r="A1331" t="s">
        <v>1359</v>
      </c>
      <c r="B1331">
        <v>5.6322570000000001</v>
      </c>
      <c r="C1331">
        <v>0</v>
      </c>
      <c r="D1331">
        <v>0</v>
      </c>
      <c r="E1331">
        <v>5.5845539999999998</v>
      </c>
      <c r="F1331">
        <v>0</v>
      </c>
    </row>
    <row r="1332" spans="1:6" x14ac:dyDescent="0.25">
      <c r="A1332" t="s">
        <v>1360</v>
      </c>
      <c r="B1332">
        <v>5.6322570000000001</v>
      </c>
      <c r="C1332">
        <v>0</v>
      </c>
      <c r="D1332">
        <v>0</v>
      </c>
      <c r="E1332">
        <v>5.5845539999999998</v>
      </c>
      <c r="F1332">
        <v>0</v>
      </c>
    </row>
    <row r="1333" spans="1:6" x14ac:dyDescent="0.25">
      <c r="A1333" t="s">
        <v>1361</v>
      </c>
      <c r="B1333">
        <v>5.6322570000000001</v>
      </c>
      <c r="C1333">
        <v>0</v>
      </c>
      <c r="D1333">
        <v>0</v>
      </c>
      <c r="E1333">
        <v>5.5845539999999998</v>
      </c>
      <c r="F1333">
        <v>0</v>
      </c>
    </row>
    <row r="1334" spans="1:6" x14ac:dyDescent="0.25">
      <c r="A1334" t="s">
        <v>1362</v>
      </c>
      <c r="B1334">
        <v>5.6322570000000001</v>
      </c>
      <c r="C1334">
        <v>0</v>
      </c>
      <c r="D1334">
        <v>0</v>
      </c>
      <c r="E1334">
        <v>5.5845539999999998</v>
      </c>
      <c r="F1334">
        <v>0</v>
      </c>
    </row>
    <row r="1335" spans="1:6" x14ac:dyDescent="0.25">
      <c r="A1335" t="s">
        <v>1363</v>
      </c>
      <c r="B1335">
        <v>5.6322570000000001</v>
      </c>
      <c r="C1335">
        <v>0</v>
      </c>
      <c r="D1335">
        <v>0</v>
      </c>
      <c r="E1335">
        <v>5.5845539999999998</v>
      </c>
      <c r="F1335">
        <v>0</v>
      </c>
    </row>
    <row r="1336" spans="1:6" x14ac:dyDescent="0.25">
      <c r="A1336" t="s">
        <v>1364</v>
      </c>
      <c r="B1336">
        <v>5.6322570000000001</v>
      </c>
      <c r="C1336">
        <v>0</v>
      </c>
      <c r="D1336">
        <v>0</v>
      </c>
      <c r="E1336">
        <v>5.5845539999999998</v>
      </c>
      <c r="F1336">
        <v>0</v>
      </c>
    </row>
    <row r="1337" spans="1:6" x14ac:dyDescent="0.25">
      <c r="A1337" t="s">
        <v>1365</v>
      </c>
      <c r="B1337">
        <v>5.6322570000000001</v>
      </c>
      <c r="C1337">
        <v>0</v>
      </c>
      <c r="D1337">
        <v>0</v>
      </c>
      <c r="E1337">
        <v>5.5845539999999998</v>
      </c>
      <c r="F1337">
        <v>0</v>
      </c>
    </row>
    <row r="1338" spans="1:6" x14ac:dyDescent="0.25">
      <c r="A1338" t="s">
        <v>1366</v>
      </c>
      <c r="B1338">
        <v>5.6322570000000001</v>
      </c>
      <c r="C1338">
        <v>0</v>
      </c>
      <c r="D1338">
        <v>0</v>
      </c>
      <c r="E1338">
        <v>5.5845539999999998</v>
      </c>
      <c r="F1338">
        <v>0</v>
      </c>
    </row>
    <row r="1339" spans="1:6" x14ac:dyDescent="0.25">
      <c r="A1339" t="s">
        <v>1367</v>
      </c>
      <c r="B1339">
        <v>5.6322570000000001</v>
      </c>
      <c r="C1339">
        <v>0</v>
      </c>
      <c r="D1339">
        <v>0</v>
      </c>
      <c r="E1339">
        <v>5.5845539999999998</v>
      </c>
      <c r="F1339">
        <v>0</v>
      </c>
    </row>
    <row r="1340" spans="1:6" x14ac:dyDescent="0.25">
      <c r="A1340" t="s">
        <v>1368</v>
      </c>
      <c r="B1340">
        <v>5.6322570000000001</v>
      </c>
      <c r="C1340">
        <v>0</v>
      </c>
      <c r="D1340">
        <v>0</v>
      </c>
      <c r="E1340">
        <v>5.5845539999999998</v>
      </c>
      <c r="F1340">
        <v>0</v>
      </c>
    </row>
    <row r="1341" spans="1:6" x14ac:dyDescent="0.25">
      <c r="A1341" t="s">
        <v>1369</v>
      </c>
      <c r="B1341">
        <v>5.6322570000000001</v>
      </c>
      <c r="C1341">
        <v>0</v>
      </c>
      <c r="D1341">
        <v>0</v>
      </c>
      <c r="E1341">
        <v>5.5845539999999998</v>
      </c>
      <c r="F1341">
        <v>0</v>
      </c>
    </row>
    <row r="1342" spans="1:6" x14ac:dyDescent="0.25">
      <c r="A1342" t="s">
        <v>1370</v>
      </c>
      <c r="B1342">
        <v>5.6322570000000001</v>
      </c>
      <c r="C1342">
        <v>0</v>
      </c>
      <c r="D1342">
        <v>0</v>
      </c>
      <c r="E1342">
        <v>5.5845539999999998</v>
      </c>
      <c r="F1342">
        <v>0</v>
      </c>
    </row>
    <row r="1343" spans="1:6" x14ac:dyDescent="0.25">
      <c r="A1343" t="s">
        <v>1371</v>
      </c>
      <c r="B1343">
        <v>5.6322570000000001</v>
      </c>
      <c r="C1343">
        <v>0</v>
      </c>
      <c r="D1343">
        <v>0</v>
      </c>
      <c r="E1343">
        <v>5.5845539999999998</v>
      </c>
      <c r="F1343">
        <v>0</v>
      </c>
    </row>
    <row r="1344" spans="1:6" x14ac:dyDescent="0.25">
      <c r="A1344" t="s">
        <v>1372</v>
      </c>
      <c r="B1344">
        <v>5.6322570000000001</v>
      </c>
      <c r="C1344">
        <v>0</v>
      </c>
      <c r="D1344">
        <v>0</v>
      </c>
      <c r="E1344">
        <v>5.5845539999999998</v>
      </c>
      <c r="F1344">
        <v>0</v>
      </c>
    </row>
    <row r="1345" spans="1:6" x14ac:dyDescent="0.25">
      <c r="A1345" t="s">
        <v>1373</v>
      </c>
      <c r="B1345">
        <v>5.6322570000000001</v>
      </c>
      <c r="C1345">
        <v>0</v>
      </c>
      <c r="D1345">
        <v>0</v>
      </c>
      <c r="E1345">
        <v>5.5845539999999998</v>
      </c>
      <c r="F1345">
        <v>0</v>
      </c>
    </row>
    <row r="1346" spans="1:6" x14ac:dyDescent="0.25">
      <c r="A1346" t="s">
        <v>1374</v>
      </c>
      <c r="B1346">
        <v>5.6322570000000001</v>
      </c>
      <c r="C1346">
        <v>0</v>
      </c>
      <c r="D1346">
        <v>0</v>
      </c>
      <c r="E1346">
        <v>5.5845539999999998</v>
      </c>
      <c r="F1346">
        <v>0</v>
      </c>
    </row>
    <row r="1347" spans="1:6" x14ac:dyDescent="0.25">
      <c r="A1347" t="s">
        <v>1375</v>
      </c>
      <c r="B1347">
        <v>5.6322570000000001</v>
      </c>
      <c r="C1347">
        <v>0</v>
      </c>
      <c r="D1347">
        <v>0</v>
      </c>
      <c r="E1347">
        <v>5.5845539999999998</v>
      </c>
      <c r="F1347">
        <v>0</v>
      </c>
    </row>
    <row r="1348" spans="1:6" x14ac:dyDescent="0.25">
      <c r="A1348" t="s">
        <v>1376</v>
      </c>
      <c r="B1348">
        <v>5.6322570000000001</v>
      </c>
      <c r="C1348">
        <v>0</v>
      </c>
      <c r="D1348">
        <v>0</v>
      </c>
      <c r="E1348">
        <v>5.5845539999999998</v>
      </c>
      <c r="F1348">
        <v>0</v>
      </c>
    </row>
    <row r="1349" spans="1:6" x14ac:dyDescent="0.25">
      <c r="A1349" t="s">
        <v>1377</v>
      </c>
      <c r="B1349">
        <v>5.6322570000000001</v>
      </c>
      <c r="C1349">
        <v>0</v>
      </c>
      <c r="D1349">
        <v>0</v>
      </c>
      <c r="E1349">
        <v>5.5845539999999998</v>
      </c>
      <c r="F1349">
        <v>0</v>
      </c>
    </row>
    <row r="1350" spans="1:6" x14ac:dyDescent="0.25">
      <c r="A1350" t="s">
        <v>1378</v>
      </c>
      <c r="B1350">
        <v>5.6322570000000001</v>
      </c>
      <c r="C1350">
        <v>0</v>
      </c>
      <c r="D1350">
        <v>0</v>
      </c>
      <c r="E1350">
        <v>5.5845539999999998</v>
      </c>
      <c r="F1350">
        <v>0</v>
      </c>
    </row>
    <row r="1351" spans="1:6" x14ac:dyDescent="0.25">
      <c r="A1351" t="s">
        <v>1379</v>
      </c>
      <c r="B1351">
        <v>5.6322570000000001</v>
      </c>
      <c r="C1351">
        <v>0</v>
      </c>
      <c r="D1351">
        <v>0</v>
      </c>
      <c r="E1351">
        <v>5.5845539999999998</v>
      </c>
      <c r="F1351">
        <v>0</v>
      </c>
    </row>
    <row r="1352" spans="1:6" x14ac:dyDescent="0.25">
      <c r="A1352" t="s">
        <v>1380</v>
      </c>
      <c r="B1352">
        <v>5.6322570000000001</v>
      </c>
      <c r="C1352">
        <v>0</v>
      </c>
      <c r="D1352">
        <v>0</v>
      </c>
      <c r="E1352">
        <v>5.5845539999999998</v>
      </c>
      <c r="F1352">
        <v>0</v>
      </c>
    </row>
    <row r="1353" spans="1:6" x14ac:dyDescent="0.25">
      <c r="A1353" t="s">
        <v>1381</v>
      </c>
      <c r="B1353">
        <v>5.6322570000000001</v>
      </c>
      <c r="C1353">
        <v>0</v>
      </c>
      <c r="D1353">
        <v>0</v>
      </c>
      <c r="E1353">
        <v>5.5845539999999998</v>
      </c>
      <c r="F1353">
        <v>0</v>
      </c>
    </row>
    <row r="1354" spans="1:6" x14ac:dyDescent="0.25">
      <c r="A1354" t="s">
        <v>1382</v>
      </c>
      <c r="B1354">
        <v>5.6322570000000001</v>
      </c>
      <c r="C1354">
        <v>0</v>
      </c>
      <c r="D1354">
        <v>0</v>
      </c>
      <c r="E1354">
        <v>5.5845539999999998</v>
      </c>
      <c r="F1354">
        <v>0</v>
      </c>
    </row>
    <row r="1355" spans="1:6" x14ac:dyDescent="0.25">
      <c r="A1355" t="s">
        <v>1383</v>
      </c>
      <c r="B1355">
        <v>5.6322570000000001</v>
      </c>
      <c r="C1355">
        <v>0</v>
      </c>
      <c r="D1355">
        <v>0</v>
      </c>
      <c r="E1355">
        <v>5.5845539999999998</v>
      </c>
      <c r="F1355">
        <v>0</v>
      </c>
    </row>
    <row r="1356" spans="1:6" x14ac:dyDescent="0.25">
      <c r="A1356" t="s">
        <v>1384</v>
      </c>
      <c r="B1356">
        <v>5.6322570000000001</v>
      </c>
      <c r="C1356">
        <v>0</v>
      </c>
      <c r="D1356">
        <v>0</v>
      </c>
      <c r="E1356">
        <v>5.5845539999999998</v>
      </c>
      <c r="F1356">
        <v>0</v>
      </c>
    </row>
    <row r="1357" spans="1:6" x14ac:dyDescent="0.25">
      <c r="A1357" t="s">
        <v>1385</v>
      </c>
      <c r="B1357">
        <v>5.6322570000000001</v>
      </c>
      <c r="C1357">
        <v>0</v>
      </c>
      <c r="D1357">
        <v>0</v>
      </c>
      <c r="E1357">
        <v>5.5845539999999998</v>
      </c>
      <c r="F1357">
        <v>0</v>
      </c>
    </row>
    <row r="1358" spans="1:6" x14ac:dyDescent="0.25">
      <c r="A1358" t="s">
        <v>1386</v>
      </c>
      <c r="B1358">
        <v>5.6322570000000001</v>
      </c>
      <c r="C1358">
        <v>0</v>
      </c>
      <c r="D1358">
        <v>0</v>
      </c>
      <c r="E1358">
        <v>5.5845539999999998</v>
      </c>
      <c r="F1358">
        <v>0</v>
      </c>
    </row>
    <row r="1359" spans="1:6" x14ac:dyDescent="0.25">
      <c r="A1359" t="s">
        <v>1387</v>
      </c>
      <c r="B1359">
        <v>5.6322570000000001</v>
      </c>
      <c r="C1359">
        <v>0</v>
      </c>
      <c r="D1359">
        <v>0</v>
      </c>
      <c r="E1359">
        <v>5.5845539999999998</v>
      </c>
      <c r="F1359">
        <v>0</v>
      </c>
    </row>
    <row r="1360" spans="1:6" x14ac:dyDescent="0.25">
      <c r="A1360" t="s">
        <v>1388</v>
      </c>
      <c r="B1360">
        <v>5.6322570000000001</v>
      </c>
      <c r="C1360">
        <v>0</v>
      </c>
      <c r="D1360">
        <v>0</v>
      </c>
      <c r="E1360">
        <v>5.5845539999999998</v>
      </c>
      <c r="F1360">
        <v>0</v>
      </c>
    </row>
    <row r="1361" spans="1:6" x14ac:dyDescent="0.25">
      <c r="A1361" t="s">
        <v>1389</v>
      </c>
      <c r="B1361">
        <v>5.6322570000000001</v>
      </c>
      <c r="C1361">
        <v>0</v>
      </c>
      <c r="D1361">
        <v>0</v>
      </c>
      <c r="E1361">
        <v>5.5845539999999998</v>
      </c>
      <c r="F1361">
        <v>0</v>
      </c>
    </row>
    <row r="1362" spans="1:6" x14ac:dyDescent="0.25">
      <c r="A1362" t="s">
        <v>1390</v>
      </c>
      <c r="B1362">
        <v>5.6322570000000001</v>
      </c>
      <c r="C1362">
        <v>0</v>
      </c>
      <c r="D1362">
        <v>0</v>
      </c>
      <c r="E1362">
        <v>5.5845539999999998</v>
      </c>
      <c r="F1362">
        <v>0</v>
      </c>
    </row>
    <row r="1363" spans="1:6" x14ac:dyDescent="0.25">
      <c r="A1363" t="s">
        <v>1391</v>
      </c>
      <c r="B1363">
        <v>5.6322570000000001</v>
      </c>
      <c r="C1363">
        <v>0</v>
      </c>
      <c r="D1363">
        <v>0</v>
      </c>
      <c r="E1363">
        <v>5.5845539999999998</v>
      </c>
      <c r="F1363">
        <v>0</v>
      </c>
    </row>
    <row r="1364" spans="1:6" x14ac:dyDescent="0.25">
      <c r="A1364" t="s">
        <v>1392</v>
      </c>
      <c r="B1364">
        <v>5.6322570000000001</v>
      </c>
      <c r="C1364">
        <v>0</v>
      </c>
      <c r="D1364">
        <v>0</v>
      </c>
      <c r="E1364">
        <v>5.5845539999999998</v>
      </c>
      <c r="F1364">
        <v>0</v>
      </c>
    </row>
    <row r="1365" spans="1:6" x14ac:dyDescent="0.25">
      <c r="A1365" t="s">
        <v>1393</v>
      </c>
      <c r="B1365">
        <v>5.6322570000000001</v>
      </c>
      <c r="C1365">
        <v>0</v>
      </c>
      <c r="D1365">
        <v>0</v>
      </c>
      <c r="E1365">
        <v>5.5845539999999998</v>
      </c>
      <c r="F1365">
        <v>0</v>
      </c>
    </row>
    <row r="1366" spans="1:6" x14ac:dyDescent="0.25">
      <c r="A1366" t="s">
        <v>1394</v>
      </c>
      <c r="B1366">
        <v>5.6322570000000001</v>
      </c>
      <c r="C1366">
        <v>0</v>
      </c>
      <c r="D1366">
        <v>0</v>
      </c>
      <c r="E1366">
        <v>5.5845539999999998</v>
      </c>
      <c r="F1366">
        <v>0</v>
      </c>
    </row>
    <row r="1367" spans="1:6" x14ac:dyDescent="0.25">
      <c r="A1367" t="s">
        <v>1395</v>
      </c>
      <c r="B1367">
        <v>5.6322570000000001</v>
      </c>
      <c r="C1367">
        <v>0</v>
      </c>
      <c r="D1367">
        <v>0</v>
      </c>
      <c r="E1367">
        <v>5.5845539999999998</v>
      </c>
      <c r="F1367">
        <v>0</v>
      </c>
    </row>
    <row r="1368" spans="1:6" x14ac:dyDescent="0.25">
      <c r="A1368" t="s">
        <v>1396</v>
      </c>
      <c r="B1368">
        <v>5.6322570000000001</v>
      </c>
      <c r="C1368">
        <v>0</v>
      </c>
      <c r="D1368">
        <v>0</v>
      </c>
      <c r="E1368">
        <v>5.5845539999999998</v>
      </c>
      <c r="F1368">
        <v>0</v>
      </c>
    </row>
    <row r="1369" spans="1:6" x14ac:dyDescent="0.25">
      <c r="A1369" t="s">
        <v>1397</v>
      </c>
      <c r="B1369">
        <v>5.6322570000000001</v>
      </c>
      <c r="C1369">
        <v>0</v>
      </c>
      <c r="D1369">
        <v>0</v>
      </c>
      <c r="E1369">
        <v>5.5845539999999998</v>
      </c>
      <c r="F1369">
        <v>0</v>
      </c>
    </row>
    <row r="1370" spans="1:6" x14ac:dyDescent="0.25">
      <c r="A1370" t="s">
        <v>1398</v>
      </c>
      <c r="B1370">
        <v>5.6322570000000001</v>
      </c>
      <c r="C1370">
        <v>0</v>
      </c>
      <c r="D1370">
        <v>0</v>
      </c>
      <c r="E1370">
        <v>5.5845539999999998</v>
      </c>
      <c r="F1370">
        <v>0</v>
      </c>
    </row>
    <row r="1371" spans="1:6" x14ac:dyDescent="0.25">
      <c r="A1371" t="s">
        <v>1399</v>
      </c>
      <c r="B1371">
        <v>5.6322570000000001</v>
      </c>
      <c r="C1371">
        <v>0</v>
      </c>
      <c r="D1371">
        <v>0</v>
      </c>
      <c r="E1371">
        <v>5.5845539999999998</v>
      </c>
      <c r="F1371">
        <v>0</v>
      </c>
    </row>
    <row r="1372" spans="1:6" x14ac:dyDescent="0.25">
      <c r="A1372" t="s">
        <v>1400</v>
      </c>
      <c r="B1372">
        <v>5.6322570000000001</v>
      </c>
      <c r="C1372">
        <v>0</v>
      </c>
      <c r="D1372">
        <v>0</v>
      </c>
      <c r="E1372">
        <v>5.5845539999999998</v>
      </c>
      <c r="F1372">
        <v>0</v>
      </c>
    </row>
    <row r="1373" spans="1:6" x14ac:dyDescent="0.25">
      <c r="A1373" t="s">
        <v>1401</v>
      </c>
      <c r="B1373">
        <v>5.6322570000000001</v>
      </c>
      <c r="C1373">
        <v>0</v>
      </c>
      <c r="D1373">
        <v>0</v>
      </c>
      <c r="E1373">
        <v>5.5845539999999998</v>
      </c>
      <c r="F1373">
        <v>0</v>
      </c>
    </row>
    <row r="1374" spans="1:6" x14ac:dyDescent="0.25">
      <c r="A1374" t="s">
        <v>1402</v>
      </c>
      <c r="B1374">
        <v>5.6322570000000001</v>
      </c>
      <c r="C1374">
        <v>0</v>
      </c>
      <c r="D1374">
        <v>0</v>
      </c>
      <c r="E1374">
        <v>5.5845539999999998</v>
      </c>
      <c r="F1374">
        <v>0</v>
      </c>
    </row>
    <row r="1375" spans="1:6" x14ac:dyDescent="0.25">
      <c r="A1375" t="s">
        <v>1403</v>
      </c>
      <c r="B1375">
        <v>5.6322570000000001</v>
      </c>
      <c r="C1375">
        <v>0</v>
      </c>
      <c r="D1375">
        <v>0</v>
      </c>
      <c r="E1375">
        <v>5.5845539999999998</v>
      </c>
      <c r="F1375">
        <v>0</v>
      </c>
    </row>
    <row r="1376" spans="1:6" x14ac:dyDescent="0.25">
      <c r="A1376" t="s">
        <v>1404</v>
      </c>
      <c r="B1376">
        <v>5.6322570000000001</v>
      </c>
      <c r="C1376">
        <v>0</v>
      </c>
      <c r="D1376">
        <v>0</v>
      </c>
      <c r="E1376">
        <v>5.5845539999999998</v>
      </c>
      <c r="F1376">
        <v>0</v>
      </c>
    </row>
    <row r="1377" spans="1:6" x14ac:dyDescent="0.25">
      <c r="A1377" t="s">
        <v>1405</v>
      </c>
      <c r="B1377">
        <v>5.6322570000000001</v>
      </c>
      <c r="C1377">
        <v>0</v>
      </c>
      <c r="D1377">
        <v>0</v>
      </c>
      <c r="E1377">
        <v>5.5845539999999998</v>
      </c>
      <c r="F1377">
        <v>0</v>
      </c>
    </row>
    <row r="1378" spans="1:6" x14ac:dyDescent="0.25">
      <c r="A1378" t="s">
        <v>1406</v>
      </c>
      <c r="B1378">
        <v>5.6322570000000001</v>
      </c>
      <c r="C1378">
        <v>0</v>
      </c>
      <c r="D1378">
        <v>0</v>
      </c>
      <c r="E1378">
        <v>5.5845539999999998</v>
      </c>
      <c r="F1378">
        <v>0</v>
      </c>
    </row>
    <row r="1379" spans="1:6" x14ac:dyDescent="0.25">
      <c r="A1379" t="s">
        <v>1407</v>
      </c>
      <c r="B1379">
        <v>5.6322570000000001</v>
      </c>
      <c r="C1379">
        <v>0</v>
      </c>
      <c r="D1379">
        <v>0</v>
      </c>
      <c r="E1379">
        <v>5.5845539999999998</v>
      </c>
      <c r="F1379">
        <v>0</v>
      </c>
    </row>
    <row r="1380" spans="1:6" x14ac:dyDescent="0.25">
      <c r="A1380" t="s">
        <v>1408</v>
      </c>
      <c r="B1380">
        <v>5.6322570000000001</v>
      </c>
      <c r="C1380">
        <v>0</v>
      </c>
      <c r="D1380">
        <v>0</v>
      </c>
      <c r="E1380">
        <v>5.5845539999999998</v>
      </c>
      <c r="F1380">
        <v>0</v>
      </c>
    </row>
    <row r="1381" spans="1:6" x14ac:dyDescent="0.25">
      <c r="A1381" t="s">
        <v>1409</v>
      </c>
      <c r="B1381">
        <v>5.6322570000000001</v>
      </c>
      <c r="C1381">
        <v>0</v>
      </c>
      <c r="D1381">
        <v>0</v>
      </c>
      <c r="E1381">
        <v>5.5845539999999998</v>
      </c>
      <c r="F1381">
        <v>0</v>
      </c>
    </row>
    <row r="1382" spans="1:6" x14ac:dyDescent="0.25">
      <c r="A1382" t="s">
        <v>1410</v>
      </c>
      <c r="B1382">
        <v>5.6322570000000001</v>
      </c>
      <c r="C1382">
        <v>0</v>
      </c>
      <c r="D1382">
        <v>0</v>
      </c>
      <c r="E1382">
        <v>5.5845539999999998</v>
      </c>
      <c r="F1382">
        <v>0</v>
      </c>
    </row>
    <row r="1383" spans="1:6" x14ac:dyDescent="0.25">
      <c r="A1383" t="s">
        <v>1411</v>
      </c>
      <c r="B1383">
        <v>5.6322570000000001</v>
      </c>
      <c r="C1383">
        <v>0</v>
      </c>
      <c r="D1383">
        <v>0</v>
      </c>
      <c r="E1383">
        <v>5.5845539999999998</v>
      </c>
      <c r="F1383">
        <v>0</v>
      </c>
    </row>
    <row r="1384" spans="1:6" x14ac:dyDescent="0.25">
      <c r="A1384" t="s">
        <v>1412</v>
      </c>
      <c r="B1384">
        <v>5.6322570000000001</v>
      </c>
      <c r="C1384">
        <v>0</v>
      </c>
      <c r="D1384">
        <v>0</v>
      </c>
      <c r="E1384">
        <v>5.5845539999999998</v>
      </c>
      <c r="F1384">
        <v>0</v>
      </c>
    </row>
    <row r="1385" spans="1:6" x14ac:dyDescent="0.25">
      <c r="A1385" t="s">
        <v>1413</v>
      </c>
      <c r="B1385">
        <v>5.6322570000000001</v>
      </c>
      <c r="C1385">
        <v>0</v>
      </c>
      <c r="D1385">
        <v>0</v>
      </c>
      <c r="E1385">
        <v>5.5845539999999998</v>
      </c>
      <c r="F1385">
        <v>0</v>
      </c>
    </row>
    <row r="1386" spans="1:6" x14ac:dyDescent="0.25">
      <c r="A1386" t="s">
        <v>1414</v>
      </c>
      <c r="B1386">
        <v>5.6322570000000001</v>
      </c>
      <c r="C1386">
        <v>0</v>
      </c>
      <c r="D1386">
        <v>0</v>
      </c>
      <c r="E1386">
        <v>5.5845539999999998</v>
      </c>
      <c r="F1386">
        <v>0</v>
      </c>
    </row>
    <row r="1387" spans="1:6" x14ac:dyDescent="0.25">
      <c r="A1387" t="s">
        <v>1415</v>
      </c>
      <c r="B1387">
        <v>5.6322570000000001</v>
      </c>
      <c r="C1387">
        <v>0</v>
      </c>
      <c r="D1387">
        <v>0</v>
      </c>
      <c r="E1387">
        <v>5.5845539999999998</v>
      </c>
      <c r="F1387">
        <v>0</v>
      </c>
    </row>
    <row r="1388" spans="1:6" x14ac:dyDescent="0.25">
      <c r="A1388" t="s">
        <v>1416</v>
      </c>
      <c r="B1388">
        <v>5.6322570000000001</v>
      </c>
      <c r="C1388">
        <v>0</v>
      </c>
      <c r="D1388">
        <v>0</v>
      </c>
      <c r="E1388">
        <v>5.5845539999999998</v>
      </c>
      <c r="F1388">
        <v>0</v>
      </c>
    </row>
    <row r="1389" spans="1:6" x14ac:dyDescent="0.25">
      <c r="A1389" t="s">
        <v>1417</v>
      </c>
      <c r="B1389">
        <v>5.6322570000000001</v>
      </c>
      <c r="C1389">
        <v>0</v>
      </c>
      <c r="D1389">
        <v>0</v>
      </c>
      <c r="E1389">
        <v>5.5845539999999998</v>
      </c>
      <c r="F1389">
        <v>0</v>
      </c>
    </row>
    <row r="1390" spans="1:6" x14ac:dyDescent="0.25">
      <c r="A1390" t="s">
        <v>1418</v>
      </c>
      <c r="B1390">
        <v>5.6322570000000001</v>
      </c>
      <c r="C1390">
        <v>0</v>
      </c>
      <c r="D1390">
        <v>0</v>
      </c>
      <c r="E1390">
        <v>5.5845539999999998</v>
      </c>
      <c r="F1390">
        <v>0</v>
      </c>
    </row>
    <row r="1391" spans="1:6" x14ac:dyDescent="0.25">
      <c r="A1391" t="s">
        <v>1419</v>
      </c>
      <c r="B1391">
        <v>5.6322570000000001</v>
      </c>
      <c r="C1391">
        <v>0</v>
      </c>
      <c r="D1391">
        <v>0</v>
      </c>
      <c r="E1391">
        <v>5.5845539999999998</v>
      </c>
      <c r="F1391">
        <v>0</v>
      </c>
    </row>
    <row r="1392" spans="1:6" x14ac:dyDescent="0.25">
      <c r="A1392" t="s">
        <v>1420</v>
      </c>
      <c r="B1392">
        <v>5.6322570000000001</v>
      </c>
      <c r="C1392">
        <v>0</v>
      </c>
      <c r="D1392">
        <v>0</v>
      </c>
      <c r="E1392">
        <v>5.5845539999999998</v>
      </c>
      <c r="F1392">
        <v>0</v>
      </c>
    </row>
    <row r="1393" spans="1:6" x14ac:dyDescent="0.25">
      <c r="A1393" t="s">
        <v>1421</v>
      </c>
      <c r="B1393">
        <v>5.6322570000000001</v>
      </c>
      <c r="C1393">
        <v>0</v>
      </c>
      <c r="D1393">
        <v>0</v>
      </c>
      <c r="E1393">
        <v>5.5845539999999998</v>
      </c>
      <c r="F1393">
        <v>0</v>
      </c>
    </row>
    <row r="1394" spans="1:6" x14ac:dyDescent="0.25">
      <c r="A1394" t="s">
        <v>1422</v>
      </c>
      <c r="B1394">
        <v>5.6322570000000001</v>
      </c>
      <c r="C1394">
        <v>0</v>
      </c>
      <c r="D1394">
        <v>0</v>
      </c>
      <c r="E1394">
        <v>5.5845539999999998</v>
      </c>
      <c r="F1394">
        <v>0</v>
      </c>
    </row>
    <row r="1395" spans="1:6" x14ac:dyDescent="0.25">
      <c r="A1395" t="s">
        <v>1423</v>
      </c>
      <c r="B1395">
        <v>5.6322570000000001</v>
      </c>
      <c r="C1395">
        <v>0</v>
      </c>
      <c r="D1395">
        <v>0</v>
      </c>
      <c r="E1395">
        <v>5.5845539999999998</v>
      </c>
      <c r="F1395">
        <v>0</v>
      </c>
    </row>
    <row r="1396" spans="1:6" x14ac:dyDescent="0.25">
      <c r="A1396" t="s">
        <v>1424</v>
      </c>
      <c r="B1396">
        <v>5.6322570000000001</v>
      </c>
      <c r="C1396">
        <v>0</v>
      </c>
      <c r="D1396">
        <v>0</v>
      </c>
      <c r="E1396">
        <v>5.5845539999999998</v>
      </c>
      <c r="F1396">
        <v>0</v>
      </c>
    </row>
    <row r="1397" spans="1:6" x14ac:dyDescent="0.25">
      <c r="A1397" t="s">
        <v>1425</v>
      </c>
      <c r="B1397">
        <v>5.6322570000000001</v>
      </c>
      <c r="C1397">
        <v>0</v>
      </c>
      <c r="D1397">
        <v>0</v>
      </c>
      <c r="E1397">
        <v>5.5845539999999998</v>
      </c>
      <c r="F1397">
        <v>0</v>
      </c>
    </row>
    <row r="1398" spans="1:6" x14ac:dyDescent="0.25">
      <c r="A1398" t="s">
        <v>1426</v>
      </c>
      <c r="B1398">
        <v>5.6322570000000001</v>
      </c>
      <c r="C1398">
        <v>0</v>
      </c>
      <c r="D1398">
        <v>0</v>
      </c>
      <c r="E1398">
        <v>5.5845539999999998</v>
      </c>
      <c r="F1398">
        <v>0</v>
      </c>
    </row>
    <row r="1399" spans="1:6" x14ac:dyDescent="0.25">
      <c r="A1399" t="s">
        <v>1427</v>
      </c>
      <c r="B1399">
        <v>5.6322570000000001</v>
      </c>
      <c r="C1399">
        <v>0</v>
      </c>
      <c r="D1399">
        <v>0</v>
      </c>
      <c r="E1399">
        <v>5.5845539999999998</v>
      </c>
      <c r="F1399">
        <v>0</v>
      </c>
    </row>
    <row r="1400" spans="1:6" x14ac:dyDescent="0.25">
      <c r="A1400" t="s">
        <v>1428</v>
      </c>
      <c r="B1400">
        <v>5.6322570000000001</v>
      </c>
      <c r="C1400">
        <v>0</v>
      </c>
      <c r="D1400">
        <v>0</v>
      </c>
      <c r="E1400">
        <v>5.5845539999999998</v>
      </c>
      <c r="F1400">
        <v>0</v>
      </c>
    </row>
    <row r="1401" spans="1:6" x14ac:dyDescent="0.25">
      <c r="A1401" t="s">
        <v>1429</v>
      </c>
      <c r="B1401">
        <v>5.6322570000000001</v>
      </c>
      <c r="C1401">
        <v>0</v>
      </c>
      <c r="D1401">
        <v>0</v>
      </c>
      <c r="E1401">
        <v>5.5845539999999998</v>
      </c>
      <c r="F1401">
        <v>0</v>
      </c>
    </row>
    <row r="1402" spans="1:6" x14ac:dyDescent="0.25">
      <c r="A1402" t="s">
        <v>1430</v>
      </c>
      <c r="B1402">
        <v>5.6322570000000001</v>
      </c>
      <c r="C1402">
        <v>0</v>
      </c>
      <c r="D1402">
        <v>0</v>
      </c>
      <c r="E1402">
        <v>5.5845539999999998</v>
      </c>
      <c r="F1402">
        <v>0</v>
      </c>
    </row>
    <row r="1403" spans="1:6" x14ac:dyDescent="0.25">
      <c r="A1403" t="s">
        <v>1431</v>
      </c>
      <c r="B1403">
        <v>5.6322570000000001</v>
      </c>
      <c r="C1403">
        <v>0</v>
      </c>
      <c r="D1403">
        <v>0</v>
      </c>
      <c r="E1403">
        <v>5.5845539999999998</v>
      </c>
      <c r="F1403">
        <v>0</v>
      </c>
    </row>
    <row r="1404" spans="1:6" x14ac:dyDescent="0.25">
      <c r="A1404" t="s">
        <v>1432</v>
      </c>
      <c r="B1404">
        <v>5.6322570000000001</v>
      </c>
      <c r="C1404">
        <v>0</v>
      </c>
      <c r="D1404">
        <v>0</v>
      </c>
      <c r="E1404">
        <v>5.5845539999999998</v>
      </c>
      <c r="F1404">
        <v>0</v>
      </c>
    </row>
    <row r="1405" spans="1:6" x14ac:dyDescent="0.25">
      <c r="A1405" t="s">
        <v>1433</v>
      </c>
      <c r="B1405">
        <v>5.6322570000000001</v>
      </c>
      <c r="C1405">
        <v>0</v>
      </c>
      <c r="D1405">
        <v>0</v>
      </c>
      <c r="E1405">
        <v>5.5845539999999998</v>
      </c>
      <c r="F1405">
        <v>0</v>
      </c>
    </row>
    <row r="1406" spans="1:6" x14ac:dyDescent="0.25">
      <c r="A1406" t="s">
        <v>1434</v>
      </c>
      <c r="B1406">
        <v>5.6322570000000001</v>
      </c>
      <c r="C1406">
        <v>0</v>
      </c>
      <c r="D1406">
        <v>0</v>
      </c>
      <c r="E1406">
        <v>5.5845539999999998</v>
      </c>
      <c r="F1406">
        <v>0</v>
      </c>
    </row>
    <row r="1407" spans="1:6" x14ac:dyDescent="0.25">
      <c r="A1407" t="s">
        <v>1435</v>
      </c>
      <c r="B1407">
        <v>5.6322570000000001</v>
      </c>
      <c r="C1407">
        <v>0</v>
      </c>
      <c r="D1407">
        <v>0</v>
      </c>
      <c r="E1407">
        <v>5.5845539999999998</v>
      </c>
      <c r="F1407">
        <v>0</v>
      </c>
    </row>
    <row r="1408" spans="1:6" x14ac:dyDescent="0.25">
      <c r="A1408" t="s">
        <v>1436</v>
      </c>
      <c r="B1408">
        <v>5.6322570000000001</v>
      </c>
      <c r="C1408">
        <v>0</v>
      </c>
      <c r="D1408">
        <v>0</v>
      </c>
      <c r="E1408">
        <v>5.5845539999999998</v>
      </c>
      <c r="F1408">
        <v>0</v>
      </c>
    </row>
    <row r="1409" spans="1:6" x14ac:dyDescent="0.25">
      <c r="A1409" t="s">
        <v>1437</v>
      </c>
      <c r="B1409">
        <v>5.6322570000000001</v>
      </c>
      <c r="C1409">
        <v>0</v>
      </c>
      <c r="D1409">
        <v>0</v>
      </c>
      <c r="E1409">
        <v>5.5845539999999998</v>
      </c>
      <c r="F1409">
        <v>0</v>
      </c>
    </row>
    <row r="1410" spans="1:6" x14ac:dyDescent="0.25">
      <c r="A1410" t="s">
        <v>1438</v>
      </c>
      <c r="B1410">
        <v>5.6322570000000001</v>
      </c>
      <c r="C1410">
        <v>0</v>
      </c>
      <c r="D1410">
        <v>0</v>
      </c>
      <c r="E1410">
        <v>5.5845539999999998</v>
      </c>
      <c r="F1410">
        <v>0</v>
      </c>
    </row>
    <row r="1411" spans="1:6" x14ac:dyDescent="0.25">
      <c r="A1411" t="s">
        <v>1439</v>
      </c>
      <c r="B1411">
        <v>5.6322570000000001</v>
      </c>
      <c r="C1411">
        <v>0</v>
      </c>
      <c r="D1411">
        <v>0</v>
      </c>
      <c r="E1411">
        <v>5.5845539999999998</v>
      </c>
      <c r="F1411">
        <v>0</v>
      </c>
    </row>
    <row r="1412" spans="1:6" x14ac:dyDescent="0.25">
      <c r="A1412" t="s">
        <v>1440</v>
      </c>
      <c r="B1412">
        <v>5.6322570000000001</v>
      </c>
      <c r="C1412">
        <v>0</v>
      </c>
      <c r="D1412">
        <v>0</v>
      </c>
      <c r="E1412">
        <v>5.5845539999999998</v>
      </c>
      <c r="F1412">
        <v>0</v>
      </c>
    </row>
    <row r="1413" spans="1:6" x14ac:dyDescent="0.25">
      <c r="A1413" t="s">
        <v>1441</v>
      </c>
      <c r="B1413">
        <v>5.6322570000000001</v>
      </c>
      <c r="C1413">
        <v>0</v>
      </c>
      <c r="D1413">
        <v>0</v>
      </c>
      <c r="E1413">
        <v>5.5845539999999998</v>
      </c>
      <c r="F1413">
        <v>0</v>
      </c>
    </row>
    <row r="1414" spans="1:6" x14ac:dyDescent="0.25">
      <c r="A1414" t="s">
        <v>1442</v>
      </c>
      <c r="B1414">
        <v>5.6322570000000001</v>
      </c>
      <c r="C1414">
        <v>0</v>
      </c>
      <c r="D1414">
        <v>0</v>
      </c>
      <c r="E1414">
        <v>5.5845539999999998</v>
      </c>
      <c r="F1414">
        <v>0</v>
      </c>
    </row>
    <row r="1415" spans="1:6" x14ac:dyDescent="0.25">
      <c r="A1415" t="s">
        <v>1443</v>
      </c>
      <c r="B1415">
        <v>5.6322570000000001</v>
      </c>
      <c r="C1415">
        <v>0</v>
      </c>
      <c r="D1415">
        <v>0</v>
      </c>
      <c r="E1415">
        <v>5.5845539999999998</v>
      </c>
      <c r="F1415">
        <v>0</v>
      </c>
    </row>
    <row r="1416" spans="1:6" x14ac:dyDescent="0.25">
      <c r="A1416" t="s">
        <v>1444</v>
      </c>
      <c r="B1416">
        <v>5.6322570000000001</v>
      </c>
      <c r="C1416">
        <v>0</v>
      </c>
      <c r="D1416">
        <v>0</v>
      </c>
      <c r="E1416">
        <v>5.5845539999999998</v>
      </c>
      <c r="F1416">
        <v>0</v>
      </c>
    </row>
    <row r="1417" spans="1:6" x14ac:dyDescent="0.25">
      <c r="A1417" t="s">
        <v>1445</v>
      </c>
      <c r="B1417">
        <v>5.6322570000000001</v>
      </c>
      <c r="C1417">
        <v>0</v>
      </c>
      <c r="D1417">
        <v>0</v>
      </c>
      <c r="E1417">
        <v>5.5845539999999998</v>
      </c>
      <c r="F1417">
        <v>0</v>
      </c>
    </row>
    <row r="1418" spans="1:6" x14ac:dyDescent="0.25">
      <c r="A1418" t="s">
        <v>1446</v>
      </c>
      <c r="B1418">
        <v>5.6322570000000001</v>
      </c>
      <c r="C1418">
        <v>0</v>
      </c>
      <c r="D1418">
        <v>0</v>
      </c>
      <c r="E1418">
        <v>5.5845539999999998</v>
      </c>
      <c r="F1418">
        <v>0</v>
      </c>
    </row>
    <row r="1419" spans="1:6" x14ac:dyDescent="0.25">
      <c r="A1419" t="s">
        <v>1447</v>
      </c>
      <c r="B1419">
        <v>5.6322570000000001</v>
      </c>
      <c r="C1419">
        <v>0</v>
      </c>
      <c r="D1419">
        <v>0</v>
      </c>
      <c r="E1419">
        <v>5.5845539999999998</v>
      </c>
      <c r="F1419">
        <v>0</v>
      </c>
    </row>
    <row r="1420" spans="1:6" x14ac:dyDescent="0.25">
      <c r="A1420" t="s">
        <v>1448</v>
      </c>
      <c r="B1420">
        <v>5.6322570000000001</v>
      </c>
      <c r="C1420">
        <v>0</v>
      </c>
      <c r="D1420">
        <v>0</v>
      </c>
      <c r="E1420">
        <v>5.5845539999999998</v>
      </c>
      <c r="F1420">
        <v>0</v>
      </c>
    </row>
    <row r="1421" spans="1:6" x14ac:dyDescent="0.25">
      <c r="A1421" t="s">
        <v>1449</v>
      </c>
      <c r="B1421">
        <v>5.6322570000000001</v>
      </c>
      <c r="C1421">
        <v>0</v>
      </c>
      <c r="D1421">
        <v>0</v>
      </c>
      <c r="E1421">
        <v>5.5845539999999998</v>
      </c>
      <c r="F1421">
        <v>0</v>
      </c>
    </row>
    <row r="1422" spans="1:6" x14ac:dyDescent="0.25">
      <c r="A1422" t="s">
        <v>1450</v>
      </c>
      <c r="B1422">
        <v>5.6322570000000001</v>
      </c>
      <c r="C1422">
        <v>0</v>
      </c>
      <c r="D1422">
        <v>0</v>
      </c>
      <c r="E1422">
        <v>5.5845539999999998</v>
      </c>
      <c r="F1422">
        <v>0</v>
      </c>
    </row>
    <row r="1423" spans="1:6" x14ac:dyDescent="0.25">
      <c r="A1423" t="s">
        <v>1451</v>
      </c>
      <c r="B1423">
        <v>5.6322570000000001</v>
      </c>
      <c r="C1423">
        <v>0</v>
      </c>
      <c r="D1423">
        <v>0</v>
      </c>
      <c r="E1423">
        <v>5.5845539999999998</v>
      </c>
      <c r="F1423">
        <v>0</v>
      </c>
    </row>
    <row r="1424" spans="1:6" x14ac:dyDescent="0.25">
      <c r="A1424" t="s">
        <v>1452</v>
      </c>
      <c r="B1424">
        <v>5.6322570000000001</v>
      </c>
      <c r="C1424">
        <v>0</v>
      </c>
      <c r="D1424">
        <v>0</v>
      </c>
      <c r="E1424">
        <v>5.5845539999999998</v>
      </c>
      <c r="F1424">
        <v>0</v>
      </c>
    </row>
    <row r="1425" spans="1:6" x14ac:dyDescent="0.25">
      <c r="A1425" t="s">
        <v>1453</v>
      </c>
      <c r="B1425">
        <v>5.6322570000000001</v>
      </c>
      <c r="C1425">
        <v>0</v>
      </c>
      <c r="D1425">
        <v>0</v>
      </c>
      <c r="E1425">
        <v>5.5845539999999998</v>
      </c>
      <c r="F1425">
        <v>0</v>
      </c>
    </row>
    <row r="1426" spans="1:6" x14ac:dyDescent="0.25">
      <c r="A1426" t="s">
        <v>1454</v>
      </c>
      <c r="B1426">
        <v>5.6322570000000001</v>
      </c>
      <c r="C1426">
        <v>0</v>
      </c>
      <c r="D1426">
        <v>0</v>
      </c>
      <c r="E1426">
        <v>5.5845539999999998</v>
      </c>
      <c r="F1426">
        <v>0</v>
      </c>
    </row>
    <row r="1427" spans="1:6" x14ac:dyDescent="0.25">
      <c r="A1427" t="s">
        <v>1455</v>
      </c>
      <c r="B1427">
        <v>5.6322570000000001</v>
      </c>
      <c r="C1427">
        <v>0</v>
      </c>
      <c r="D1427">
        <v>0</v>
      </c>
      <c r="E1427">
        <v>5.5845539999999998</v>
      </c>
      <c r="F1427">
        <v>0</v>
      </c>
    </row>
    <row r="1428" spans="1:6" x14ac:dyDescent="0.25">
      <c r="A1428" t="s">
        <v>1456</v>
      </c>
      <c r="B1428">
        <v>5.6322570000000001</v>
      </c>
      <c r="C1428">
        <v>0</v>
      </c>
      <c r="D1428">
        <v>0</v>
      </c>
      <c r="E1428">
        <v>5.5845539999999998</v>
      </c>
      <c r="F1428">
        <v>0</v>
      </c>
    </row>
    <row r="1429" spans="1:6" x14ac:dyDescent="0.25">
      <c r="A1429" t="s">
        <v>1457</v>
      </c>
      <c r="B1429">
        <v>5.6322570000000001</v>
      </c>
      <c r="C1429">
        <v>0</v>
      </c>
      <c r="D1429">
        <v>0</v>
      </c>
      <c r="E1429">
        <v>5.5845539999999998</v>
      </c>
      <c r="F1429">
        <v>0</v>
      </c>
    </row>
    <row r="1430" spans="1:6" x14ac:dyDescent="0.25">
      <c r="A1430" t="s">
        <v>1458</v>
      </c>
      <c r="B1430">
        <v>5.6322570000000001</v>
      </c>
      <c r="C1430">
        <v>0</v>
      </c>
      <c r="D1430">
        <v>0</v>
      </c>
      <c r="E1430">
        <v>5.5845539999999998</v>
      </c>
      <c r="F1430">
        <v>0</v>
      </c>
    </row>
    <row r="1431" spans="1:6" x14ac:dyDescent="0.25">
      <c r="A1431" t="s">
        <v>1459</v>
      </c>
      <c r="B1431">
        <v>5.6322570000000001</v>
      </c>
      <c r="C1431">
        <v>0</v>
      </c>
      <c r="D1431">
        <v>0</v>
      </c>
      <c r="E1431">
        <v>5.5845539999999998</v>
      </c>
      <c r="F1431">
        <v>0</v>
      </c>
    </row>
    <row r="1432" spans="1:6" x14ac:dyDescent="0.25">
      <c r="A1432" t="s">
        <v>1460</v>
      </c>
      <c r="B1432">
        <v>5.6322570000000001</v>
      </c>
      <c r="C1432">
        <v>0</v>
      </c>
      <c r="D1432">
        <v>0</v>
      </c>
      <c r="E1432">
        <v>5.5845539999999998</v>
      </c>
      <c r="F1432">
        <v>0</v>
      </c>
    </row>
    <row r="1433" spans="1:6" x14ac:dyDescent="0.25">
      <c r="A1433" t="s">
        <v>1461</v>
      </c>
      <c r="B1433">
        <v>5.6322570000000001</v>
      </c>
      <c r="C1433">
        <v>0</v>
      </c>
      <c r="D1433">
        <v>0</v>
      </c>
      <c r="E1433">
        <v>5.5845539999999998</v>
      </c>
      <c r="F1433">
        <v>0</v>
      </c>
    </row>
    <row r="1434" spans="1:6" x14ac:dyDescent="0.25">
      <c r="A1434" t="s">
        <v>1462</v>
      </c>
      <c r="B1434">
        <v>5.6322570000000001</v>
      </c>
      <c r="C1434">
        <v>0</v>
      </c>
      <c r="D1434">
        <v>0</v>
      </c>
      <c r="E1434">
        <v>5.5845539999999998</v>
      </c>
      <c r="F1434">
        <v>0</v>
      </c>
    </row>
    <row r="1435" spans="1:6" x14ac:dyDescent="0.25">
      <c r="A1435" t="s">
        <v>1463</v>
      </c>
      <c r="B1435">
        <v>5.6322570000000001</v>
      </c>
      <c r="C1435">
        <v>0</v>
      </c>
      <c r="D1435">
        <v>0</v>
      </c>
      <c r="E1435">
        <v>5.5845539999999998</v>
      </c>
      <c r="F1435">
        <v>0</v>
      </c>
    </row>
    <row r="1436" spans="1:6" x14ac:dyDescent="0.25">
      <c r="A1436" t="s">
        <v>1464</v>
      </c>
      <c r="B1436">
        <v>5.6322570000000001</v>
      </c>
      <c r="C1436">
        <v>0</v>
      </c>
      <c r="D1436">
        <v>0</v>
      </c>
      <c r="E1436">
        <v>5.5845539999999998</v>
      </c>
      <c r="F1436">
        <v>0</v>
      </c>
    </row>
    <row r="1437" spans="1:6" x14ac:dyDescent="0.25">
      <c r="A1437" t="s">
        <v>1465</v>
      </c>
      <c r="B1437">
        <v>5.6322570000000001</v>
      </c>
      <c r="C1437">
        <v>0</v>
      </c>
      <c r="D1437">
        <v>0</v>
      </c>
      <c r="E1437">
        <v>5.5845539999999998</v>
      </c>
      <c r="F1437">
        <v>0</v>
      </c>
    </row>
    <row r="1438" spans="1:6" x14ac:dyDescent="0.25">
      <c r="A1438" t="s">
        <v>1466</v>
      </c>
      <c r="B1438">
        <v>5.6322570000000001</v>
      </c>
      <c r="C1438">
        <v>0</v>
      </c>
      <c r="D1438">
        <v>0</v>
      </c>
      <c r="E1438">
        <v>5.5845539999999998</v>
      </c>
      <c r="F1438">
        <v>0</v>
      </c>
    </row>
    <row r="1439" spans="1:6" x14ac:dyDescent="0.25">
      <c r="A1439" t="s">
        <v>1467</v>
      </c>
      <c r="B1439">
        <v>5.6322570000000001</v>
      </c>
      <c r="C1439">
        <v>0</v>
      </c>
      <c r="D1439">
        <v>0</v>
      </c>
      <c r="E1439">
        <v>5.5845539999999998</v>
      </c>
      <c r="F1439">
        <v>0</v>
      </c>
    </row>
    <row r="1440" spans="1:6" x14ac:dyDescent="0.25">
      <c r="A1440" t="s">
        <v>1468</v>
      </c>
      <c r="B1440">
        <v>5.6322570000000001</v>
      </c>
      <c r="C1440">
        <v>0</v>
      </c>
      <c r="D1440">
        <v>0</v>
      </c>
      <c r="E1440">
        <v>5.5845539999999998</v>
      </c>
      <c r="F1440">
        <v>0</v>
      </c>
    </row>
    <row r="1441" spans="1:6" x14ac:dyDescent="0.25">
      <c r="A1441" t="s">
        <v>1469</v>
      </c>
      <c r="B1441">
        <v>5.6322570000000001</v>
      </c>
      <c r="C1441">
        <v>0</v>
      </c>
      <c r="D1441">
        <v>0</v>
      </c>
      <c r="E1441">
        <v>5.5845539999999998</v>
      </c>
      <c r="F1441">
        <v>0</v>
      </c>
    </row>
    <row r="1442" spans="1:6" x14ac:dyDescent="0.25">
      <c r="A1442" t="s">
        <v>1470</v>
      </c>
      <c r="B1442">
        <v>5.6322570000000001</v>
      </c>
      <c r="C1442">
        <v>0</v>
      </c>
      <c r="D1442">
        <v>0</v>
      </c>
      <c r="E1442">
        <v>5.5845539999999998</v>
      </c>
      <c r="F1442">
        <v>0</v>
      </c>
    </row>
    <row r="1443" spans="1:6" x14ac:dyDescent="0.25">
      <c r="A1443" t="s">
        <v>1471</v>
      </c>
      <c r="B1443">
        <v>5.6322570000000001</v>
      </c>
      <c r="C1443">
        <v>0</v>
      </c>
      <c r="D1443">
        <v>0</v>
      </c>
      <c r="E1443">
        <v>5.5845539999999998</v>
      </c>
      <c r="F1443">
        <v>0</v>
      </c>
    </row>
    <row r="1444" spans="1:6" x14ac:dyDescent="0.25">
      <c r="A1444" t="s">
        <v>1472</v>
      </c>
      <c r="B1444">
        <v>5.6322570000000001</v>
      </c>
      <c r="C1444">
        <v>0</v>
      </c>
      <c r="D1444">
        <v>0</v>
      </c>
      <c r="E1444">
        <v>5.5845539999999998</v>
      </c>
      <c r="F1444">
        <v>0</v>
      </c>
    </row>
    <row r="1445" spans="1:6" x14ac:dyDescent="0.25">
      <c r="A1445" t="s">
        <v>1473</v>
      </c>
      <c r="B1445">
        <v>5.6322570000000001</v>
      </c>
      <c r="C1445">
        <v>0</v>
      </c>
      <c r="D1445">
        <v>0</v>
      </c>
      <c r="E1445">
        <v>5.5845539999999998</v>
      </c>
      <c r="F1445">
        <v>0</v>
      </c>
    </row>
    <row r="1446" spans="1:6" x14ac:dyDescent="0.25">
      <c r="A1446" t="s">
        <v>1474</v>
      </c>
      <c r="B1446">
        <v>5.6322570000000001</v>
      </c>
      <c r="C1446">
        <v>0</v>
      </c>
      <c r="D1446">
        <v>0</v>
      </c>
      <c r="E1446">
        <v>5.5845539999999998</v>
      </c>
      <c r="F1446">
        <v>0</v>
      </c>
    </row>
    <row r="1447" spans="1:6" x14ac:dyDescent="0.25">
      <c r="A1447" t="s">
        <v>1475</v>
      </c>
      <c r="B1447">
        <v>5.6322570000000001</v>
      </c>
      <c r="C1447">
        <v>0</v>
      </c>
      <c r="D1447">
        <v>0</v>
      </c>
      <c r="E1447">
        <v>5.5845539999999998</v>
      </c>
      <c r="F1447">
        <v>0</v>
      </c>
    </row>
    <row r="1448" spans="1:6" x14ac:dyDescent="0.25">
      <c r="A1448" t="s">
        <v>1476</v>
      </c>
      <c r="B1448">
        <v>5.6322570000000001</v>
      </c>
      <c r="C1448">
        <v>0</v>
      </c>
      <c r="D1448">
        <v>0</v>
      </c>
      <c r="E1448">
        <v>5.5845539999999998</v>
      </c>
      <c r="F1448">
        <v>0</v>
      </c>
    </row>
    <row r="1449" spans="1:6" x14ac:dyDescent="0.25">
      <c r="A1449" t="s">
        <v>1477</v>
      </c>
      <c r="B1449">
        <v>5.6322570000000001</v>
      </c>
      <c r="C1449">
        <v>0</v>
      </c>
      <c r="D1449">
        <v>0</v>
      </c>
      <c r="E1449">
        <v>5.5845539999999998</v>
      </c>
      <c r="F1449">
        <v>0</v>
      </c>
    </row>
    <row r="1450" spans="1:6" x14ac:dyDescent="0.25">
      <c r="A1450" t="s">
        <v>1478</v>
      </c>
      <c r="B1450">
        <v>5.6322570000000001</v>
      </c>
      <c r="C1450">
        <v>0</v>
      </c>
      <c r="D1450">
        <v>0</v>
      </c>
      <c r="E1450">
        <v>5.5845539999999998</v>
      </c>
      <c r="F1450">
        <v>0</v>
      </c>
    </row>
    <row r="1451" spans="1:6" x14ac:dyDescent="0.25">
      <c r="A1451" t="s">
        <v>1479</v>
      </c>
      <c r="B1451">
        <v>5.6322570000000001</v>
      </c>
      <c r="C1451">
        <v>0</v>
      </c>
      <c r="D1451">
        <v>0</v>
      </c>
      <c r="E1451">
        <v>5.5845539999999998</v>
      </c>
      <c r="F1451">
        <v>0</v>
      </c>
    </row>
    <row r="1452" spans="1:6" x14ac:dyDescent="0.25">
      <c r="A1452" t="s">
        <v>1480</v>
      </c>
      <c r="B1452">
        <v>5.6322570000000001</v>
      </c>
      <c r="C1452">
        <v>0</v>
      </c>
      <c r="D1452">
        <v>0</v>
      </c>
      <c r="E1452">
        <v>5.5845539999999998</v>
      </c>
      <c r="F1452">
        <v>0</v>
      </c>
    </row>
    <row r="1453" spans="1:6" x14ac:dyDescent="0.25">
      <c r="A1453" t="s">
        <v>1481</v>
      </c>
      <c r="B1453">
        <v>5.6322570000000001</v>
      </c>
      <c r="C1453">
        <v>0</v>
      </c>
      <c r="D1453">
        <v>0</v>
      </c>
      <c r="E1453">
        <v>5.5845539999999998</v>
      </c>
      <c r="F1453">
        <v>0</v>
      </c>
    </row>
    <row r="1454" spans="1:6" x14ac:dyDescent="0.25">
      <c r="A1454" t="s">
        <v>1482</v>
      </c>
      <c r="B1454">
        <v>5.6322570000000001</v>
      </c>
      <c r="C1454">
        <v>0</v>
      </c>
      <c r="D1454">
        <v>0</v>
      </c>
      <c r="E1454">
        <v>5.5845539999999998</v>
      </c>
      <c r="F1454">
        <v>0</v>
      </c>
    </row>
    <row r="1455" spans="1:6" x14ac:dyDescent="0.25">
      <c r="A1455" t="s">
        <v>1483</v>
      </c>
      <c r="B1455">
        <v>5.6322570000000001</v>
      </c>
      <c r="C1455">
        <v>0</v>
      </c>
      <c r="D1455">
        <v>0</v>
      </c>
      <c r="E1455">
        <v>5.5845539999999998</v>
      </c>
      <c r="F1455">
        <v>0</v>
      </c>
    </row>
    <row r="1456" spans="1:6" x14ac:dyDescent="0.25">
      <c r="A1456" t="s">
        <v>1484</v>
      </c>
      <c r="B1456">
        <v>5.6322570000000001</v>
      </c>
      <c r="C1456">
        <v>0</v>
      </c>
      <c r="D1456">
        <v>0</v>
      </c>
      <c r="E1456">
        <v>5.5845539999999998</v>
      </c>
      <c r="F1456">
        <v>0</v>
      </c>
    </row>
    <row r="1457" spans="1:6" x14ac:dyDescent="0.25">
      <c r="A1457" t="s">
        <v>1485</v>
      </c>
      <c r="B1457">
        <v>5.6322570000000001</v>
      </c>
      <c r="C1457">
        <v>0</v>
      </c>
      <c r="D1457">
        <v>0</v>
      </c>
      <c r="E1457">
        <v>5.5845539999999998</v>
      </c>
      <c r="F1457">
        <v>0</v>
      </c>
    </row>
    <row r="1458" spans="1:6" x14ac:dyDescent="0.25">
      <c r="A1458" t="s">
        <v>1486</v>
      </c>
      <c r="B1458">
        <v>5.6322570000000001</v>
      </c>
      <c r="C1458">
        <v>0</v>
      </c>
      <c r="D1458">
        <v>0</v>
      </c>
      <c r="E1458">
        <v>5.5845539999999998</v>
      </c>
      <c r="F1458">
        <v>0</v>
      </c>
    </row>
    <row r="1459" spans="1:6" x14ac:dyDescent="0.25">
      <c r="A1459" t="s">
        <v>1487</v>
      </c>
      <c r="B1459">
        <v>5.6322570000000001</v>
      </c>
      <c r="C1459">
        <v>0</v>
      </c>
      <c r="D1459">
        <v>0</v>
      </c>
      <c r="E1459">
        <v>5.5845539999999998</v>
      </c>
      <c r="F1459">
        <v>0</v>
      </c>
    </row>
    <row r="1460" spans="1:6" x14ac:dyDescent="0.25">
      <c r="A1460" t="s">
        <v>1488</v>
      </c>
      <c r="B1460">
        <v>5.6322570000000001</v>
      </c>
      <c r="C1460">
        <v>0</v>
      </c>
      <c r="D1460">
        <v>0</v>
      </c>
      <c r="E1460">
        <v>5.5845539999999998</v>
      </c>
      <c r="F1460">
        <v>0</v>
      </c>
    </row>
    <row r="1461" spans="1:6" x14ac:dyDescent="0.25">
      <c r="A1461" t="s">
        <v>1489</v>
      </c>
      <c r="B1461">
        <v>5.6322570000000001</v>
      </c>
      <c r="C1461">
        <v>0</v>
      </c>
      <c r="D1461">
        <v>0</v>
      </c>
      <c r="E1461">
        <v>5.5845539999999998</v>
      </c>
      <c r="F1461">
        <v>0</v>
      </c>
    </row>
    <row r="1462" spans="1:6" x14ac:dyDescent="0.25">
      <c r="A1462" t="s">
        <v>1490</v>
      </c>
      <c r="B1462">
        <v>5.6322570000000001</v>
      </c>
      <c r="C1462">
        <v>0</v>
      </c>
      <c r="D1462">
        <v>0</v>
      </c>
      <c r="E1462">
        <v>5.5845539999999998</v>
      </c>
      <c r="F1462">
        <v>0</v>
      </c>
    </row>
    <row r="1463" spans="1:6" x14ac:dyDescent="0.25">
      <c r="A1463" t="s">
        <v>1491</v>
      </c>
      <c r="B1463">
        <v>5.6322570000000001</v>
      </c>
      <c r="C1463">
        <v>0</v>
      </c>
      <c r="D1463">
        <v>0</v>
      </c>
      <c r="E1463">
        <v>5.5845539999999998</v>
      </c>
      <c r="F1463">
        <v>0</v>
      </c>
    </row>
    <row r="1464" spans="1:6" x14ac:dyDescent="0.25">
      <c r="A1464" t="s">
        <v>1492</v>
      </c>
      <c r="B1464">
        <v>5.6322570000000001</v>
      </c>
      <c r="C1464">
        <v>0</v>
      </c>
      <c r="D1464">
        <v>0</v>
      </c>
      <c r="E1464">
        <v>5.5845539999999998</v>
      </c>
      <c r="F1464">
        <v>0</v>
      </c>
    </row>
    <row r="1465" spans="1:6" x14ac:dyDescent="0.25">
      <c r="A1465" t="s">
        <v>1493</v>
      </c>
      <c r="B1465">
        <v>5.6322570000000001</v>
      </c>
      <c r="C1465">
        <v>0</v>
      </c>
      <c r="D1465">
        <v>0</v>
      </c>
      <c r="E1465">
        <v>5.5845539999999998</v>
      </c>
      <c r="F1465">
        <v>0</v>
      </c>
    </row>
    <row r="1466" spans="1:6" x14ac:dyDescent="0.25">
      <c r="A1466" t="s">
        <v>1494</v>
      </c>
      <c r="B1466">
        <v>5.6322570000000001</v>
      </c>
      <c r="C1466">
        <v>0</v>
      </c>
      <c r="D1466">
        <v>0</v>
      </c>
      <c r="E1466">
        <v>5.5845539999999998</v>
      </c>
      <c r="F1466">
        <v>0</v>
      </c>
    </row>
    <row r="1467" spans="1:6" x14ac:dyDescent="0.25">
      <c r="A1467" t="s">
        <v>1495</v>
      </c>
      <c r="B1467">
        <v>5.6322570000000001</v>
      </c>
      <c r="C1467">
        <v>0</v>
      </c>
      <c r="D1467">
        <v>0</v>
      </c>
      <c r="E1467">
        <v>5.5845539999999998</v>
      </c>
      <c r="F1467">
        <v>0</v>
      </c>
    </row>
    <row r="1468" spans="1:6" x14ac:dyDescent="0.25">
      <c r="A1468" t="s">
        <v>1496</v>
      </c>
      <c r="B1468">
        <v>5.6322570000000001</v>
      </c>
      <c r="C1468">
        <v>0</v>
      </c>
      <c r="D1468">
        <v>0</v>
      </c>
      <c r="E1468">
        <v>5.5845539999999998</v>
      </c>
      <c r="F1468">
        <v>0</v>
      </c>
    </row>
    <row r="1469" spans="1:6" x14ac:dyDescent="0.25">
      <c r="A1469" t="s">
        <v>1497</v>
      </c>
      <c r="B1469">
        <v>5.6322570000000001</v>
      </c>
      <c r="C1469">
        <v>0</v>
      </c>
      <c r="D1469">
        <v>0</v>
      </c>
      <c r="E1469">
        <v>5.5845539999999998</v>
      </c>
      <c r="F1469">
        <v>0</v>
      </c>
    </row>
    <row r="1470" spans="1:6" x14ac:dyDescent="0.25">
      <c r="A1470" t="s">
        <v>1498</v>
      </c>
      <c r="B1470">
        <v>5.6322570000000001</v>
      </c>
      <c r="C1470">
        <v>0</v>
      </c>
      <c r="D1470">
        <v>0</v>
      </c>
      <c r="E1470">
        <v>5.5845539999999998</v>
      </c>
      <c r="F1470">
        <v>0</v>
      </c>
    </row>
    <row r="1471" spans="1:6" x14ac:dyDescent="0.25">
      <c r="A1471" t="s">
        <v>1499</v>
      </c>
      <c r="B1471">
        <v>5.6322570000000001</v>
      </c>
      <c r="C1471">
        <v>0</v>
      </c>
      <c r="D1471">
        <v>0</v>
      </c>
      <c r="E1471">
        <v>5.5845539999999998</v>
      </c>
      <c r="F1471">
        <v>0</v>
      </c>
    </row>
    <row r="1472" spans="1:6" x14ac:dyDescent="0.25">
      <c r="A1472" t="s">
        <v>1500</v>
      </c>
      <c r="B1472">
        <v>5.6322570000000001</v>
      </c>
      <c r="C1472">
        <v>0</v>
      </c>
      <c r="D1472">
        <v>0</v>
      </c>
      <c r="E1472">
        <v>5.5845539999999998</v>
      </c>
      <c r="F1472">
        <v>0</v>
      </c>
    </row>
    <row r="1473" spans="1:6" x14ac:dyDescent="0.25">
      <c r="A1473" t="s">
        <v>1501</v>
      </c>
      <c r="B1473">
        <v>5.6322570000000001</v>
      </c>
      <c r="C1473">
        <v>0</v>
      </c>
      <c r="D1473">
        <v>0</v>
      </c>
      <c r="E1473">
        <v>5.5845539999999998</v>
      </c>
      <c r="F1473">
        <v>0</v>
      </c>
    </row>
    <row r="1474" spans="1:6" x14ac:dyDescent="0.25">
      <c r="A1474" t="s">
        <v>1502</v>
      </c>
      <c r="B1474">
        <v>5.6322570000000001</v>
      </c>
      <c r="C1474">
        <v>0</v>
      </c>
      <c r="D1474">
        <v>0</v>
      </c>
      <c r="E1474">
        <v>5.5845539999999998</v>
      </c>
      <c r="F1474">
        <v>0</v>
      </c>
    </row>
    <row r="1475" spans="1:6" x14ac:dyDescent="0.25">
      <c r="A1475" t="s">
        <v>1503</v>
      </c>
      <c r="B1475">
        <v>5.6322570000000001</v>
      </c>
      <c r="C1475">
        <v>0</v>
      </c>
      <c r="D1475">
        <v>0</v>
      </c>
      <c r="E1475">
        <v>5.5845539999999998</v>
      </c>
      <c r="F1475">
        <v>0</v>
      </c>
    </row>
    <row r="1476" spans="1:6" x14ac:dyDescent="0.25">
      <c r="A1476" t="s">
        <v>1504</v>
      </c>
      <c r="B1476">
        <v>5.6322570000000001</v>
      </c>
      <c r="C1476">
        <v>0</v>
      </c>
      <c r="D1476">
        <v>0</v>
      </c>
      <c r="E1476">
        <v>5.5845539999999998</v>
      </c>
      <c r="F1476">
        <v>0</v>
      </c>
    </row>
    <row r="1477" spans="1:6" x14ac:dyDescent="0.25">
      <c r="A1477" t="s">
        <v>1505</v>
      </c>
      <c r="B1477">
        <v>5.6322570000000001</v>
      </c>
      <c r="C1477">
        <v>0</v>
      </c>
      <c r="D1477">
        <v>0</v>
      </c>
      <c r="E1477">
        <v>5.5845539999999998</v>
      </c>
      <c r="F1477">
        <v>0</v>
      </c>
    </row>
    <row r="1478" spans="1:6" x14ac:dyDescent="0.25">
      <c r="A1478" t="s">
        <v>1506</v>
      </c>
      <c r="B1478">
        <v>5.6322570000000001</v>
      </c>
      <c r="C1478">
        <v>0</v>
      </c>
      <c r="D1478">
        <v>0</v>
      </c>
      <c r="E1478">
        <v>5.5845539999999998</v>
      </c>
      <c r="F1478">
        <v>0</v>
      </c>
    </row>
    <row r="1479" spans="1:6" x14ac:dyDescent="0.25">
      <c r="A1479" t="s">
        <v>1507</v>
      </c>
      <c r="B1479">
        <v>5.6322570000000001</v>
      </c>
      <c r="C1479">
        <v>0</v>
      </c>
      <c r="D1479">
        <v>0</v>
      </c>
      <c r="E1479">
        <v>5.5845539999999998</v>
      </c>
      <c r="F1479">
        <v>0</v>
      </c>
    </row>
    <row r="1480" spans="1:6" x14ac:dyDescent="0.25">
      <c r="A1480" t="s">
        <v>1508</v>
      </c>
      <c r="B1480">
        <v>5.6322570000000001</v>
      </c>
      <c r="C1480">
        <v>0</v>
      </c>
      <c r="D1480">
        <v>0</v>
      </c>
      <c r="E1480">
        <v>5.5845539999999998</v>
      </c>
      <c r="F1480">
        <v>0</v>
      </c>
    </row>
    <row r="1481" spans="1:6" x14ac:dyDescent="0.25">
      <c r="A1481" t="s">
        <v>1509</v>
      </c>
      <c r="B1481">
        <v>5.6322570000000001</v>
      </c>
      <c r="C1481">
        <v>0</v>
      </c>
      <c r="D1481">
        <v>0</v>
      </c>
      <c r="E1481">
        <v>5.5845539999999998</v>
      </c>
      <c r="F1481">
        <v>0</v>
      </c>
    </row>
    <row r="1482" spans="1:6" x14ac:dyDescent="0.25">
      <c r="A1482" t="s">
        <v>1510</v>
      </c>
      <c r="B1482">
        <v>5.6322570000000001</v>
      </c>
      <c r="C1482">
        <v>0</v>
      </c>
      <c r="D1482">
        <v>0</v>
      </c>
      <c r="E1482">
        <v>5.5845539999999998</v>
      </c>
      <c r="F1482">
        <v>0</v>
      </c>
    </row>
    <row r="1483" spans="1:6" x14ac:dyDescent="0.25">
      <c r="A1483" t="s">
        <v>1511</v>
      </c>
      <c r="B1483">
        <v>5.6322570000000001</v>
      </c>
      <c r="C1483">
        <v>0</v>
      </c>
      <c r="D1483">
        <v>0</v>
      </c>
      <c r="E1483">
        <v>5.5845539999999998</v>
      </c>
      <c r="F1483">
        <v>0</v>
      </c>
    </row>
    <row r="1484" spans="1:6" x14ac:dyDescent="0.25">
      <c r="A1484" t="s">
        <v>1512</v>
      </c>
      <c r="B1484">
        <v>5.6322570000000001</v>
      </c>
      <c r="C1484">
        <v>0</v>
      </c>
      <c r="D1484">
        <v>0</v>
      </c>
      <c r="E1484">
        <v>5.5845539999999998</v>
      </c>
      <c r="F1484">
        <v>0</v>
      </c>
    </row>
    <row r="1485" spans="1:6" x14ac:dyDescent="0.25">
      <c r="A1485" t="s">
        <v>1513</v>
      </c>
      <c r="B1485">
        <v>5.6322570000000001</v>
      </c>
      <c r="C1485">
        <v>0</v>
      </c>
      <c r="D1485">
        <v>0</v>
      </c>
      <c r="E1485">
        <v>5.5845539999999998</v>
      </c>
      <c r="F1485">
        <v>0</v>
      </c>
    </row>
    <row r="1486" spans="1:6" x14ac:dyDescent="0.25">
      <c r="A1486" t="s">
        <v>1514</v>
      </c>
      <c r="B1486">
        <v>5.6322570000000001</v>
      </c>
      <c r="C1486">
        <v>0</v>
      </c>
      <c r="D1486">
        <v>0</v>
      </c>
      <c r="E1486">
        <v>5.5845539999999998</v>
      </c>
      <c r="F1486">
        <v>0</v>
      </c>
    </row>
    <row r="1487" spans="1:6" x14ac:dyDescent="0.25">
      <c r="A1487" t="s">
        <v>1515</v>
      </c>
      <c r="B1487">
        <v>5.6322570000000001</v>
      </c>
      <c r="C1487">
        <v>0</v>
      </c>
      <c r="D1487">
        <v>0</v>
      </c>
      <c r="E1487">
        <v>5.5845539999999998</v>
      </c>
      <c r="F1487">
        <v>0</v>
      </c>
    </row>
    <row r="1488" spans="1:6" x14ac:dyDescent="0.25">
      <c r="A1488" t="s">
        <v>1516</v>
      </c>
      <c r="B1488">
        <v>5.6322570000000001</v>
      </c>
      <c r="C1488">
        <v>0</v>
      </c>
      <c r="D1488">
        <v>0</v>
      </c>
      <c r="E1488">
        <v>5.5845539999999998</v>
      </c>
      <c r="F1488">
        <v>0</v>
      </c>
    </row>
    <row r="1489" spans="1:6" x14ac:dyDescent="0.25">
      <c r="A1489" t="s">
        <v>1517</v>
      </c>
      <c r="B1489">
        <v>5.6322570000000001</v>
      </c>
      <c r="C1489">
        <v>0</v>
      </c>
      <c r="D1489">
        <v>0</v>
      </c>
      <c r="E1489">
        <v>5.5845539999999998</v>
      </c>
      <c r="F1489">
        <v>0</v>
      </c>
    </row>
    <row r="1490" spans="1:6" x14ac:dyDescent="0.25">
      <c r="A1490" t="s">
        <v>1518</v>
      </c>
      <c r="B1490">
        <v>5.6322570000000001</v>
      </c>
      <c r="C1490">
        <v>0</v>
      </c>
      <c r="D1490">
        <v>0</v>
      </c>
      <c r="E1490">
        <v>5.5845539999999998</v>
      </c>
      <c r="F1490">
        <v>0</v>
      </c>
    </row>
    <row r="1491" spans="1:6" x14ac:dyDescent="0.25">
      <c r="A1491" t="s">
        <v>1519</v>
      </c>
      <c r="B1491">
        <v>5.6322570000000001</v>
      </c>
      <c r="C1491">
        <v>0</v>
      </c>
      <c r="D1491">
        <v>0</v>
      </c>
      <c r="E1491">
        <v>5.5845539999999998</v>
      </c>
      <c r="F1491">
        <v>0</v>
      </c>
    </row>
    <row r="1492" spans="1:6" x14ac:dyDescent="0.25">
      <c r="A1492" t="s">
        <v>1520</v>
      </c>
      <c r="B1492">
        <v>5.6322570000000001</v>
      </c>
      <c r="C1492">
        <v>0</v>
      </c>
      <c r="D1492">
        <v>0</v>
      </c>
      <c r="E1492">
        <v>5.5845539999999998</v>
      </c>
      <c r="F1492">
        <v>0</v>
      </c>
    </row>
    <row r="1493" spans="1:6" x14ac:dyDescent="0.25">
      <c r="A1493" t="s">
        <v>1521</v>
      </c>
      <c r="B1493">
        <v>5.6322570000000001</v>
      </c>
      <c r="C1493">
        <v>0</v>
      </c>
      <c r="D1493">
        <v>0</v>
      </c>
      <c r="E1493">
        <v>5.5845539999999998</v>
      </c>
      <c r="F1493">
        <v>0</v>
      </c>
    </row>
    <row r="1494" spans="1:6" x14ac:dyDescent="0.25">
      <c r="A1494" t="s">
        <v>1522</v>
      </c>
      <c r="B1494">
        <v>5.6322570000000001</v>
      </c>
      <c r="C1494">
        <v>0</v>
      </c>
      <c r="D1494">
        <v>0</v>
      </c>
      <c r="E1494">
        <v>5.5845539999999998</v>
      </c>
      <c r="F1494">
        <v>0</v>
      </c>
    </row>
    <row r="1495" spans="1:6" x14ac:dyDescent="0.25">
      <c r="A1495" t="s">
        <v>1523</v>
      </c>
      <c r="B1495">
        <v>5.6322570000000001</v>
      </c>
      <c r="C1495">
        <v>0</v>
      </c>
      <c r="D1495">
        <v>0</v>
      </c>
      <c r="E1495">
        <v>5.5845539999999998</v>
      </c>
      <c r="F1495">
        <v>0</v>
      </c>
    </row>
    <row r="1496" spans="1:6" x14ac:dyDescent="0.25">
      <c r="A1496" t="s">
        <v>1524</v>
      </c>
      <c r="B1496">
        <v>5.6322570000000001</v>
      </c>
      <c r="C1496">
        <v>0</v>
      </c>
      <c r="D1496">
        <v>0</v>
      </c>
      <c r="E1496">
        <v>5.5845539999999998</v>
      </c>
      <c r="F1496">
        <v>0</v>
      </c>
    </row>
    <row r="1497" spans="1:6" x14ac:dyDescent="0.25">
      <c r="A1497" t="s">
        <v>1525</v>
      </c>
      <c r="B1497">
        <v>5.6322570000000001</v>
      </c>
      <c r="C1497">
        <v>0</v>
      </c>
      <c r="D1497">
        <v>0</v>
      </c>
      <c r="E1497">
        <v>5.5845539999999998</v>
      </c>
      <c r="F1497">
        <v>0</v>
      </c>
    </row>
    <row r="1498" spans="1:6" x14ac:dyDescent="0.25">
      <c r="A1498" t="s">
        <v>1526</v>
      </c>
      <c r="B1498">
        <v>5.6322570000000001</v>
      </c>
      <c r="C1498">
        <v>0</v>
      </c>
      <c r="D1498">
        <v>0</v>
      </c>
      <c r="E1498">
        <v>5.5845539999999998</v>
      </c>
      <c r="F1498">
        <v>0</v>
      </c>
    </row>
    <row r="1499" spans="1:6" x14ac:dyDescent="0.25">
      <c r="A1499" t="s">
        <v>1527</v>
      </c>
      <c r="B1499">
        <v>5.6322570000000001</v>
      </c>
      <c r="C1499">
        <v>0</v>
      </c>
      <c r="D1499">
        <v>0</v>
      </c>
      <c r="E1499">
        <v>5.5845539999999998</v>
      </c>
      <c r="F1499">
        <v>0</v>
      </c>
    </row>
    <row r="1500" spans="1:6" x14ac:dyDescent="0.25">
      <c r="A1500" t="s">
        <v>1528</v>
      </c>
      <c r="B1500">
        <v>5.6322570000000001</v>
      </c>
      <c r="C1500">
        <v>0</v>
      </c>
      <c r="D1500">
        <v>0</v>
      </c>
      <c r="E1500">
        <v>5.5845539999999998</v>
      </c>
      <c r="F1500">
        <v>0</v>
      </c>
    </row>
    <row r="1501" spans="1:6" x14ac:dyDescent="0.25">
      <c r="A1501" t="s">
        <v>1529</v>
      </c>
      <c r="B1501">
        <v>5.6322570000000001</v>
      </c>
      <c r="C1501">
        <v>0</v>
      </c>
      <c r="D1501">
        <v>0</v>
      </c>
      <c r="E1501">
        <v>5.5845539999999998</v>
      </c>
      <c r="F1501">
        <v>0</v>
      </c>
    </row>
    <row r="1502" spans="1:6" x14ac:dyDescent="0.25">
      <c r="A1502" t="s">
        <v>1530</v>
      </c>
      <c r="B1502">
        <v>5.6322570000000001</v>
      </c>
      <c r="C1502">
        <v>0</v>
      </c>
      <c r="D1502">
        <v>0</v>
      </c>
      <c r="E1502">
        <v>5.5845539999999998</v>
      </c>
      <c r="F1502">
        <v>0</v>
      </c>
    </row>
    <row r="1503" spans="1:6" x14ac:dyDescent="0.25">
      <c r="A1503" t="s">
        <v>1531</v>
      </c>
      <c r="B1503">
        <v>5.6322570000000001</v>
      </c>
      <c r="C1503">
        <v>0</v>
      </c>
      <c r="D1503">
        <v>0</v>
      </c>
      <c r="E1503">
        <v>5.5845539999999998</v>
      </c>
      <c r="F1503">
        <v>0</v>
      </c>
    </row>
    <row r="1504" spans="1:6" x14ac:dyDescent="0.25">
      <c r="A1504" t="s">
        <v>1532</v>
      </c>
      <c r="B1504">
        <v>5.6322570000000001</v>
      </c>
      <c r="C1504">
        <v>0</v>
      </c>
      <c r="D1504">
        <v>0</v>
      </c>
      <c r="E1504">
        <v>5.5845539999999998</v>
      </c>
      <c r="F1504">
        <v>0</v>
      </c>
    </row>
    <row r="1505" spans="1:6" x14ac:dyDescent="0.25">
      <c r="A1505" t="s">
        <v>1533</v>
      </c>
      <c r="B1505">
        <v>5.6322570000000001</v>
      </c>
      <c r="C1505">
        <v>0</v>
      </c>
      <c r="D1505">
        <v>0</v>
      </c>
      <c r="E1505">
        <v>5.5845539999999998</v>
      </c>
      <c r="F1505">
        <v>0</v>
      </c>
    </row>
    <row r="1506" spans="1:6" x14ac:dyDescent="0.25">
      <c r="A1506" t="s">
        <v>1534</v>
      </c>
      <c r="B1506">
        <v>5.6322570000000001</v>
      </c>
      <c r="C1506">
        <v>0</v>
      </c>
      <c r="D1506">
        <v>0</v>
      </c>
      <c r="E1506">
        <v>5.5845539999999998</v>
      </c>
      <c r="F1506">
        <v>0</v>
      </c>
    </row>
    <row r="1507" spans="1:6" x14ac:dyDescent="0.25">
      <c r="A1507" t="s">
        <v>1535</v>
      </c>
      <c r="B1507">
        <v>5.6322570000000001</v>
      </c>
      <c r="C1507">
        <v>0</v>
      </c>
      <c r="D1507">
        <v>0</v>
      </c>
      <c r="E1507">
        <v>5.5845539999999998</v>
      </c>
      <c r="F1507">
        <v>0</v>
      </c>
    </row>
    <row r="1508" spans="1:6" x14ac:dyDescent="0.25">
      <c r="A1508" t="s">
        <v>1536</v>
      </c>
      <c r="B1508">
        <v>5.6322570000000001</v>
      </c>
      <c r="C1508">
        <v>0</v>
      </c>
      <c r="D1508">
        <v>0</v>
      </c>
      <c r="E1508">
        <v>5.5845539999999998</v>
      </c>
      <c r="F1508">
        <v>0</v>
      </c>
    </row>
    <row r="1509" spans="1:6" x14ac:dyDescent="0.25">
      <c r="A1509" t="s">
        <v>1537</v>
      </c>
      <c r="B1509">
        <v>5.6322570000000001</v>
      </c>
      <c r="C1509">
        <v>0</v>
      </c>
      <c r="D1509">
        <v>0</v>
      </c>
      <c r="E1509">
        <v>5.5845539999999998</v>
      </c>
      <c r="F1509">
        <v>0</v>
      </c>
    </row>
    <row r="1510" spans="1:6" x14ac:dyDescent="0.25">
      <c r="A1510" t="s">
        <v>1538</v>
      </c>
      <c r="B1510">
        <v>5.6322570000000001</v>
      </c>
      <c r="C1510">
        <v>0</v>
      </c>
      <c r="D1510">
        <v>0</v>
      </c>
      <c r="E1510">
        <v>5.5845539999999998</v>
      </c>
      <c r="F1510">
        <v>0</v>
      </c>
    </row>
    <row r="1511" spans="1:6" x14ac:dyDescent="0.25">
      <c r="A1511" t="s">
        <v>1539</v>
      </c>
      <c r="B1511">
        <v>5.6322570000000001</v>
      </c>
      <c r="C1511">
        <v>0</v>
      </c>
      <c r="D1511">
        <v>0</v>
      </c>
      <c r="E1511">
        <v>5.5845539999999998</v>
      </c>
      <c r="F1511">
        <v>0</v>
      </c>
    </row>
    <row r="1512" spans="1:6" x14ac:dyDescent="0.25">
      <c r="A1512" t="s">
        <v>1540</v>
      </c>
      <c r="B1512">
        <v>5.6322570000000001</v>
      </c>
      <c r="C1512">
        <v>0</v>
      </c>
      <c r="D1512">
        <v>0</v>
      </c>
      <c r="E1512">
        <v>5.5845539999999998</v>
      </c>
      <c r="F1512">
        <v>0</v>
      </c>
    </row>
    <row r="1513" spans="1:6" x14ac:dyDescent="0.25">
      <c r="A1513" t="s">
        <v>1541</v>
      </c>
      <c r="B1513">
        <v>5.6322570000000001</v>
      </c>
      <c r="C1513">
        <v>0</v>
      </c>
      <c r="D1513">
        <v>0</v>
      </c>
      <c r="E1513">
        <v>5.5845539999999998</v>
      </c>
      <c r="F1513">
        <v>0</v>
      </c>
    </row>
    <row r="1514" spans="1:6" x14ac:dyDescent="0.25">
      <c r="A1514" t="s">
        <v>1542</v>
      </c>
      <c r="B1514">
        <v>5.6322570000000001</v>
      </c>
      <c r="C1514">
        <v>0</v>
      </c>
      <c r="D1514">
        <v>0</v>
      </c>
      <c r="E1514">
        <v>5.5845539999999998</v>
      </c>
      <c r="F1514">
        <v>0</v>
      </c>
    </row>
    <row r="1515" spans="1:6" x14ac:dyDescent="0.25">
      <c r="A1515" t="s">
        <v>1543</v>
      </c>
      <c r="B1515">
        <v>5.6322570000000001</v>
      </c>
      <c r="C1515">
        <v>0</v>
      </c>
      <c r="D1515">
        <v>0</v>
      </c>
      <c r="E1515">
        <v>5.5845539999999998</v>
      </c>
      <c r="F1515">
        <v>0</v>
      </c>
    </row>
    <row r="1516" spans="1:6" x14ac:dyDescent="0.25">
      <c r="A1516" t="s">
        <v>1544</v>
      </c>
      <c r="B1516">
        <v>5.6322570000000001</v>
      </c>
      <c r="C1516">
        <v>0</v>
      </c>
      <c r="D1516">
        <v>0</v>
      </c>
      <c r="E1516">
        <v>5.5845539999999998</v>
      </c>
      <c r="F1516">
        <v>0</v>
      </c>
    </row>
    <row r="1517" spans="1:6" x14ac:dyDescent="0.25">
      <c r="A1517" t="s">
        <v>1545</v>
      </c>
      <c r="B1517">
        <v>5.6322570000000001</v>
      </c>
      <c r="C1517">
        <v>0</v>
      </c>
      <c r="D1517">
        <v>0</v>
      </c>
      <c r="E1517">
        <v>5.5845539999999998</v>
      </c>
      <c r="F1517">
        <v>0</v>
      </c>
    </row>
    <row r="1518" spans="1:6" x14ac:dyDescent="0.25">
      <c r="A1518" t="s">
        <v>1546</v>
      </c>
      <c r="B1518">
        <v>5.6322570000000001</v>
      </c>
      <c r="C1518">
        <v>0</v>
      </c>
      <c r="D1518">
        <v>0</v>
      </c>
      <c r="E1518">
        <v>5.5845539999999998</v>
      </c>
      <c r="F1518">
        <v>0</v>
      </c>
    </row>
    <row r="1519" spans="1:6" x14ac:dyDescent="0.25">
      <c r="A1519" t="s">
        <v>1547</v>
      </c>
      <c r="B1519">
        <v>5.6322570000000001</v>
      </c>
      <c r="C1519">
        <v>0</v>
      </c>
      <c r="D1519">
        <v>0</v>
      </c>
      <c r="E1519">
        <v>5.5845539999999998</v>
      </c>
      <c r="F1519">
        <v>0</v>
      </c>
    </row>
    <row r="1520" spans="1:6" x14ac:dyDescent="0.25">
      <c r="A1520" t="s">
        <v>1548</v>
      </c>
      <c r="B1520">
        <v>5.6322570000000001</v>
      </c>
      <c r="C1520">
        <v>0</v>
      </c>
      <c r="D1520">
        <v>0</v>
      </c>
      <c r="E1520">
        <v>5.5845539999999998</v>
      </c>
      <c r="F1520">
        <v>0</v>
      </c>
    </row>
    <row r="1521" spans="1:6" x14ac:dyDescent="0.25">
      <c r="A1521" t="s">
        <v>1549</v>
      </c>
      <c r="B1521">
        <v>5.6322570000000001</v>
      </c>
      <c r="C1521">
        <v>0</v>
      </c>
      <c r="D1521">
        <v>0</v>
      </c>
      <c r="E1521">
        <v>5.5845539999999998</v>
      </c>
      <c r="F1521">
        <v>0</v>
      </c>
    </row>
    <row r="1522" spans="1:6" x14ac:dyDescent="0.25">
      <c r="A1522" t="s">
        <v>1550</v>
      </c>
      <c r="B1522">
        <v>5.6322570000000001</v>
      </c>
      <c r="C1522">
        <v>0</v>
      </c>
      <c r="D1522">
        <v>0</v>
      </c>
      <c r="E1522">
        <v>5.5845539999999998</v>
      </c>
      <c r="F1522">
        <v>0</v>
      </c>
    </row>
    <row r="1523" spans="1:6" x14ac:dyDescent="0.25">
      <c r="A1523" t="s">
        <v>1551</v>
      </c>
      <c r="B1523">
        <v>5.6322570000000001</v>
      </c>
      <c r="C1523">
        <v>0</v>
      </c>
      <c r="D1523">
        <v>0</v>
      </c>
      <c r="E1523">
        <v>5.5845539999999998</v>
      </c>
      <c r="F1523">
        <v>0</v>
      </c>
    </row>
    <row r="1524" spans="1:6" x14ac:dyDescent="0.25">
      <c r="A1524" t="s">
        <v>1552</v>
      </c>
      <c r="B1524">
        <v>5.6322570000000001</v>
      </c>
      <c r="C1524">
        <v>0</v>
      </c>
      <c r="D1524">
        <v>0</v>
      </c>
      <c r="E1524">
        <v>5.5845539999999998</v>
      </c>
      <c r="F1524">
        <v>0</v>
      </c>
    </row>
    <row r="1525" spans="1:6" x14ac:dyDescent="0.25">
      <c r="A1525" t="s">
        <v>1553</v>
      </c>
      <c r="B1525">
        <v>5.6322570000000001</v>
      </c>
      <c r="C1525">
        <v>0</v>
      </c>
      <c r="D1525">
        <v>0</v>
      </c>
      <c r="E1525">
        <v>5.5845539999999998</v>
      </c>
      <c r="F1525">
        <v>0</v>
      </c>
    </row>
    <row r="1526" spans="1:6" x14ac:dyDescent="0.25">
      <c r="A1526" t="s">
        <v>1554</v>
      </c>
      <c r="B1526">
        <v>5.6322570000000001</v>
      </c>
      <c r="C1526">
        <v>0</v>
      </c>
      <c r="D1526">
        <v>0</v>
      </c>
      <c r="E1526">
        <v>5.5845539999999998</v>
      </c>
      <c r="F1526">
        <v>0</v>
      </c>
    </row>
    <row r="1527" spans="1:6" x14ac:dyDescent="0.25">
      <c r="A1527" t="s">
        <v>1555</v>
      </c>
      <c r="B1527">
        <v>5.6322570000000001</v>
      </c>
      <c r="C1527">
        <v>0</v>
      </c>
      <c r="D1527">
        <v>0</v>
      </c>
      <c r="E1527">
        <v>5.5845539999999998</v>
      </c>
      <c r="F1527">
        <v>0</v>
      </c>
    </row>
    <row r="1528" spans="1:6" x14ac:dyDescent="0.25">
      <c r="A1528" t="s">
        <v>1556</v>
      </c>
      <c r="B1528">
        <v>5.6322570000000001</v>
      </c>
      <c r="C1528">
        <v>0</v>
      </c>
      <c r="D1528">
        <v>0</v>
      </c>
      <c r="E1528">
        <v>5.5845539999999998</v>
      </c>
      <c r="F1528">
        <v>0</v>
      </c>
    </row>
    <row r="1529" spans="1:6" x14ac:dyDescent="0.25">
      <c r="A1529" t="s">
        <v>1557</v>
      </c>
      <c r="B1529">
        <v>5.6322570000000001</v>
      </c>
      <c r="C1529">
        <v>0</v>
      </c>
      <c r="D1529">
        <v>0</v>
      </c>
      <c r="E1529">
        <v>5.5845539999999998</v>
      </c>
      <c r="F1529">
        <v>0</v>
      </c>
    </row>
    <row r="1530" spans="1:6" x14ac:dyDescent="0.25">
      <c r="A1530" t="s">
        <v>1558</v>
      </c>
      <c r="B1530">
        <v>5.6322570000000001</v>
      </c>
      <c r="C1530">
        <v>0</v>
      </c>
      <c r="D1530">
        <v>0</v>
      </c>
      <c r="E1530">
        <v>5.5845539999999998</v>
      </c>
      <c r="F1530">
        <v>0</v>
      </c>
    </row>
    <row r="1531" spans="1:6" x14ac:dyDescent="0.25">
      <c r="A1531" t="s">
        <v>1559</v>
      </c>
      <c r="B1531">
        <v>5.6322570000000001</v>
      </c>
      <c r="C1531">
        <v>0</v>
      </c>
      <c r="D1531">
        <v>0</v>
      </c>
      <c r="E1531">
        <v>5.5845539999999998</v>
      </c>
      <c r="F1531">
        <v>0</v>
      </c>
    </row>
    <row r="1532" spans="1:6" x14ac:dyDescent="0.25">
      <c r="A1532" t="s">
        <v>1560</v>
      </c>
      <c r="B1532">
        <v>5.6322570000000001</v>
      </c>
      <c r="C1532">
        <v>0</v>
      </c>
      <c r="D1532">
        <v>0</v>
      </c>
      <c r="E1532">
        <v>5.5845539999999998</v>
      </c>
      <c r="F1532">
        <v>0</v>
      </c>
    </row>
    <row r="1533" spans="1:6" x14ac:dyDescent="0.25">
      <c r="A1533" t="s">
        <v>1561</v>
      </c>
      <c r="B1533">
        <v>5.6322570000000001</v>
      </c>
      <c r="C1533">
        <v>0</v>
      </c>
      <c r="D1533">
        <v>0</v>
      </c>
      <c r="E1533">
        <v>5.5845539999999998</v>
      </c>
      <c r="F1533">
        <v>0</v>
      </c>
    </row>
    <row r="1534" spans="1:6" x14ac:dyDescent="0.25">
      <c r="A1534" t="s">
        <v>1562</v>
      </c>
      <c r="B1534">
        <v>5.6322570000000001</v>
      </c>
      <c r="C1534">
        <v>0</v>
      </c>
      <c r="D1534">
        <v>0</v>
      </c>
      <c r="E1534">
        <v>5.5845539999999998</v>
      </c>
      <c r="F1534">
        <v>0</v>
      </c>
    </row>
    <row r="1535" spans="1:6" x14ac:dyDescent="0.25">
      <c r="A1535" t="s">
        <v>1563</v>
      </c>
      <c r="B1535">
        <v>5.6322570000000001</v>
      </c>
      <c r="C1535">
        <v>0</v>
      </c>
      <c r="D1535">
        <v>0</v>
      </c>
      <c r="E1535">
        <v>5.5845539999999998</v>
      </c>
      <c r="F1535">
        <v>0</v>
      </c>
    </row>
    <row r="1536" spans="1:6" x14ac:dyDescent="0.25">
      <c r="A1536" t="s">
        <v>1564</v>
      </c>
      <c r="B1536">
        <v>5.6322570000000001</v>
      </c>
      <c r="C1536">
        <v>0</v>
      </c>
      <c r="D1536">
        <v>0</v>
      </c>
      <c r="E1536">
        <v>5.5845539999999998</v>
      </c>
      <c r="F1536">
        <v>0</v>
      </c>
    </row>
    <row r="1537" spans="1:6" x14ac:dyDescent="0.25">
      <c r="A1537" t="s">
        <v>1565</v>
      </c>
      <c r="B1537">
        <v>5.6322570000000001</v>
      </c>
      <c r="C1537">
        <v>0</v>
      </c>
      <c r="D1537">
        <v>0</v>
      </c>
      <c r="E1537">
        <v>5.5845539999999998</v>
      </c>
      <c r="F1537">
        <v>0</v>
      </c>
    </row>
    <row r="1538" spans="1:6" x14ac:dyDescent="0.25">
      <c r="A1538" t="s">
        <v>1566</v>
      </c>
      <c r="B1538">
        <v>5.6322570000000001</v>
      </c>
      <c r="C1538">
        <v>0</v>
      </c>
      <c r="D1538">
        <v>0</v>
      </c>
      <c r="E1538">
        <v>5.5845539999999998</v>
      </c>
      <c r="F1538">
        <v>0</v>
      </c>
    </row>
    <row r="1539" spans="1:6" x14ac:dyDescent="0.25">
      <c r="A1539" t="s">
        <v>1567</v>
      </c>
      <c r="B1539">
        <v>5.6322570000000001</v>
      </c>
      <c r="C1539">
        <v>0</v>
      </c>
      <c r="D1539">
        <v>0</v>
      </c>
      <c r="E1539">
        <v>5.5845539999999998</v>
      </c>
      <c r="F1539">
        <v>0</v>
      </c>
    </row>
    <row r="1540" spans="1:6" x14ac:dyDescent="0.25">
      <c r="A1540" t="s">
        <v>1568</v>
      </c>
      <c r="B1540">
        <v>5.6322570000000001</v>
      </c>
      <c r="C1540">
        <v>0</v>
      </c>
      <c r="D1540">
        <v>0</v>
      </c>
      <c r="E1540">
        <v>5.5845539999999998</v>
      </c>
      <c r="F1540">
        <v>0</v>
      </c>
    </row>
    <row r="1541" spans="1:6" x14ac:dyDescent="0.25">
      <c r="A1541" t="s">
        <v>1569</v>
      </c>
      <c r="B1541">
        <v>5.6322570000000001</v>
      </c>
      <c r="C1541">
        <v>0</v>
      </c>
      <c r="D1541">
        <v>0</v>
      </c>
      <c r="E1541">
        <v>5.5845539999999998</v>
      </c>
      <c r="F1541">
        <v>0</v>
      </c>
    </row>
    <row r="1542" spans="1:6" x14ac:dyDescent="0.25">
      <c r="A1542" t="s">
        <v>1570</v>
      </c>
      <c r="B1542">
        <v>5.6322570000000001</v>
      </c>
      <c r="C1542">
        <v>0</v>
      </c>
      <c r="D1542">
        <v>0</v>
      </c>
      <c r="E1542">
        <v>5.5845539999999998</v>
      </c>
      <c r="F1542">
        <v>0</v>
      </c>
    </row>
    <row r="1543" spans="1:6" x14ac:dyDescent="0.25">
      <c r="A1543" t="s">
        <v>1571</v>
      </c>
      <c r="B1543">
        <v>5.6322570000000001</v>
      </c>
      <c r="C1543">
        <v>0</v>
      </c>
      <c r="D1543">
        <v>0</v>
      </c>
      <c r="E1543">
        <v>5.5845539999999998</v>
      </c>
      <c r="F1543">
        <v>0</v>
      </c>
    </row>
    <row r="1544" spans="1:6" x14ac:dyDescent="0.25">
      <c r="A1544" t="s">
        <v>1572</v>
      </c>
      <c r="B1544">
        <v>5.6322570000000001</v>
      </c>
      <c r="C1544">
        <v>0</v>
      </c>
      <c r="D1544">
        <v>0</v>
      </c>
      <c r="E1544">
        <v>5.5845539999999998</v>
      </c>
      <c r="F1544">
        <v>0</v>
      </c>
    </row>
    <row r="1545" spans="1:6" x14ac:dyDescent="0.25">
      <c r="A1545" t="s">
        <v>1573</v>
      </c>
      <c r="B1545">
        <v>5.6322570000000001</v>
      </c>
      <c r="C1545">
        <v>0</v>
      </c>
      <c r="D1545">
        <v>0</v>
      </c>
      <c r="E1545">
        <v>5.5845539999999998</v>
      </c>
      <c r="F1545">
        <v>0</v>
      </c>
    </row>
    <row r="1546" spans="1:6" x14ac:dyDescent="0.25">
      <c r="A1546" t="s">
        <v>1574</v>
      </c>
      <c r="B1546">
        <v>5.6322570000000001</v>
      </c>
      <c r="C1546">
        <v>0</v>
      </c>
      <c r="D1546">
        <v>0</v>
      </c>
      <c r="E1546">
        <v>5.5845539999999998</v>
      </c>
      <c r="F1546">
        <v>0</v>
      </c>
    </row>
    <row r="1547" spans="1:6" x14ac:dyDescent="0.25">
      <c r="A1547" t="s">
        <v>1575</v>
      </c>
      <c r="B1547">
        <v>5.6322570000000001</v>
      </c>
      <c r="C1547">
        <v>0</v>
      </c>
      <c r="D1547">
        <v>0</v>
      </c>
      <c r="E1547">
        <v>5.5845539999999998</v>
      </c>
      <c r="F1547">
        <v>0</v>
      </c>
    </row>
    <row r="1548" spans="1:6" x14ac:dyDescent="0.25">
      <c r="A1548" t="s">
        <v>1576</v>
      </c>
      <c r="B1548">
        <v>5.6322570000000001</v>
      </c>
      <c r="C1548">
        <v>0</v>
      </c>
      <c r="D1548">
        <v>0</v>
      </c>
      <c r="E1548">
        <v>5.5845539999999998</v>
      </c>
      <c r="F1548">
        <v>0</v>
      </c>
    </row>
    <row r="1549" spans="1:6" x14ac:dyDescent="0.25">
      <c r="A1549" t="s">
        <v>1577</v>
      </c>
      <c r="B1549">
        <v>5.6322570000000001</v>
      </c>
      <c r="C1549">
        <v>0</v>
      </c>
      <c r="D1549">
        <v>0</v>
      </c>
      <c r="E1549">
        <v>5.5845539999999998</v>
      </c>
      <c r="F1549">
        <v>0</v>
      </c>
    </row>
    <row r="1550" spans="1:6" x14ac:dyDescent="0.25">
      <c r="A1550" t="s">
        <v>1578</v>
      </c>
      <c r="B1550">
        <v>5.6322570000000001</v>
      </c>
      <c r="C1550">
        <v>0</v>
      </c>
      <c r="D1550">
        <v>0</v>
      </c>
      <c r="E1550">
        <v>5.5845539999999998</v>
      </c>
      <c r="F1550">
        <v>0</v>
      </c>
    </row>
    <row r="1551" spans="1:6" x14ac:dyDescent="0.25">
      <c r="A1551" t="s">
        <v>1579</v>
      </c>
      <c r="B1551">
        <v>5.6322570000000001</v>
      </c>
      <c r="C1551">
        <v>0</v>
      </c>
      <c r="D1551">
        <v>0</v>
      </c>
      <c r="E1551">
        <v>5.5845539999999998</v>
      </c>
      <c r="F1551">
        <v>0</v>
      </c>
    </row>
    <row r="1552" spans="1:6" x14ac:dyDescent="0.25">
      <c r="A1552" t="s">
        <v>1580</v>
      </c>
      <c r="B1552">
        <v>5.6322570000000001</v>
      </c>
      <c r="C1552">
        <v>0</v>
      </c>
      <c r="D1552">
        <v>0</v>
      </c>
      <c r="E1552">
        <v>5.5845539999999998</v>
      </c>
      <c r="F1552">
        <v>0</v>
      </c>
    </row>
    <row r="1553" spans="1:6" x14ac:dyDescent="0.25">
      <c r="A1553" t="s">
        <v>1581</v>
      </c>
      <c r="B1553">
        <v>5.6322570000000001</v>
      </c>
      <c r="C1553">
        <v>0</v>
      </c>
      <c r="D1553">
        <v>0</v>
      </c>
      <c r="E1553">
        <v>5.5845539999999998</v>
      </c>
      <c r="F1553">
        <v>0</v>
      </c>
    </row>
    <row r="1554" spans="1:6" x14ac:dyDescent="0.25">
      <c r="A1554" t="s">
        <v>1582</v>
      </c>
      <c r="B1554">
        <v>5.6322570000000001</v>
      </c>
      <c r="C1554">
        <v>0</v>
      </c>
      <c r="D1554">
        <v>0</v>
      </c>
      <c r="E1554">
        <v>5.5845539999999998</v>
      </c>
      <c r="F1554">
        <v>0</v>
      </c>
    </row>
    <row r="1555" spans="1:6" x14ac:dyDescent="0.25">
      <c r="A1555" t="s">
        <v>1583</v>
      </c>
      <c r="B1555">
        <v>5.6322570000000001</v>
      </c>
      <c r="C1555">
        <v>0</v>
      </c>
      <c r="D1555">
        <v>0</v>
      </c>
      <c r="E1555">
        <v>5.5845539999999998</v>
      </c>
      <c r="F1555">
        <v>0</v>
      </c>
    </row>
    <row r="1556" spans="1:6" x14ac:dyDescent="0.25">
      <c r="A1556" t="s">
        <v>1584</v>
      </c>
      <c r="B1556">
        <v>5.6322570000000001</v>
      </c>
      <c r="C1556">
        <v>0</v>
      </c>
      <c r="D1556">
        <v>0</v>
      </c>
      <c r="E1556">
        <v>5.5845539999999998</v>
      </c>
      <c r="F1556">
        <v>0</v>
      </c>
    </row>
    <row r="1557" spans="1:6" x14ac:dyDescent="0.25">
      <c r="A1557" t="s">
        <v>1585</v>
      </c>
      <c r="B1557">
        <v>5.6322570000000001</v>
      </c>
      <c r="C1557">
        <v>0</v>
      </c>
      <c r="D1557">
        <v>0</v>
      </c>
      <c r="E1557">
        <v>5.5845539999999998</v>
      </c>
      <c r="F1557">
        <v>0</v>
      </c>
    </row>
    <row r="1558" spans="1:6" x14ac:dyDescent="0.25">
      <c r="A1558" t="s">
        <v>1586</v>
      </c>
      <c r="B1558">
        <v>5.6322570000000001</v>
      </c>
      <c r="C1558">
        <v>0</v>
      </c>
      <c r="D1558">
        <v>0</v>
      </c>
      <c r="E1558">
        <v>5.5845539999999998</v>
      </c>
      <c r="F1558">
        <v>0</v>
      </c>
    </row>
    <row r="1559" spans="1:6" x14ac:dyDescent="0.25">
      <c r="A1559" t="s">
        <v>1587</v>
      </c>
      <c r="B1559">
        <v>5.6322570000000001</v>
      </c>
      <c r="C1559">
        <v>0</v>
      </c>
      <c r="D1559">
        <v>0</v>
      </c>
      <c r="E1559">
        <v>5.5845539999999998</v>
      </c>
      <c r="F1559">
        <v>0</v>
      </c>
    </row>
    <row r="1560" spans="1:6" x14ac:dyDescent="0.25">
      <c r="A1560" t="s">
        <v>1588</v>
      </c>
      <c r="B1560">
        <v>5.6322570000000001</v>
      </c>
      <c r="C1560">
        <v>0</v>
      </c>
      <c r="D1560">
        <v>0</v>
      </c>
      <c r="E1560">
        <v>5.5845539999999998</v>
      </c>
      <c r="F1560">
        <v>0</v>
      </c>
    </row>
    <row r="1561" spans="1:6" x14ac:dyDescent="0.25">
      <c r="A1561" t="s">
        <v>1589</v>
      </c>
      <c r="B1561">
        <v>5.6322570000000001</v>
      </c>
      <c r="C1561">
        <v>0</v>
      </c>
      <c r="D1561">
        <v>0</v>
      </c>
      <c r="E1561">
        <v>5.5845539999999998</v>
      </c>
      <c r="F1561">
        <v>0</v>
      </c>
    </row>
    <row r="1562" spans="1:6" x14ac:dyDescent="0.25">
      <c r="A1562" t="s">
        <v>1590</v>
      </c>
      <c r="B1562">
        <v>5.6322570000000001</v>
      </c>
      <c r="C1562">
        <v>0</v>
      </c>
      <c r="D1562">
        <v>0</v>
      </c>
      <c r="E1562">
        <v>5.5845539999999998</v>
      </c>
      <c r="F1562">
        <v>0</v>
      </c>
    </row>
    <row r="1563" spans="1:6" x14ac:dyDescent="0.25">
      <c r="A1563" t="s">
        <v>1591</v>
      </c>
      <c r="B1563">
        <v>5.6322570000000001</v>
      </c>
      <c r="C1563">
        <v>0</v>
      </c>
      <c r="D1563">
        <v>0</v>
      </c>
      <c r="E1563">
        <v>5.5845539999999998</v>
      </c>
      <c r="F1563">
        <v>0</v>
      </c>
    </row>
    <row r="1564" spans="1:6" x14ac:dyDescent="0.25">
      <c r="A1564" t="s">
        <v>1592</v>
      </c>
      <c r="B1564">
        <v>5.6322570000000001</v>
      </c>
      <c r="C1564">
        <v>0</v>
      </c>
      <c r="D1564">
        <v>0</v>
      </c>
      <c r="E1564">
        <v>5.5845539999999998</v>
      </c>
      <c r="F1564">
        <v>0</v>
      </c>
    </row>
    <row r="1565" spans="1:6" x14ac:dyDescent="0.25">
      <c r="A1565" t="s">
        <v>1593</v>
      </c>
      <c r="B1565">
        <v>5.6322570000000001</v>
      </c>
      <c r="C1565">
        <v>0</v>
      </c>
      <c r="D1565">
        <v>0</v>
      </c>
      <c r="E1565">
        <v>5.5845539999999998</v>
      </c>
      <c r="F1565">
        <v>0</v>
      </c>
    </row>
    <row r="1566" spans="1:6" x14ac:dyDescent="0.25">
      <c r="A1566" t="s">
        <v>1594</v>
      </c>
      <c r="B1566">
        <v>5.6322570000000001</v>
      </c>
      <c r="C1566">
        <v>0</v>
      </c>
      <c r="D1566">
        <v>0</v>
      </c>
      <c r="E1566">
        <v>5.5845539999999998</v>
      </c>
      <c r="F1566">
        <v>0</v>
      </c>
    </row>
    <row r="1567" spans="1:6" x14ac:dyDescent="0.25">
      <c r="A1567" t="s">
        <v>1595</v>
      </c>
      <c r="B1567">
        <v>5.6322570000000001</v>
      </c>
      <c r="C1567">
        <v>0</v>
      </c>
      <c r="D1567">
        <v>0</v>
      </c>
      <c r="E1567">
        <v>5.5845539999999998</v>
      </c>
      <c r="F1567">
        <v>0</v>
      </c>
    </row>
    <row r="1568" spans="1:6" x14ac:dyDescent="0.25">
      <c r="A1568" t="s">
        <v>1596</v>
      </c>
      <c r="B1568">
        <v>5.6322570000000001</v>
      </c>
      <c r="C1568">
        <v>0</v>
      </c>
      <c r="D1568">
        <v>0</v>
      </c>
      <c r="E1568">
        <v>5.5845539999999998</v>
      </c>
      <c r="F1568">
        <v>0</v>
      </c>
    </row>
    <row r="1569" spans="1:6" x14ac:dyDescent="0.25">
      <c r="A1569" t="s">
        <v>1597</v>
      </c>
      <c r="B1569">
        <v>5.6322570000000001</v>
      </c>
      <c r="C1569">
        <v>0</v>
      </c>
      <c r="D1569">
        <v>0</v>
      </c>
      <c r="E1569">
        <v>5.5845539999999998</v>
      </c>
      <c r="F1569">
        <v>0</v>
      </c>
    </row>
    <row r="1570" spans="1:6" x14ac:dyDescent="0.25">
      <c r="A1570" t="s">
        <v>1598</v>
      </c>
      <c r="B1570">
        <v>5.6322570000000001</v>
      </c>
      <c r="C1570">
        <v>0</v>
      </c>
      <c r="D1570">
        <v>0</v>
      </c>
      <c r="E1570">
        <v>5.5845539999999998</v>
      </c>
      <c r="F1570">
        <v>0</v>
      </c>
    </row>
    <row r="1571" spans="1:6" x14ac:dyDescent="0.25">
      <c r="A1571" t="s">
        <v>1599</v>
      </c>
      <c r="B1571">
        <v>5.6322570000000001</v>
      </c>
      <c r="C1571">
        <v>0</v>
      </c>
      <c r="D1571">
        <v>0</v>
      </c>
      <c r="E1571">
        <v>5.5845539999999998</v>
      </c>
      <c r="F1571">
        <v>0</v>
      </c>
    </row>
    <row r="1572" spans="1:6" x14ac:dyDescent="0.25">
      <c r="A1572" t="s">
        <v>1600</v>
      </c>
      <c r="B1572">
        <v>5.6322570000000001</v>
      </c>
      <c r="C1572">
        <v>0</v>
      </c>
      <c r="D1572">
        <v>0</v>
      </c>
      <c r="E1572">
        <v>5.5845539999999998</v>
      </c>
      <c r="F1572">
        <v>0</v>
      </c>
    </row>
    <row r="1573" spans="1:6" x14ac:dyDescent="0.25">
      <c r="A1573" t="s">
        <v>1601</v>
      </c>
      <c r="B1573">
        <v>5.6322570000000001</v>
      </c>
      <c r="C1573">
        <v>0</v>
      </c>
      <c r="D1573">
        <v>0</v>
      </c>
      <c r="E1573">
        <v>5.5845539999999998</v>
      </c>
      <c r="F1573">
        <v>0</v>
      </c>
    </row>
    <row r="1574" spans="1:6" x14ac:dyDescent="0.25">
      <c r="A1574" t="s">
        <v>1602</v>
      </c>
      <c r="B1574">
        <v>5.6322570000000001</v>
      </c>
      <c r="C1574">
        <v>0</v>
      </c>
      <c r="D1574">
        <v>0</v>
      </c>
      <c r="E1574">
        <v>5.5845539999999998</v>
      </c>
      <c r="F1574">
        <v>0</v>
      </c>
    </row>
    <row r="1575" spans="1:6" x14ac:dyDescent="0.25">
      <c r="A1575" t="s">
        <v>1603</v>
      </c>
      <c r="B1575">
        <v>5.6322570000000001</v>
      </c>
      <c r="C1575">
        <v>0</v>
      </c>
      <c r="D1575">
        <v>0</v>
      </c>
      <c r="E1575">
        <v>5.5845539999999998</v>
      </c>
      <c r="F1575">
        <v>0</v>
      </c>
    </row>
    <row r="1576" spans="1:6" x14ac:dyDescent="0.25">
      <c r="A1576" t="s">
        <v>1604</v>
      </c>
      <c r="B1576">
        <v>5.6322570000000001</v>
      </c>
      <c r="C1576">
        <v>0</v>
      </c>
      <c r="D1576">
        <v>0</v>
      </c>
      <c r="E1576">
        <v>5.5845539999999998</v>
      </c>
      <c r="F1576">
        <v>0</v>
      </c>
    </row>
    <row r="1577" spans="1:6" x14ac:dyDescent="0.25">
      <c r="A1577" t="s">
        <v>1605</v>
      </c>
      <c r="B1577">
        <v>5.6322570000000001</v>
      </c>
      <c r="C1577">
        <v>0</v>
      </c>
      <c r="D1577">
        <v>0</v>
      </c>
      <c r="E1577">
        <v>5.5845539999999998</v>
      </c>
      <c r="F1577">
        <v>0</v>
      </c>
    </row>
    <row r="1578" spans="1:6" x14ac:dyDescent="0.25">
      <c r="A1578" t="s">
        <v>1606</v>
      </c>
      <c r="B1578">
        <v>5.6322570000000001</v>
      </c>
      <c r="C1578">
        <v>0</v>
      </c>
      <c r="D1578">
        <v>0</v>
      </c>
      <c r="E1578">
        <v>5.5845539999999998</v>
      </c>
      <c r="F1578">
        <v>0</v>
      </c>
    </row>
    <row r="1579" spans="1:6" x14ac:dyDescent="0.25">
      <c r="A1579" t="s">
        <v>1607</v>
      </c>
      <c r="B1579">
        <v>5.6322570000000001</v>
      </c>
      <c r="C1579">
        <v>0</v>
      </c>
      <c r="D1579">
        <v>0</v>
      </c>
      <c r="E1579">
        <v>5.5845539999999998</v>
      </c>
      <c r="F1579">
        <v>0</v>
      </c>
    </row>
    <row r="1580" spans="1:6" x14ac:dyDescent="0.25">
      <c r="A1580" t="s">
        <v>1608</v>
      </c>
      <c r="B1580">
        <v>5.6322570000000001</v>
      </c>
      <c r="C1580">
        <v>0</v>
      </c>
      <c r="D1580">
        <v>0</v>
      </c>
      <c r="E1580">
        <v>5.5845539999999998</v>
      </c>
      <c r="F1580">
        <v>0</v>
      </c>
    </row>
    <row r="1581" spans="1:6" x14ac:dyDescent="0.25">
      <c r="A1581" t="s">
        <v>1609</v>
      </c>
      <c r="B1581">
        <v>5.6322570000000001</v>
      </c>
      <c r="C1581">
        <v>0</v>
      </c>
      <c r="D1581">
        <v>0</v>
      </c>
      <c r="E1581">
        <v>5.5845539999999998</v>
      </c>
      <c r="F1581">
        <v>0</v>
      </c>
    </row>
    <row r="1582" spans="1:6" x14ac:dyDescent="0.25">
      <c r="A1582" t="s">
        <v>1610</v>
      </c>
      <c r="B1582">
        <v>5.6322570000000001</v>
      </c>
      <c r="C1582">
        <v>0</v>
      </c>
      <c r="D1582">
        <v>0</v>
      </c>
      <c r="E1582">
        <v>5.5845539999999998</v>
      </c>
      <c r="F1582">
        <v>0</v>
      </c>
    </row>
    <row r="1583" spans="1:6" x14ac:dyDescent="0.25">
      <c r="A1583" t="s">
        <v>1611</v>
      </c>
      <c r="B1583">
        <v>5.6322570000000001</v>
      </c>
      <c r="C1583">
        <v>0</v>
      </c>
      <c r="D1583">
        <v>0</v>
      </c>
      <c r="E1583">
        <v>5.5845539999999998</v>
      </c>
      <c r="F1583">
        <v>0</v>
      </c>
    </row>
    <row r="1584" spans="1:6" x14ac:dyDescent="0.25">
      <c r="A1584" t="s">
        <v>1612</v>
      </c>
      <c r="B1584">
        <v>5.6322570000000001</v>
      </c>
      <c r="C1584">
        <v>0</v>
      </c>
      <c r="D1584">
        <v>0</v>
      </c>
      <c r="E1584">
        <v>5.5845539999999998</v>
      </c>
      <c r="F1584">
        <v>0</v>
      </c>
    </row>
    <row r="1585" spans="1:6" x14ac:dyDescent="0.25">
      <c r="A1585" t="s">
        <v>1613</v>
      </c>
      <c r="B1585">
        <v>5.6322570000000001</v>
      </c>
      <c r="C1585">
        <v>0</v>
      </c>
      <c r="D1585">
        <v>0</v>
      </c>
      <c r="E1585">
        <v>5.5845539999999998</v>
      </c>
      <c r="F1585">
        <v>0</v>
      </c>
    </row>
    <row r="1586" spans="1:6" x14ac:dyDescent="0.25">
      <c r="A1586" t="s">
        <v>1614</v>
      </c>
      <c r="B1586">
        <v>5.6322570000000001</v>
      </c>
      <c r="C1586">
        <v>0</v>
      </c>
      <c r="D1586">
        <v>0</v>
      </c>
      <c r="E1586">
        <v>5.5845539999999998</v>
      </c>
      <c r="F1586">
        <v>0</v>
      </c>
    </row>
    <row r="1587" spans="1:6" x14ac:dyDescent="0.25">
      <c r="A1587" t="s">
        <v>1615</v>
      </c>
      <c r="B1587">
        <v>5.6322570000000001</v>
      </c>
      <c r="C1587">
        <v>0</v>
      </c>
      <c r="D1587">
        <v>0</v>
      </c>
      <c r="E1587">
        <v>5.5845539999999998</v>
      </c>
      <c r="F1587">
        <v>0</v>
      </c>
    </row>
    <row r="1588" spans="1:6" x14ac:dyDescent="0.25">
      <c r="A1588" t="s">
        <v>1616</v>
      </c>
      <c r="B1588">
        <v>5.6322570000000001</v>
      </c>
      <c r="C1588">
        <v>0</v>
      </c>
      <c r="D1588">
        <v>0</v>
      </c>
      <c r="E1588">
        <v>5.5845539999999998</v>
      </c>
      <c r="F1588">
        <v>0</v>
      </c>
    </row>
    <row r="1589" spans="1:6" x14ac:dyDescent="0.25">
      <c r="A1589" t="s">
        <v>1617</v>
      </c>
      <c r="B1589">
        <v>5.6322570000000001</v>
      </c>
      <c r="C1589">
        <v>0</v>
      </c>
      <c r="D1589">
        <v>0</v>
      </c>
      <c r="E1589">
        <v>5.5845539999999998</v>
      </c>
      <c r="F1589">
        <v>0</v>
      </c>
    </row>
    <row r="1590" spans="1:6" x14ac:dyDescent="0.25">
      <c r="A1590" t="s">
        <v>1618</v>
      </c>
      <c r="B1590">
        <v>5.6322570000000001</v>
      </c>
      <c r="C1590">
        <v>0</v>
      </c>
      <c r="D1590">
        <v>0</v>
      </c>
      <c r="E1590">
        <v>5.5845539999999998</v>
      </c>
      <c r="F1590">
        <v>0</v>
      </c>
    </row>
    <row r="1591" spans="1:6" x14ac:dyDescent="0.25">
      <c r="A1591" t="s">
        <v>1619</v>
      </c>
      <c r="B1591">
        <v>5.6322570000000001</v>
      </c>
      <c r="C1591">
        <v>0</v>
      </c>
      <c r="D1591">
        <v>0</v>
      </c>
      <c r="E1591">
        <v>5.5845539999999998</v>
      </c>
      <c r="F1591">
        <v>0</v>
      </c>
    </row>
    <row r="1592" spans="1:6" x14ac:dyDescent="0.25">
      <c r="A1592" t="s">
        <v>1620</v>
      </c>
      <c r="B1592">
        <v>5.6322570000000001</v>
      </c>
      <c r="C1592">
        <v>0</v>
      </c>
      <c r="D1592">
        <v>0</v>
      </c>
      <c r="E1592">
        <v>5.5845539999999998</v>
      </c>
      <c r="F1592">
        <v>0</v>
      </c>
    </row>
    <row r="1593" spans="1:6" x14ac:dyDescent="0.25">
      <c r="A1593" t="s">
        <v>1621</v>
      </c>
      <c r="B1593">
        <v>5.6322570000000001</v>
      </c>
      <c r="C1593">
        <v>0</v>
      </c>
      <c r="D1593">
        <v>0</v>
      </c>
      <c r="E1593">
        <v>5.5845539999999998</v>
      </c>
      <c r="F1593">
        <v>0</v>
      </c>
    </row>
    <row r="1594" spans="1:6" x14ac:dyDescent="0.25">
      <c r="A1594" t="s">
        <v>1622</v>
      </c>
      <c r="B1594">
        <v>5.6322570000000001</v>
      </c>
      <c r="C1594">
        <v>0</v>
      </c>
      <c r="D1594">
        <v>0</v>
      </c>
      <c r="E1594">
        <v>5.5845539999999998</v>
      </c>
      <c r="F1594">
        <v>0</v>
      </c>
    </row>
    <row r="1595" spans="1:6" x14ac:dyDescent="0.25">
      <c r="A1595" t="s">
        <v>1623</v>
      </c>
      <c r="B1595">
        <v>5.6322570000000001</v>
      </c>
      <c r="C1595">
        <v>0</v>
      </c>
      <c r="D1595">
        <v>0</v>
      </c>
      <c r="E1595">
        <v>5.5845539999999998</v>
      </c>
      <c r="F1595">
        <v>0</v>
      </c>
    </row>
    <row r="1596" spans="1:6" x14ac:dyDescent="0.25">
      <c r="A1596" t="s">
        <v>1624</v>
      </c>
      <c r="B1596">
        <v>5.6322570000000001</v>
      </c>
      <c r="C1596">
        <v>0</v>
      </c>
      <c r="D1596">
        <v>0</v>
      </c>
      <c r="E1596">
        <v>5.5845539999999998</v>
      </c>
      <c r="F1596">
        <v>0</v>
      </c>
    </row>
    <row r="1597" spans="1:6" x14ac:dyDescent="0.25">
      <c r="A1597" t="s">
        <v>1625</v>
      </c>
      <c r="B1597">
        <v>5.6322570000000001</v>
      </c>
      <c r="C1597">
        <v>0</v>
      </c>
      <c r="D1597">
        <v>0</v>
      </c>
      <c r="E1597">
        <v>5.5845539999999998</v>
      </c>
      <c r="F1597">
        <v>0</v>
      </c>
    </row>
    <row r="1598" spans="1:6" x14ac:dyDescent="0.25">
      <c r="A1598" t="s">
        <v>1626</v>
      </c>
      <c r="B1598">
        <v>5.6322570000000001</v>
      </c>
      <c r="C1598">
        <v>0</v>
      </c>
      <c r="D1598">
        <v>0</v>
      </c>
      <c r="E1598">
        <v>5.5845539999999998</v>
      </c>
      <c r="F1598">
        <v>0</v>
      </c>
    </row>
    <row r="1599" spans="1:6" x14ac:dyDescent="0.25">
      <c r="A1599" t="s">
        <v>1627</v>
      </c>
      <c r="B1599">
        <v>5.6322570000000001</v>
      </c>
      <c r="C1599">
        <v>0</v>
      </c>
      <c r="D1599">
        <v>0</v>
      </c>
      <c r="E1599">
        <v>5.5845539999999998</v>
      </c>
      <c r="F1599">
        <v>0</v>
      </c>
    </row>
    <row r="1600" spans="1:6" x14ac:dyDescent="0.25">
      <c r="A1600" t="s">
        <v>1628</v>
      </c>
      <c r="B1600">
        <v>5.6322570000000001</v>
      </c>
      <c r="C1600">
        <v>4.9463439999999997E-2</v>
      </c>
      <c r="D1600">
        <v>0</v>
      </c>
      <c r="E1600">
        <v>5.5845539999999998</v>
      </c>
      <c r="F1600">
        <v>0</v>
      </c>
    </row>
    <row r="1601" spans="1:6" x14ac:dyDescent="0.25">
      <c r="A1601" t="s">
        <v>1629</v>
      </c>
      <c r="B1601">
        <v>5.6322570000000001</v>
      </c>
      <c r="C1601">
        <v>0</v>
      </c>
      <c r="D1601">
        <v>0</v>
      </c>
      <c r="E1601">
        <v>5.5845539999999998</v>
      </c>
      <c r="F1601">
        <v>0</v>
      </c>
    </row>
    <row r="1602" spans="1:6" x14ac:dyDescent="0.25">
      <c r="A1602" t="s">
        <v>1630</v>
      </c>
      <c r="B1602">
        <v>5.6322570000000001</v>
      </c>
      <c r="C1602">
        <v>0</v>
      </c>
      <c r="D1602">
        <v>0</v>
      </c>
      <c r="E1602">
        <v>5.5845539999999998</v>
      </c>
      <c r="F1602">
        <v>0</v>
      </c>
    </row>
    <row r="1603" spans="1:6" x14ac:dyDescent="0.25">
      <c r="A1603" t="s">
        <v>1631</v>
      </c>
      <c r="B1603">
        <v>5.6322570000000001</v>
      </c>
      <c r="C1603">
        <v>0</v>
      </c>
      <c r="D1603">
        <v>0</v>
      </c>
      <c r="E1603">
        <v>5.5845539999999998</v>
      </c>
      <c r="F1603">
        <v>0</v>
      </c>
    </row>
    <row r="1604" spans="1:6" x14ac:dyDescent="0.25">
      <c r="A1604" t="s">
        <v>1632</v>
      </c>
      <c r="B1604">
        <v>5.6322570000000001</v>
      </c>
      <c r="C1604">
        <v>0</v>
      </c>
      <c r="D1604">
        <v>0</v>
      </c>
      <c r="E1604">
        <v>5.5845539999999998</v>
      </c>
      <c r="F1604">
        <v>0</v>
      </c>
    </row>
    <row r="1605" spans="1:6" x14ac:dyDescent="0.25">
      <c r="A1605" t="s">
        <v>1633</v>
      </c>
      <c r="B1605">
        <v>5.6322570000000001</v>
      </c>
      <c r="C1605">
        <v>0</v>
      </c>
      <c r="D1605">
        <v>0</v>
      </c>
      <c r="E1605">
        <v>5.5845539999999998</v>
      </c>
      <c r="F1605">
        <v>0</v>
      </c>
    </row>
    <row r="1606" spans="1:6" x14ac:dyDescent="0.25">
      <c r="A1606" t="s">
        <v>1634</v>
      </c>
      <c r="B1606">
        <v>5.6322570000000001</v>
      </c>
      <c r="C1606">
        <v>0</v>
      </c>
      <c r="D1606">
        <v>0</v>
      </c>
      <c r="E1606">
        <v>5.5845539999999998</v>
      </c>
      <c r="F1606">
        <v>0</v>
      </c>
    </row>
    <row r="1607" spans="1:6" x14ac:dyDescent="0.25">
      <c r="A1607" t="s">
        <v>1635</v>
      </c>
      <c r="B1607">
        <v>5.6322570000000001</v>
      </c>
      <c r="C1607">
        <v>0</v>
      </c>
      <c r="D1607">
        <v>0</v>
      </c>
      <c r="E1607">
        <v>5.5845539999999998</v>
      </c>
      <c r="F1607">
        <v>0</v>
      </c>
    </row>
    <row r="1608" spans="1:6" x14ac:dyDescent="0.25">
      <c r="A1608" t="s">
        <v>1636</v>
      </c>
      <c r="B1608">
        <v>5.6322570000000001</v>
      </c>
      <c r="C1608">
        <v>3.0585379999999999E-2</v>
      </c>
      <c r="D1608">
        <v>0</v>
      </c>
      <c r="E1608">
        <v>5.5845539999999998</v>
      </c>
      <c r="F1608">
        <v>0</v>
      </c>
    </row>
    <row r="1609" spans="1:6" x14ac:dyDescent="0.25">
      <c r="A1609" t="s">
        <v>1637</v>
      </c>
      <c r="B1609">
        <v>5.6322570000000001</v>
      </c>
      <c r="C1609">
        <v>0</v>
      </c>
      <c r="D1609">
        <v>0</v>
      </c>
      <c r="E1609">
        <v>5.5845539999999998</v>
      </c>
      <c r="F1609">
        <v>0</v>
      </c>
    </row>
    <row r="1610" spans="1:6" x14ac:dyDescent="0.25">
      <c r="A1610" t="s">
        <v>1638</v>
      </c>
      <c r="B1610">
        <v>5.6322570000000001</v>
      </c>
      <c r="C1610">
        <v>0</v>
      </c>
      <c r="D1610">
        <v>0</v>
      </c>
      <c r="E1610">
        <v>5.5845539999999998</v>
      </c>
      <c r="F1610">
        <v>0</v>
      </c>
    </row>
    <row r="1611" spans="1:6" x14ac:dyDescent="0.25">
      <c r="A1611" t="s">
        <v>1639</v>
      </c>
      <c r="B1611">
        <v>5.6322570000000001</v>
      </c>
      <c r="C1611">
        <v>0</v>
      </c>
      <c r="D1611">
        <v>0</v>
      </c>
      <c r="E1611">
        <v>5.5845539999999998</v>
      </c>
      <c r="F1611">
        <v>0</v>
      </c>
    </row>
    <row r="1612" spans="1:6" x14ac:dyDescent="0.25">
      <c r="A1612" t="s">
        <v>1640</v>
      </c>
      <c r="B1612">
        <v>5.6322570000000001</v>
      </c>
      <c r="C1612">
        <v>0</v>
      </c>
      <c r="D1612">
        <v>0</v>
      </c>
      <c r="E1612">
        <v>5.5845539999999998</v>
      </c>
      <c r="F1612">
        <v>0</v>
      </c>
    </row>
    <row r="1613" spans="1:6" x14ac:dyDescent="0.25">
      <c r="A1613" t="s">
        <v>1641</v>
      </c>
      <c r="B1613">
        <v>5.6322570000000001</v>
      </c>
      <c r="C1613">
        <v>0</v>
      </c>
      <c r="D1613">
        <v>0</v>
      </c>
      <c r="E1613">
        <v>5.5845539999999998</v>
      </c>
      <c r="F1613">
        <v>0</v>
      </c>
    </row>
    <row r="1614" spans="1:6" x14ac:dyDescent="0.25">
      <c r="A1614" t="s">
        <v>1642</v>
      </c>
      <c r="B1614">
        <v>5.6322570000000001</v>
      </c>
      <c r="C1614">
        <v>0</v>
      </c>
      <c r="D1614">
        <v>0</v>
      </c>
      <c r="E1614">
        <v>5.5845539999999998</v>
      </c>
      <c r="F1614">
        <v>0</v>
      </c>
    </row>
    <row r="1615" spans="1:6" x14ac:dyDescent="0.25">
      <c r="A1615" t="s">
        <v>1643</v>
      </c>
      <c r="B1615">
        <v>5.6322570000000001</v>
      </c>
      <c r="C1615">
        <v>0</v>
      </c>
      <c r="D1615">
        <v>0</v>
      </c>
      <c r="E1615">
        <v>5.5845539999999998</v>
      </c>
      <c r="F1615">
        <v>0</v>
      </c>
    </row>
    <row r="1616" spans="1:6" x14ac:dyDescent="0.25">
      <c r="A1616" t="s">
        <v>1644</v>
      </c>
      <c r="B1616">
        <v>5.6322570000000001</v>
      </c>
      <c r="C1616">
        <v>0</v>
      </c>
      <c r="D1616">
        <v>0</v>
      </c>
      <c r="E1616">
        <v>5.5845539999999998</v>
      </c>
      <c r="F1616">
        <v>0</v>
      </c>
    </row>
    <row r="1617" spans="1:6" x14ac:dyDescent="0.25">
      <c r="A1617" t="s">
        <v>1645</v>
      </c>
      <c r="B1617">
        <v>5.6322570000000001</v>
      </c>
      <c r="C1617">
        <v>0</v>
      </c>
      <c r="D1617">
        <v>0</v>
      </c>
      <c r="E1617">
        <v>5.5845539999999998</v>
      </c>
      <c r="F1617">
        <v>0</v>
      </c>
    </row>
    <row r="1618" spans="1:6" x14ac:dyDescent="0.25">
      <c r="A1618" t="s">
        <v>1646</v>
      </c>
      <c r="B1618">
        <v>5.6322570000000001</v>
      </c>
      <c r="C1618">
        <v>0</v>
      </c>
      <c r="D1618">
        <v>0</v>
      </c>
      <c r="E1618">
        <v>5.5845539999999998</v>
      </c>
      <c r="F1618">
        <v>0</v>
      </c>
    </row>
    <row r="1619" spans="1:6" x14ac:dyDescent="0.25">
      <c r="A1619" t="s">
        <v>1647</v>
      </c>
      <c r="B1619">
        <v>5.6322570000000001</v>
      </c>
      <c r="C1619">
        <v>0</v>
      </c>
      <c r="D1619">
        <v>0</v>
      </c>
      <c r="E1619">
        <v>5.5845539999999998</v>
      </c>
      <c r="F1619">
        <v>0</v>
      </c>
    </row>
    <row r="1620" spans="1:6" x14ac:dyDescent="0.25">
      <c r="A1620" t="s">
        <v>1648</v>
      </c>
      <c r="B1620">
        <v>5.6322570000000001</v>
      </c>
      <c r="C1620">
        <v>0</v>
      </c>
      <c r="D1620">
        <v>0</v>
      </c>
      <c r="E1620">
        <v>5.5845539999999998</v>
      </c>
      <c r="F1620">
        <v>0</v>
      </c>
    </row>
    <row r="1621" spans="1:6" x14ac:dyDescent="0.25">
      <c r="A1621" t="s">
        <v>1649</v>
      </c>
      <c r="B1621">
        <v>5.6322570000000001</v>
      </c>
      <c r="C1621">
        <v>0</v>
      </c>
      <c r="D1621">
        <v>0</v>
      </c>
      <c r="E1621">
        <v>5.5845539999999998</v>
      </c>
      <c r="F1621">
        <v>0</v>
      </c>
    </row>
    <row r="1622" spans="1:6" x14ac:dyDescent="0.25">
      <c r="A1622" t="s">
        <v>1650</v>
      </c>
      <c r="B1622">
        <v>5.6322570000000001</v>
      </c>
      <c r="C1622">
        <v>0</v>
      </c>
      <c r="D1622">
        <v>0</v>
      </c>
      <c r="E1622">
        <v>5.5845539999999998</v>
      </c>
      <c r="F1622">
        <v>0</v>
      </c>
    </row>
    <row r="1623" spans="1:6" x14ac:dyDescent="0.25">
      <c r="A1623" t="s">
        <v>1651</v>
      </c>
      <c r="B1623">
        <v>5.6322570000000001</v>
      </c>
      <c r="C1623">
        <v>0</v>
      </c>
      <c r="D1623">
        <v>0</v>
      </c>
      <c r="E1623">
        <v>5.5845539999999998</v>
      </c>
      <c r="F1623">
        <v>0</v>
      </c>
    </row>
    <row r="1624" spans="1:6" x14ac:dyDescent="0.25">
      <c r="A1624" t="s">
        <v>1652</v>
      </c>
      <c r="B1624">
        <v>5.6322570000000001</v>
      </c>
      <c r="C1624">
        <v>0</v>
      </c>
      <c r="D1624">
        <v>0</v>
      </c>
      <c r="E1624">
        <v>5.5845539999999998</v>
      </c>
      <c r="F1624">
        <v>0</v>
      </c>
    </row>
    <row r="1625" spans="1:6" x14ac:dyDescent="0.25">
      <c r="A1625" t="s">
        <v>1653</v>
      </c>
      <c r="B1625">
        <v>5.6322570000000001</v>
      </c>
      <c r="C1625">
        <v>0</v>
      </c>
      <c r="D1625">
        <v>0</v>
      </c>
      <c r="E1625">
        <v>5.5845539999999998</v>
      </c>
      <c r="F1625">
        <v>0</v>
      </c>
    </row>
    <row r="1626" spans="1:6" x14ac:dyDescent="0.25">
      <c r="A1626" t="s">
        <v>1654</v>
      </c>
      <c r="B1626">
        <v>5.6322570000000001</v>
      </c>
      <c r="C1626">
        <v>0</v>
      </c>
      <c r="D1626">
        <v>0</v>
      </c>
      <c r="E1626">
        <v>5.5845539999999998</v>
      </c>
      <c r="F1626">
        <v>0</v>
      </c>
    </row>
    <row r="1627" spans="1:6" x14ac:dyDescent="0.25">
      <c r="A1627" t="s">
        <v>1655</v>
      </c>
      <c r="B1627">
        <v>5.6322570000000001</v>
      </c>
      <c r="C1627">
        <v>0</v>
      </c>
      <c r="D1627">
        <v>0</v>
      </c>
      <c r="E1627">
        <v>5.5845539999999998</v>
      </c>
      <c r="F1627">
        <v>0</v>
      </c>
    </row>
    <row r="1628" spans="1:6" x14ac:dyDescent="0.25">
      <c r="A1628" t="s">
        <v>1656</v>
      </c>
      <c r="B1628">
        <v>5.6322570000000001</v>
      </c>
      <c r="C1628">
        <v>0</v>
      </c>
      <c r="D1628">
        <v>0</v>
      </c>
      <c r="E1628">
        <v>5.5845539999999998</v>
      </c>
      <c r="F1628">
        <v>0</v>
      </c>
    </row>
    <row r="1629" spans="1:6" x14ac:dyDescent="0.25">
      <c r="A1629" t="s">
        <v>1657</v>
      </c>
      <c r="B1629">
        <v>5.6322570000000001</v>
      </c>
      <c r="C1629">
        <v>0</v>
      </c>
      <c r="D1629">
        <v>0</v>
      </c>
      <c r="E1629">
        <v>5.5845539999999998</v>
      </c>
      <c r="F1629">
        <v>0</v>
      </c>
    </row>
    <row r="1630" spans="1:6" x14ac:dyDescent="0.25">
      <c r="A1630" t="s">
        <v>1658</v>
      </c>
      <c r="B1630">
        <v>5.6322570000000001</v>
      </c>
      <c r="C1630">
        <v>0</v>
      </c>
      <c r="D1630">
        <v>0</v>
      </c>
      <c r="E1630">
        <v>5.5845539999999998</v>
      </c>
      <c r="F1630">
        <v>0</v>
      </c>
    </row>
    <row r="1631" spans="1:6" x14ac:dyDescent="0.25">
      <c r="A1631" t="s">
        <v>1659</v>
      </c>
      <c r="B1631">
        <v>5.6322570000000001</v>
      </c>
      <c r="C1631">
        <v>0</v>
      </c>
      <c r="D1631">
        <v>0</v>
      </c>
      <c r="E1631">
        <v>5.5845539999999998</v>
      </c>
      <c r="F1631">
        <v>0</v>
      </c>
    </row>
    <row r="1632" spans="1:6" x14ac:dyDescent="0.25">
      <c r="A1632" t="s">
        <v>1660</v>
      </c>
      <c r="B1632">
        <v>5.6322570000000001</v>
      </c>
      <c r="C1632">
        <v>0</v>
      </c>
      <c r="D1632">
        <v>0</v>
      </c>
      <c r="E1632">
        <v>5.5845539999999998</v>
      </c>
      <c r="F1632">
        <v>0</v>
      </c>
    </row>
    <row r="1633" spans="1:6" x14ac:dyDescent="0.25">
      <c r="A1633" t="s">
        <v>1661</v>
      </c>
      <c r="B1633">
        <v>5.6322570000000001</v>
      </c>
      <c r="C1633">
        <v>0</v>
      </c>
      <c r="D1633">
        <v>0</v>
      </c>
      <c r="E1633">
        <v>5.5845539999999998</v>
      </c>
      <c r="F1633">
        <v>0</v>
      </c>
    </row>
    <row r="1634" spans="1:6" x14ac:dyDescent="0.25">
      <c r="A1634" t="s">
        <v>1662</v>
      </c>
      <c r="B1634">
        <v>5.6322570000000001</v>
      </c>
      <c r="C1634">
        <v>0</v>
      </c>
      <c r="D1634">
        <v>0</v>
      </c>
      <c r="E1634">
        <v>5.5845539999999998</v>
      </c>
      <c r="F1634">
        <v>0</v>
      </c>
    </row>
    <row r="1635" spans="1:6" x14ac:dyDescent="0.25">
      <c r="A1635" t="s">
        <v>1663</v>
      </c>
      <c r="B1635">
        <v>5.6322570000000001</v>
      </c>
      <c r="C1635">
        <v>0</v>
      </c>
      <c r="D1635">
        <v>0</v>
      </c>
      <c r="E1635">
        <v>5.5845539999999998</v>
      </c>
      <c r="F1635">
        <v>0</v>
      </c>
    </row>
    <row r="1636" spans="1:6" x14ac:dyDescent="0.25">
      <c r="A1636" t="s">
        <v>1664</v>
      </c>
      <c r="B1636">
        <v>5.6322570000000001</v>
      </c>
      <c r="C1636">
        <v>0</v>
      </c>
      <c r="D1636">
        <v>0</v>
      </c>
      <c r="E1636">
        <v>5.5845539999999998</v>
      </c>
      <c r="F1636">
        <v>0</v>
      </c>
    </row>
    <row r="1637" spans="1:6" x14ac:dyDescent="0.25">
      <c r="A1637" t="s">
        <v>1665</v>
      </c>
      <c r="B1637">
        <v>5.6322570000000001</v>
      </c>
      <c r="C1637">
        <v>0</v>
      </c>
      <c r="D1637">
        <v>0</v>
      </c>
      <c r="E1637">
        <v>5.5845539999999998</v>
      </c>
      <c r="F1637">
        <v>0</v>
      </c>
    </row>
    <row r="1638" spans="1:6" x14ac:dyDescent="0.25">
      <c r="A1638" t="s">
        <v>1666</v>
      </c>
      <c r="B1638">
        <v>5.6322570000000001</v>
      </c>
      <c r="C1638">
        <v>0</v>
      </c>
      <c r="D1638">
        <v>0</v>
      </c>
      <c r="E1638">
        <v>5.5845539999999998</v>
      </c>
      <c r="F1638">
        <v>0</v>
      </c>
    </row>
    <row r="1639" spans="1:6" x14ac:dyDescent="0.25">
      <c r="A1639" t="s">
        <v>1667</v>
      </c>
      <c r="B1639">
        <v>5.6322570000000001</v>
      </c>
      <c r="C1639">
        <v>0</v>
      </c>
      <c r="D1639">
        <v>0</v>
      </c>
      <c r="E1639">
        <v>5.5845539999999998</v>
      </c>
      <c r="F1639">
        <v>0</v>
      </c>
    </row>
    <row r="1640" spans="1:6" x14ac:dyDescent="0.25">
      <c r="A1640" t="s">
        <v>1668</v>
      </c>
      <c r="B1640">
        <v>5.6322570000000001</v>
      </c>
      <c r="C1640">
        <v>0</v>
      </c>
      <c r="D1640">
        <v>0</v>
      </c>
      <c r="E1640">
        <v>5.5845539999999998</v>
      </c>
      <c r="F1640">
        <v>0</v>
      </c>
    </row>
    <row r="1641" spans="1:6" x14ac:dyDescent="0.25">
      <c r="A1641" t="s">
        <v>1669</v>
      </c>
      <c r="B1641">
        <v>5.6322570000000001</v>
      </c>
      <c r="C1641">
        <v>0</v>
      </c>
      <c r="D1641">
        <v>0</v>
      </c>
      <c r="E1641">
        <v>5.5845539999999998</v>
      </c>
      <c r="F1641">
        <v>0</v>
      </c>
    </row>
    <row r="1642" spans="1:6" x14ac:dyDescent="0.25">
      <c r="A1642" t="s">
        <v>1670</v>
      </c>
      <c r="B1642">
        <v>5.6322570000000001</v>
      </c>
      <c r="C1642">
        <v>0</v>
      </c>
      <c r="D1642">
        <v>0</v>
      </c>
      <c r="E1642">
        <v>5.5845539999999998</v>
      </c>
      <c r="F1642">
        <v>0</v>
      </c>
    </row>
    <row r="1643" spans="1:6" x14ac:dyDescent="0.25">
      <c r="A1643" t="s">
        <v>1671</v>
      </c>
      <c r="B1643">
        <v>5.6322570000000001</v>
      </c>
      <c r="C1643">
        <v>0</v>
      </c>
      <c r="D1643">
        <v>0</v>
      </c>
      <c r="E1643">
        <v>5.5845539999999998</v>
      </c>
      <c r="F1643">
        <v>0</v>
      </c>
    </row>
    <row r="1644" spans="1:6" x14ac:dyDescent="0.25">
      <c r="A1644" t="s">
        <v>1672</v>
      </c>
      <c r="B1644">
        <v>5.6322570000000001</v>
      </c>
      <c r="C1644">
        <v>0</v>
      </c>
      <c r="D1644">
        <v>0</v>
      </c>
      <c r="E1644">
        <v>5.5845539999999998</v>
      </c>
      <c r="F1644">
        <v>0</v>
      </c>
    </row>
    <row r="1645" spans="1:6" x14ac:dyDescent="0.25">
      <c r="A1645" t="s">
        <v>1673</v>
      </c>
      <c r="B1645">
        <v>5.6322570000000001</v>
      </c>
      <c r="C1645">
        <v>0</v>
      </c>
      <c r="D1645">
        <v>0</v>
      </c>
      <c r="E1645">
        <v>5.5845539999999998</v>
      </c>
      <c r="F1645">
        <v>0</v>
      </c>
    </row>
    <row r="1646" spans="1:6" x14ac:dyDescent="0.25">
      <c r="A1646" t="s">
        <v>1674</v>
      </c>
      <c r="B1646">
        <v>5.6322570000000001</v>
      </c>
      <c r="C1646">
        <v>0</v>
      </c>
      <c r="D1646">
        <v>0</v>
      </c>
      <c r="E1646">
        <v>5.5845539999999998</v>
      </c>
      <c r="F1646">
        <v>0</v>
      </c>
    </row>
    <row r="1647" spans="1:6" x14ac:dyDescent="0.25">
      <c r="A1647" t="s">
        <v>1675</v>
      </c>
      <c r="B1647">
        <v>5.6322570000000001</v>
      </c>
      <c r="C1647">
        <v>0</v>
      </c>
      <c r="D1647">
        <v>0</v>
      </c>
      <c r="E1647">
        <v>5.5845539999999998</v>
      </c>
      <c r="F1647">
        <v>0</v>
      </c>
    </row>
    <row r="1648" spans="1:6" x14ac:dyDescent="0.25">
      <c r="A1648" t="s">
        <v>1676</v>
      </c>
      <c r="B1648">
        <v>5.6322570000000001</v>
      </c>
      <c r="C1648">
        <v>0</v>
      </c>
      <c r="D1648">
        <v>0</v>
      </c>
      <c r="E1648">
        <v>5.5845539999999998</v>
      </c>
      <c r="F1648">
        <v>0</v>
      </c>
    </row>
    <row r="1649" spans="1:6" x14ac:dyDescent="0.25">
      <c r="A1649" t="s">
        <v>1677</v>
      </c>
      <c r="B1649">
        <v>5.6322570000000001</v>
      </c>
      <c r="C1649">
        <v>0</v>
      </c>
      <c r="D1649">
        <v>0</v>
      </c>
      <c r="E1649">
        <v>5.5845539999999998</v>
      </c>
      <c r="F1649">
        <v>0</v>
      </c>
    </row>
    <row r="1650" spans="1:6" x14ac:dyDescent="0.25">
      <c r="A1650" t="s">
        <v>1678</v>
      </c>
      <c r="B1650">
        <v>5.6322570000000001</v>
      </c>
      <c r="C1650">
        <v>0</v>
      </c>
      <c r="D1650">
        <v>0</v>
      </c>
      <c r="E1650">
        <v>5.5845539999999998</v>
      </c>
      <c r="F1650">
        <v>0</v>
      </c>
    </row>
    <row r="1651" spans="1:6" x14ac:dyDescent="0.25">
      <c r="A1651" t="s">
        <v>1679</v>
      </c>
      <c r="B1651">
        <v>5.6322570000000001</v>
      </c>
      <c r="C1651">
        <v>0</v>
      </c>
      <c r="D1651">
        <v>0</v>
      </c>
      <c r="E1651">
        <v>5.5845539999999998</v>
      </c>
      <c r="F1651">
        <v>0</v>
      </c>
    </row>
    <row r="1652" spans="1:6" x14ac:dyDescent="0.25">
      <c r="A1652" t="s">
        <v>1680</v>
      </c>
      <c r="B1652">
        <v>5.6322570000000001</v>
      </c>
      <c r="C1652">
        <v>0</v>
      </c>
      <c r="D1652">
        <v>0</v>
      </c>
      <c r="E1652">
        <v>5.5845539999999998</v>
      </c>
      <c r="F1652">
        <v>0</v>
      </c>
    </row>
    <row r="1653" spans="1:6" x14ac:dyDescent="0.25">
      <c r="A1653" t="s">
        <v>1681</v>
      </c>
      <c r="B1653">
        <v>5.6322570000000001</v>
      </c>
      <c r="C1653">
        <v>0</v>
      </c>
      <c r="D1653">
        <v>0</v>
      </c>
      <c r="E1653">
        <v>5.5845539999999998</v>
      </c>
      <c r="F1653">
        <v>0</v>
      </c>
    </row>
    <row r="1654" spans="1:6" x14ac:dyDescent="0.25">
      <c r="A1654" t="s">
        <v>1682</v>
      </c>
      <c r="B1654">
        <v>5.6322570000000001</v>
      </c>
      <c r="C1654">
        <v>0</v>
      </c>
      <c r="D1654">
        <v>0</v>
      </c>
      <c r="E1654">
        <v>5.5845539999999998</v>
      </c>
      <c r="F1654">
        <v>0</v>
      </c>
    </row>
    <row r="1655" spans="1:6" x14ac:dyDescent="0.25">
      <c r="A1655" t="s">
        <v>1683</v>
      </c>
      <c r="B1655">
        <v>5.6322570000000001</v>
      </c>
      <c r="C1655">
        <v>0</v>
      </c>
      <c r="D1655">
        <v>0</v>
      </c>
      <c r="E1655">
        <v>5.5845539999999998</v>
      </c>
      <c r="F1655">
        <v>0</v>
      </c>
    </row>
    <row r="1656" spans="1:6" x14ac:dyDescent="0.25">
      <c r="A1656" t="s">
        <v>1684</v>
      </c>
      <c r="B1656">
        <v>5.6322570000000001</v>
      </c>
      <c r="C1656">
        <v>0</v>
      </c>
      <c r="D1656">
        <v>0</v>
      </c>
      <c r="E1656">
        <v>5.5845539999999998</v>
      </c>
      <c r="F1656">
        <v>0</v>
      </c>
    </row>
    <row r="1657" spans="1:6" x14ac:dyDescent="0.25">
      <c r="A1657" t="s">
        <v>1685</v>
      </c>
      <c r="B1657">
        <v>5.6322570000000001</v>
      </c>
      <c r="C1657">
        <v>0</v>
      </c>
      <c r="D1657">
        <v>0</v>
      </c>
      <c r="E1657">
        <v>5.5845539999999998</v>
      </c>
      <c r="F1657">
        <v>0</v>
      </c>
    </row>
    <row r="1658" spans="1:6" x14ac:dyDescent="0.25">
      <c r="A1658" t="s">
        <v>1686</v>
      </c>
      <c r="B1658">
        <v>5.6322570000000001</v>
      </c>
      <c r="C1658">
        <v>0</v>
      </c>
      <c r="D1658">
        <v>0</v>
      </c>
      <c r="E1658">
        <v>5.5845539999999998</v>
      </c>
      <c r="F1658">
        <v>0</v>
      </c>
    </row>
    <row r="1659" spans="1:6" x14ac:dyDescent="0.25">
      <c r="A1659" t="s">
        <v>1687</v>
      </c>
      <c r="B1659">
        <v>5.6322570000000001</v>
      </c>
      <c r="C1659">
        <v>0</v>
      </c>
      <c r="D1659">
        <v>0</v>
      </c>
      <c r="E1659">
        <v>5.5845539999999998</v>
      </c>
      <c r="F1659">
        <v>0</v>
      </c>
    </row>
    <row r="1660" spans="1:6" x14ac:dyDescent="0.25">
      <c r="A1660" t="s">
        <v>1688</v>
      </c>
      <c r="B1660">
        <v>5.6322570000000001</v>
      </c>
      <c r="C1660">
        <v>0</v>
      </c>
      <c r="D1660">
        <v>0</v>
      </c>
      <c r="E1660">
        <v>5.5845539999999998</v>
      </c>
      <c r="F1660">
        <v>0</v>
      </c>
    </row>
    <row r="1661" spans="1:6" x14ac:dyDescent="0.25">
      <c r="A1661" t="s">
        <v>1689</v>
      </c>
      <c r="B1661">
        <v>5.6322570000000001</v>
      </c>
      <c r="C1661">
        <v>0</v>
      </c>
      <c r="D1661">
        <v>0</v>
      </c>
      <c r="E1661">
        <v>5.5845539999999998</v>
      </c>
      <c r="F1661">
        <v>0</v>
      </c>
    </row>
    <row r="1662" spans="1:6" x14ac:dyDescent="0.25">
      <c r="A1662" t="s">
        <v>1690</v>
      </c>
      <c r="B1662">
        <v>5.6322570000000001</v>
      </c>
      <c r="C1662">
        <v>0</v>
      </c>
      <c r="D1662">
        <v>0</v>
      </c>
      <c r="E1662">
        <v>5.5845539999999998</v>
      </c>
      <c r="F1662">
        <v>0</v>
      </c>
    </row>
    <row r="1663" spans="1:6" x14ac:dyDescent="0.25">
      <c r="A1663" t="s">
        <v>1691</v>
      </c>
      <c r="B1663">
        <v>5.6322570000000001</v>
      </c>
      <c r="C1663">
        <v>0</v>
      </c>
      <c r="D1663">
        <v>0</v>
      </c>
      <c r="E1663">
        <v>5.5845539999999998</v>
      </c>
      <c r="F1663">
        <v>0</v>
      </c>
    </row>
    <row r="1664" spans="1:6" x14ac:dyDescent="0.25">
      <c r="A1664" t="s">
        <v>1692</v>
      </c>
      <c r="B1664">
        <v>5.6322570000000001</v>
      </c>
      <c r="C1664">
        <v>0</v>
      </c>
      <c r="D1664">
        <v>0</v>
      </c>
      <c r="E1664">
        <v>5.5845539999999998</v>
      </c>
      <c r="F1664">
        <v>0</v>
      </c>
    </row>
    <row r="1665" spans="1:6" x14ac:dyDescent="0.25">
      <c r="A1665" t="s">
        <v>1693</v>
      </c>
      <c r="B1665">
        <v>5.6322570000000001</v>
      </c>
      <c r="C1665">
        <v>0</v>
      </c>
      <c r="D1665">
        <v>0</v>
      </c>
      <c r="E1665">
        <v>5.5845539999999998</v>
      </c>
      <c r="F1665">
        <v>0</v>
      </c>
    </row>
    <row r="1666" spans="1:6" x14ac:dyDescent="0.25">
      <c r="A1666" t="s">
        <v>1694</v>
      </c>
      <c r="B1666">
        <v>5.6322570000000001</v>
      </c>
      <c r="C1666">
        <v>0</v>
      </c>
      <c r="D1666">
        <v>0</v>
      </c>
      <c r="E1666">
        <v>5.5845539999999998</v>
      </c>
      <c r="F1666">
        <v>0</v>
      </c>
    </row>
    <row r="1667" spans="1:6" x14ac:dyDescent="0.25">
      <c r="A1667" t="s">
        <v>1695</v>
      </c>
      <c r="B1667">
        <v>5.6322570000000001</v>
      </c>
      <c r="C1667">
        <v>0</v>
      </c>
      <c r="D1667">
        <v>0</v>
      </c>
      <c r="E1667">
        <v>5.5845539999999998</v>
      </c>
      <c r="F1667">
        <v>0</v>
      </c>
    </row>
    <row r="1668" spans="1:6" x14ac:dyDescent="0.25">
      <c r="A1668" t="s">
        <v>1696</v>
      </c>
      <c r="B1668">
        <v>5.6322570000000001</v>
      </c>
      <c r="C1668">
        <v>0</v>
      </c>
      <c r="D1668">
        <v>0</v>
      </c>
      <c r="E1668">
        <v>5.5845539999999998</v>
      </c>
      <c r="F1668">
        <v>0</v>
      </c>
    </row>
    <row r="1669" spans="1:6" x14ac:dyDescent="0.25">
      <c r="A1669" t="s">
        <v>1697</v>
      </c>
      <c r="B1669">
        <v>5.6322570000000001</v>
      </c>
      <c r="C1669">
        <v>0</v>
      </c>
      <c r="D1669">
        <v>0</v>
      </c>
      <c r="E1669">
        <v>5.5845539999999998</v>
      </c>
      <c r="F1669">
        <v>0</v>
      </c>
    </row>
    <row r="1670" spans="1:6" x14ac:dyDescent="0.25">
      <c r="A1670" t="s">
        <v>1698</v>
      </c>
      <c r="B1670">
        <v>5.6322570000000001</v>
      </c>
      <c r="C1670">
        <v>0</v>
      </c>
      <c r="D1670">
        <v>0</v>
      </c>
      <c r="E1670">
        <v>5.5845539999999998</v>
      </c>
      <c r="F1670">
        <v>0</v>
      </c>
    </row>
    <row r="1671" spans="1:6" x14ac:dyDescent="0.25">
      <c r="A1671" t="s">
        <v>1699</v>
      </c>
      <c r="B1671">
        <v>5.6322570000000001</v>
      </c>
      <c r="C1671">
        <v>0</v>
      </c>
      <c r="D1671">
        <v>0</v>
      </c>
      <c r="E1671">
        <v>5.5845539999999998</v>
      </c>
      <c r="F1671">
        <v>0</v>
      </c>
    </row>
    <row r="1672" spans="1:6" x14ac:dyDescent="0.25">
      <c r="A1672" t="s">
        <v>1700</v>
      </c>
      <c r="B1672">
        <v>5.6322570000000001</v>
      </c>
      <c r="C1672">
        <v>0</v>
      </c>
      <c r="D1672">
        <v>0</v>
      </c>
      <c r="E1672">
        <v>5.5845539999999998</v>
      </c>
      <c r="F1672">
        <v>0</v>
      </c>
    </row>
    <row r="1673" spans="1:6" x14ac:dyDescent="0.25">
      <c r="A1673" t="s">
        <v>1701</v>
      </c>
      <c r="B1673">
        <v>5.6322570000000001</v>
      </c>
      <c r="C1673">
        <v>0</v>
      </c>
      <c r="D1673">
        <v>0</v>
      </c>
      <c r="E1673">
        <v>5.5845539999999998</v>
      </c>
      <c r="F1673">
        <v>0</v>
      </c>
    </row>
    <row r="1674" spans="1:6" x14ac:dyDescent="0.25">
      <c r="A1674" t="s">
        <v>1702</v>
      </c>
      <c r="B1674">
        <v>5.6322570000000001</v>
      </c>
      <c r="C1674">
        <v>0</v>
      </c>
      <c r="D1674">
        <v>0</v>
      </c>
      <c r="E1674">
        <v>5.5845539999999998</v>
      </c>
      <c r="F1674">
        <v>0</v>
      </c>
    </row>
    <row r="1675" spans="1:6" x14ac:dyDescent="0.25">
      <c r="A1675" t="s">
        <v>1703</v>
      </c>
      <c r="B1675">
        <v>5.6322570000000001</v>
      </c>
      <c r="C1675">
        <v>0</v>
      </c>
      <c r="D1675">
        <v>0</v>
      </c>
      <c r="E1675">
        <v>5.5845539999999998</v>
      </c>
      <c r="F1675">
        <v>0</v>
      </c>
    </row>
    <row r="1676" spans="1:6" x14ac:dyDescent="0.25">
      <c r="A1676" t="s">
        <v>1704</v>
      </c>
      <c r="B1676">
        <v>5.6322570000000001</v>
      </c>
      <c r="C1676">
        <v>0</v>
      </c>
      <c r="D1676">
        <v>0</v>
      </c>
      <c r="E1676">
        <v>5.5845539999999998</v>
      </c>
      <c r="F1676">
        <v>0</v>
      </c>
    </row>
    <row r="1677" spans="1:6" x14ac:dyDescent="0.25">
      <c r="A1677" t="s">
        <v>1705</v>
      </c>
      <c r="B1677">
        <v>5.6322570000000001</v>
      </c>
      <c r="C1677">
        <v>0</v>
      </c>
      <c r="D1677">
        <v>0</v>
      </c>
      <c r="E1677">
        <v>5.5845539999999998</v>
      </c>
      <c r="F1677">
        <v>0</v>
      </c>
    </row>
    <row r="1678" spans="1:6" x14ac:dyDescent="0.25">
      <c r="A1678" t="s">
        <v>1706</v>
      </c>
      <c r="B1678">
        <v>5.6322570000000001</v>
      </c>
      <c r="C1678">
        <v>0</v>
      </c>
      <c r="D1678">
        <v>0</v>
      </c>
      <c r="E1678">
        <v>5.5845539999999998</v>
      </c>
      <c r="F1678">
        <v>0</v>
      </c>
    </row>
    <row r="1679" spans="1:6" x14ac:dyDescent="0.25">
      <c r="A1679" t="s">
        <v>1707</v>
      </c>
      <c r="B1679">
        <v>5.6322570000000001</v>
      </c>
      <c r="C1679">
        <v>0</v>
      </c>
      <c r="D1679">
        <v>0</v>
      </c>
      <c r="E1679">
        <v>5.5845539999999998</v>
      </c>
      <c r="F1679">
        <v>0</v>
      </c>
    </row>
    <row r="1680" spans="1:6" x14ac:dyDescent="0.25">
      <c r="A1680" t="s">
        <v>1708</v>
      </c>
      <c r="B1680">
        <v>5.6322570000000001</v>
      </c>
      <c r="C1680">
        <v>0</v>
      </c>
      <c r="D1680">
        <v>0</v>
      </c>
      <c r="E1680">
        <v>5.5845539999999998</v>
      </c>
      <c r="F1680">
        <v>0</v>
      </c>
    </row>
    <row r="1681" spans="1:6" x14ac:dyDescent="0.25">
      <c r="A1681" t="s">
        <v>1709</v>
      </c>
      <c r="B1681">
        <v>5.6322570000000001</v>
      </c>
      <c r="C1681">
        <v>0</v>
      </c>
      <c r="D1681">
        <v>0</v>
      </c>
      <c r="E1681">
        <v>5.5845539999999998</v>
      </c>
      <c r="F1681">
        <v>0</v>
      </c>
    </row>
    <row r="1682" spans="1:6" x14ac:dyDescent="0.25">
      <c r="A1682" t="s">
        <v>1710</v>
      </c>
      <c r="B1682">
        <v>5.6322570000000001</v>
      </c>
      <c r="C1682">
        <v>0</v>
      </c>
      <c r="D1682">
        <v>0</v>
      </c>
      <c r="E1682">
        <v>5.5845539999999998</v>
      </c>
      <c r="F1682">
        <v>0</v>
      </c>
    </row>
    <row r="1683" spans="1:6" x14ac:dyDescent="0.25">
      <c r="A1683" t="s">
        <v>1711</v>
      </c>
      <c r="B1683">
        <v>5.6322570000000001</v>
      </c>
      <c r="C1683">
        <v>0</v>
      </c>
      <c r="D1683">
        <v>0</v>
      </c>
      <c r="E1683">
        <v>5.5845539999999998</v>
      </c>
      <c r="F1683">
        <v>0</v>
      </c>
    </row>
    <row r="1684" spans="1:6" x14ac:dyDescent="0.25">
      <c r="A1684" t="s">
        <v>1712</v>
      </c>
      <c r="B1684">
        <v>5.6322570000000001</v>
      </c>
      <c r="C1684">
        <v>0</v>
      </c>
      <c r="D1684">
        <v>0</v>
      </c>
      <c r="E1684">
        <v>5.5845539999999998</v>
      </c>
      <c r="F1684">
        <v>0</v>
      </c>
    </row>
    <row r="1685" spans="1:6" x14ac:dyDescent="0.25">
      <c r="A1685" t="s">
        <v>1713</v>
      </c>
      <c r="B1685">
        <v>5.6322570000000001</v>
      </c>
      <c r="C1685">
        <v>0</v>
      </c>
      <c r="D1685">
        <v>0</v>
      </c>
      <c r="E1685">
        <v>5.5845539999999998</v>
      </c>
      <c r="F1685">
        <v>0</v>
      </c>
    </row>
    <row r="1686" spans="1:6" x14ac:dyDescent="0.25">
      <c r="A1686" t="s">
        <v>1714</v>
      </c>
      <c r="B1686">
        <v>5.6322570000000001</v>
      </c>
      <c r="C1686">
        <v>0</v>
      </c>
      <c r="D1686">
        <v>0</v>
      </c>
      <c r="E1686">
        <v>5.5845539999999998</v>
      </c>
      <c r="F1686">
        <v>0</v>
      </c>
    </row>
    <row r="1687" spans="1:6" x14ac:dyDescent="0.25">
      <c r="A1687" t="s">
        <v>1715</v>
      </c>
      <c r="B1687">
        <v>5.6322570000000001</v>
      </c>
      <c r="C1687">
        <v>0</v>
      </c>
      <c r="D1687">
        <v>0</v>
      </c>
      <c r="E1687">
        <v>5.5845539999999998</v>
      </c>
      <c r="F1687">
        <v>0</v>
      </c>
    </row>
    <row r="1688" spans="1:6" x14ac:dyDescent="0.25">
      <c r="A1688" t="s">
        <v>1716</v>
      </c>
      <c r="B1688">
        <v>5.6322570000000001</v>
      </c>
      <c r="C1688">
        <v>0</v>
      </c>
      <c r="D1688">
        <v>0</v>
      </c>
      <c r="E1688">
        <v>5.5845539999999998</v>
      </c>
      <c r="F1688">
        <v>0</v>
      </c>
    </row>
    <row r="1689" spans="1:6" x14ac:dyDescent="0.25">
      <c r="A1689" t="s">
        <v>1717</v>
      </c>
      <c r="B1689">
        <v>5.6322570000000001</v>
      </c>
      <c r="C1689">
        <v>0</v>
      </c>
      <c r="D1689">
        <v>0</v>
      </c>
      <c r="E1689">
        <v>5.5845539999999998</v>
      </c>
      <c r="F1689">
        <v>0</v>
      </c>
    </row>
    <row r="1690" spans="1:6" x14ac:dyDescent="0.25">
      <c r="A1690" t="s">
        <v>1718</v>
      </c>
      <c r="B1690">
        <v>5.6322570000000001</v>
      </c>
      <c r="C1690">
        <v>0</v>
      </c>
      <c r="D1690">
        <v>0</v>
      </c>
      <c r="E1690">
        <v>5.5845539999999998</v>
      </c>
      <c r="F1690">
        <v>0</v>
      </c>
    </row>
    <row r="1691" spans="1:6" x14ac:dyDescent="0.25">
      <c r="A1691" t="s">
        <v>1719</v>
      </c>
      <c r="B1691">
        <v>5.6322570000000001</v>
      </c>
      <c r="C1691">
        <v>0</v>
      </c>
      <c r="D1691">
        <v>0</v>
      </c>
      <c r="E1691">
        <v>5.5845539999999998</v>
      </c>
      <c r="F1691">
        <v>0</v>
      </c>
    </row>
    <row r="1692" spans="1:6" x14ac:dyDescent="0.25">
      <c r="A1692" t="s">
        <v>1720</v>
      </c>
      <c r="B1692">
        <v>5.6322570000000001</v>
      </c>
      <c r="C1692">
        <v>0</v>
      </c>
      <c r="D1692">
        <v>0</v>
      </c>
      <c r="E1692">
        <v>5.5845539999999998</v>
      </c>
      <c r="F1692">
        <v>0</v>
      </c>
    </row>
    <row r="1693" spans="1:6" x14ac:dyDescent="0.25">
      <c r="A1693" t="s">
        <v>1721</v>
      </c>
      <c r="B1693">
        <v>5.6322570000000001</v>
      </c>
      <c r="C1693">
        <v>0</v>
      </c>
      <c r="D1693">
        <v>0</v>
      </c>
      <c r="E1693">
        <v>5.5845539999999998</v>
      </c>
      <c r="F1693">
        <v>0</v>
      </c>
    </row>
    <row r="1694" spans="1:6" x14ac:dyDescent="0.25">
      <c r="A1694" t="s">
        <v>1722</v>
      </c>
      <c r="B1694">
        <v>5.6322570000000001</v>
      </c>
      <c r="C1694">
        <v>0</v>
      </c>
      <c r="D1694">
        <v>0</v>
      </c>
      <c r="E1694">
        <v>5.5845539999999998</v>
      </c>
      <c r="F1694">
        <v>0</v>
      </c>
    </row>
    <row r="1695" spans="1:6" x14ac:dyDescent="0.25">
      <c r="A1695" t="s">
        <v>1723</v>
      </c>
      <c r="B1695">
        <v>5.6322570000000001</v>
      </c>
      <c r="C1695">
        <v>0</v>
      </c>
      <c r="D1695">
        <v>0</v>
      </c>
      <c r="E1695">
        <v>5.5845539999999998</v>
      </c>
      <c r="F1695">
        <v>0</v>
      </c>
    </row>
    <row r="1696" spans="1:6" x14ac:dyDescent="0.25">
      <c r="A1696" t="s">
        <v>1724</v>
      </c>
      <c r="B1696">
        <v>5.6322570000000001</v>
      </c>
      <c r="C1696">
        <v>0</v>
      </c>
      <c r="D1696">
        <v>0</v>
      </c>
      <c r="E1696">
        <v>5.5845539999999998</v>
      </c>
      <c r="F1696">
        <v>0</v>
      </c>
    </row>
    <row r="1697" spans="1:6" x14ac:dyDescent="0.25">
      <c r="A1697" t="s">
        <v>1725</v>
      </c>
      <c r="B1697">
        <v>5.6322570000000001</v>
      </c>
      <c r="C1697">
        <v>0</v>
      </c>
      <c r="D1697">
        <v>0</v>
      </c>
      <c r="E1697">
        <v>5.5845539999999998</v>
      </c>
      <c r="F1697">
        <v>0</v>
      </c>
    </row>
    <row r="1698" spans="1:6" x14ac:dyDescent="0.25">
      <c r="A1698" t="s">
        <v>1726</v>
      </c>
      <c r="B1698">
        <v>5.6322570000000001</v>
      </c>
      <c r="C1698">
        <v>0</v>
      </c>
      <c r="D1698">
        <v>0</v>
      </c>
      <c r="E1698">
        <v>5.5845539999999998</v>
      </c>
      <c r="F1698">
        <v>0</v>
      </c>
    </row>
    <row r="1699" spans="1:6" x14ac:dyDescent="0.25">
      <c r="A1699" t="s">
        <v>1727</v>
      </c>
      <c r="B1699">
        <v>5.6322570000000001</v>
      </c>
      <c r="C1699">
        <v>0</v>
      </c>
      <c r="D1699">
        <v>0</v>
      </c>
      <c r="E1699">
        <v>5.5845539999999998</v>
      </c>
      <c r="F1699">
        <v>0</v>
      </c>
    </row>
    <row r="1700" spans="1:6" x14ac:dyDescent="0.25">
      <c r="A1700" t="s">
        <v>1728</v>
      </c>
      <c r="B1700">
        <v>5.6322570000000001</v>
      </c>
      <c r="C1700">
        <v>0</v>
      </c>
      <c r="D1700">
        <v>0</v>
      </c>
      <c r="E1700">
        <v>5.5845539999999998</v>
      </c>
      <c r="F1700">
        <v>0</v>
      </c>
    </row>
    <row r="1701" spans="1:6" x14ac:dyDescent="0.25">
      <c r="A1701" t="s">
        <v>1729</v>
      </c>
      <c r="B1701">
        <v>5.6322570000000001</v>
      </c>
      <c r="C1701">
        <v>0</v>
      </c>
      <c r="D1701">
        <v>0</v>
      </c>
      <c r="E1701">
        <v>5.5845539999999998</v>
      </c>
      <c r="F1701">
        <v>0</v>
      </c>
    </row>
    <row r="1702" spans="1:6" x14ac:dyDescent="0.25">
      <c r="A1702" t="s">
        <v>1730</v>
      </c>
      <c r="B1702">
        <v>5.6322570000000001</v>
      </c>
      <c r="C1702">
        <v>0</v>
      </c>
      <c r="D1702">
        <v>0</v>
      </c>
      <c r="E1702">
        <v>5.5845539999999998</v>
      </c>
      <c r="F1702">
        <v>0</v>
      </c>
    </row>
    <row r="1703" spans="1:6" x14ac:dyDescent="0.25">
      <c r="A1703" t="s">
        <v>1731</v>
      </c>
      <c r="B1703">
        <v>5.6322570000000001</v>
      </c>
      <c r="C1703">
        <v>0</v>
      </c>
      <c r="D1703">
        <v>0</v>
      </c>
      <c r="E1703">
        <v>5.5845539999999998</v>
      </c>
      <c r="F1703">
        <v>0</v>
      </c>
    </row>
    <row r="1704" spans="1:6" x14ac:dyDescent="0.25">
      <c r="A1704" t="s">
        <v>1732</v>
      </c>
      <c r="B1704">
        <v>5.6322570000000001</v>
      </c>
      <c r="C1704">
        <v>0</v>
      </c>
      <c r="D1704">
        <v>0</v>
      </c>
      <c r="E1704">
        <v>5.5845539999999998</v>
      </c>
      <c r="F1704">
        <v>0</v>
      </c>
    </row>
    <row r="1705" spans="1:6" x14ac:dyDescent="0.25">
      <c r="A1705" t="s">
        <v>1733</v>
      </c>
      <c r="B1705">
        <v>5.6322570000000001</v>
      </c>
      <c r="C1705">
        <v>0</v>
      </c>
      <c r="D1705">
        <v>0</v>
      </c>
      <c r="E1705">
        <v>5.5845539999999998</v>
      </c>
      <c r="F1705">
        <v>0</v>
      </c>
    </row>
    <row r="1706" spans="1:6" x14ac:dyDescent="0.25">
      <c r="A1706" t="s">
        <v>1734</v>
      </c>
      <c r="B1706">
        <v>5.6322570000000001</v>
      </c>
      <c r="C1706">
        <v>0</v>
      </c>
      <c r="D1706">
        <v>0</v>
      </c>
      <c r="E1706">
        <v>5.5845539999999998</v>
      </c>
      <c r="F1706">
        <v>0</v>
      </c>
    </row>
    <row r="1707" spans="1:6" x14ac:dyDescent="0.25">
      <c r="A1707" t="s">
        <v>1735</v>
      </c>
      <c r="B1707">
        <v>5.6322570000000001</v>
      </c>
      <c r="C1707">
        <v>0</v>
      </c>
      <c r="D1707">
        <v>0</v>
      </c>
      <c r="E1707">
        <v>5.5845539999999998</v>
      </c>
      <c r="F1707">
        <v>0</v>
      </c>
    </row>
    <row r="1708" spans="1:6" x14ac:dyDescent="0.25">
      <c r="A1708" t="s">
        <v>1736</v>
      </c>
      <c r="B1708">
        <v>5.6322570000000001</v>
      </c>
      <c r="C1708">
        <v>0</v>
      </c>
      <c r="D1708">
        <v>0</v>
      </c>
      <c r="E1708">
        <v>5.5845539999999998</v>
      </c>
      <c r="F1708">
        <v>0</v>
      </c>
    </row>
    <row r="1709" spans="1:6" x14ac:dyDescent="0.25">
      <c r="A1709" t="s">
        <v>1737</v>
      </c>
      <c r="B1709">
        <v>5.6322570000000001</v>
      </c>
      <c r="C1709">
        <v>0</v>
      </c>
      <c r="D1709">
        <v>0</v>
      </c>
      <c r="E1709">
        <v>5.5845539999999998</v>
      </c>
      <c r="F1709">
        <v>0</v>
      </c>
    </row>
    <row r="1710" spans="1:6" x14ac:dyDescent="0.25">
      <c r="A1710" t="s">
        <v>1738</v>
      </c>
      <c r="B1710">
        <v>5.6322570000000001</v>
      </c>
      <c r="C1710">
        <v>0</v>
      </c>
      <c r="D1710">
        <v>0</v>
      </c>
      <c r="E1710">
        <v>5.5845539999999998</v>
      </c>
      <c r="F1710">
        <v>0</v>
      </c>
    </row>
    <row r="1711" spans="1:6" x14ac:dyDescent="0.25">
      <c r="A1711" t="s">
        <v>1739</v>
      </c>
      <c r="B1711">
        <v>5.6322570000000001</v>
      </c>
      <c r="C1711">
        <v>0</v>
      </c>
      <c r="D1711">
        <v>0</v>
      </c>
      <c r="E1711">
        <v>5.5845539999999998</v>
      </c>
      <c r="F1711">
        <v>0</v>
      </c>
    </row>
    <row r="1712" spans="1:6" x14ac:dyDescent="0.25">
      <c r="A1712" t="s">
        <v>1740</v>
      </c>
      <c r="B1712">
        <v>5.6322570000000001</v>
      </c>
      <c r="C1712">
        <v>0</v>
      </c>
      <c r="D1712">
        <v>0</v>
      </c>
      <c r="E1712">
        <v>5.5845539999999998</v>
      </c>
      <c r="F1712">
        <v>0</v>
      </c>
    </row>
    <row r="1713" spans="1:6" x14ac:dyDescent="0.25">
      <c r="A1713" t="s">
        <v>1741</v>
      </c>
      <c r="B1713">
        <v>5.6322570000000001</v>
      </c>
      <c r="C1713">
        <v>0</v>
      </c>
      <c r="D1713">
        <v>0</v>
      </c>
      <c r="E1713">
        <v>5.5845539999999998</v>
      </c>
      <c r="F1713">
        <v>0</v>
      </c>
    </row>
    <row r="1714" spans="1:6" x14ac:dyDescent="0.25">
      <c r="A1714" t="s">
        <v>1742</v>
      </c>
      <c r="B1714">
        <v>5.6322570000000001</v>
      </c>
      <c r="C1714">
        <v>0</v>
      </c>
      <c r="D1714">
        <v>0</v>
      </c>
      <c r="E1714">
        <v>5.5845539999999998</v>
      </c>
      <c r="F1714">
        <v>0</v>
      </c>
    </row>
    <row r="1715" spans="1:6" x14ac:dyDescent="0.25">
      <c r="A1715" t="s">
        <v>1743</v>
      </c>
      <c r="B1715">
        <v>5.6322570000000001</v>
      </c>
      <c r="C1715">
        <v>0</v>
      </c>
      <c r="D1715">
        <v>0</v>
      </c>
      <c r="E1715">
        <v>5.5845539999999998</v>
      </c>
      <c r="F1715">
        <v>0</v>
      </c>
    </row>
    <row r="1716" spans="1:6" x14ac:dyDescent="0.25">
      <c r="A1716" t="s">
        <v>1744</v>
      </c>
      <c r="B1716">
        <v>5.6322570000000001</v>
      </c>
      <c r="C1716">
        <v>0</v>
      </c>
      <c r="D1716">
        <v>0</v>
      </c>
      <c r="E1716">
        <v>5.5845539999999998</v>
      </c>
      <c r="F1716">
        <v>0</v>
      </c>
    </row>
    <row r="1717" spans="1:6" x14ac:dyDescent="0.25">
      <c r="A1717" t="s">
        <v>1745</v>
      </c>
      <c r="B1717">
        <v>5.6322570000000001</v>
      </c>
      <c r="C1717">
        <v>0</v>
      </c>
      <c r="D1717">
        <v>0</v>
      </c>
      <c r="E1717">
        <v>5.5845539999999998</v>
      </c>
      <c r="F1717">
        <v>0</v>
      </c>
    </row>
    <row r="1718" spans="1:6" x14ac:dyDescent="0.25">
      <c r="A1718" t="s">
        <v>1746</v>
      </c>
      <c r="B1718">
        <v>5.6322570000000001</v>
      </c>
      <c r="C1718">
        <v>0</v>
      </c>
      <c r="D1718">
        <v>0</v>
      </c>
      <c r="E1718">
        <v>5.5845539999999998</v>
      </c>
      <c r="F1718">
        <v>0</v>
      </c>
    </row>
    <row r="1719" spans="1:6" x14ac:dyDescent="0.25">
      <c r="A1719" t="s">
        <v>1747</v>
      </c>
      <c r="B1719">
        <v>5.6322570000000001</v>
      </c>
      <c r="C1719">
        <v>0</v>
      </c>
      <c r="D1719">
        <v>0</v>
      </c>
      <c r="E1719">
        <v>5.5845539999999998</v>
      </c>
      <c r="F1719">
        <v>0</v>
      </c>
    </row>
    <row r="1720" spans="1:6" x14ac:dyDescent="0.25">
      <c r="A1720" t="s">
        <v>1748</v>
      </c>
      <c r="B1720">
        <v>5.6322570000000001</v>
      </c>
      <c r="C1720">
        <v>0</v>
      </c>
      <c r="D1720">
        <v>0</v>
      </c>
      <c r="E1720">
        <v>5.5845539999999998</v>
      </c>
      <c r="F1720">
        <v>0</v>
      </c>
    </row>
    <row r="1721" spans="1:6" x14ac:dyDescent="0.25">
      <c r="A1721" t="s">
        <v>1749</v>
      </c>
      <c r="B1721">
        <v>5.6322570000000001</v>
      </c>
      <c r="C1721">
        <v>0</v>
      </c>
      <c r="D1721">
        <v>0</v>
      </c>
      <c r="E1721">
        <v>5.5845539999999998</v>
      </c>
      <c r="F1721">
        <v>0</v>
      </c>
    </row>
    <row r="1722" spans="1:6" x14ac:dyDescent="0.25">
      <c r="A1722" t="s">
        <v>1750</v>
      </c>
      <c r="B1722">
        <v>5.6322570000000001</v>
      </c>
      <c r="C1722">
        <v>0</v>
      </c>
      <c r="D1722">
        <v>0</v>
      </c>
      <c r="E1722">
        <v>5.5845539999999998</v>
      </c>
      <c r="F1722">
        <v>0</v>
      </c>
    </row>
    <row r="1723" spans="1:6" x14ac:dyDescent="0.25">
      <c r="A1723" t="s">
        <v>1751</v>
      </c>
      <c r="B1723">
        <v>5.6322570000000001</v>
      </c>
      <c r="C1723">
        <v>0</v>
      </c>
      <c r="D1723">
        <v>0</v>
      </c>
      <c r="E1723">
        <v>5.5845539999999998</v>
      </c>
      <c r="F1723">
        <v>0</v>
      </c>
    </row>
    <row r="1724" spans="1:6" x14ac:dyDescent="0.25">
      <c r="A1724" t="s">
        <v>1752</v>
      </c>
      <c r="B1724">
        <v>5.6322570000000001</v>
      </c>
      <c r="C1724">
        <v>0</v>
      </c>
      <c r="D1724">
        <v>0</v>
      </c>
      <c r="E1724">
        <v>5.5845539999999998</v>
      </c>
      <c r="F1724">
        <v>0</v>
      </c>
    </row>
    <row r="1725" spans="1:6" x14ac:dyDescent="0.25">
      <c r="A1725" t="s">
        <v>1753</v>
      </c>
      <c r="B1725">
        <v>5.6322570000000001</v>
      </c>
      <c r="C1725">
        <v>0</v>
      </c>
      <c r="D1725">
        <v>0</v>
      </c>
      <c r="E1725">
        <v>5.5845539999999998</v>
      </c>
      <c r="F1725">
        <v>0</v>
      </c>
    </row>
    <row r="1726" spans="1:6" x14ac:dyDescent="0.25">
      <c r="A1726" t="s">
        <v>1754</v>
      </c>
      <c r="B1726">
        <v>5.6322570000000001</v>
      </c>
      <c r="C1726">
        <v>0</v>
      </c>
      <c r="D1726">
        <v>0</v>
      </c>
      <c r="E1726">
        <v>5.5845539999999998</v>
      </c>
      <c r="F1726">
        <v>0</v>
      </c>
    </row>
    <row r="1727" spans="1:6" x14ac:dyDescent="0.25">
      <c r="A1727" t="s">
        <v>1755</v>
      </c>
      <c r="B1727">
        <v>5.6322570000000001</v>
      </c>
      <c r="C1727">
        <v>0</v>
      </c>
      <c r="D1727">
        <v>0</v>
      </c>
      <c r="E1727">
        <v>5.5845539999999998</v>
      </c>
      <c r="F1727">
        <v>0</v>
      </c>
    </row>
    <row r="1728" spans="1:6" x14ac:dyDescent="0.25">
      <c r="A1728" t="s">
        <v>1756</v>
      </c>
      <c r="B1728">
        <v>5.6322570000000001</v>
      </c>
      <c r="C1728">
        <v>0</v>
      </c>
      <c r="D1728">
        <v>0</v>
      </c>
      <c r="E1728">
        <v>5.5845539999999998</v>
      </c>
      <c r="F1728">
        <v>0</v>
      </c>
    </row>
    <row r="1729" spans="1:6" x14ac:dyDescent="0.25">
      <c r="A1729" t="s">
        <v>1757</v>
      </c>
      <c r="B1729">
        <v>5.6322570000000001</v>
      </c>
      <c r="C1729">
        <v>0</v>
      </c>
      <c r="D1729">
        <v>0</v>
      </c>
      <c r="E1729">
        <v>5.5845539999999998</v>
      </c>
      <c r="F1729">
        <v>0</v>
      </c>
    </row>
    <row r="1730" spans="1:6" x14ac:dyDescent="0.25">
      <c r="A1730" t="s">
        <v>1758</v>
      </c>
      <c r="B1730">
        <v>5.6322570000000001</v>
      </c>
      <c r="C1730">
        <v>0</v>
      </c>
      <c r="D1730">
        <v>0</v>
      </c>
      <c r="E1730">
        <v>5.5845539999999998</v>
      </c>
      <c r="F1730">
        <v>0</v>
      </c>
    </row>
    <row r="1731" spans="1:6" x14ac:dyDescent="0.25">
      <c r="A1731" t="s">
        <v>1759</v>
      </c>
      <c r="B1731">
        <v>5.6322570000000001</v>
      </c>
      <c r="C1731">
        <v>0</v>
      </c>
      <c r="D1731">
        <v>0</v>
      </c>
      <c r="E1731">
        <v>5.5845539999999998</v>
      </c>
      <c r="F1731">
        <v>0</v>
      </c>
    </row>
    <row r="1732" spans="1:6" x14ac:dyDescent="0.25">
      <c r="A1732" t="s">
        <v>1760</v>
      </c>
      <c r="B1732">
        <v>5.6322570000000001</v>
      </c>
      <c r="C1732">
        <v>0</v>
      </c>
      <c r="D1732">
        <v>0</v>
      </c>
      <c r="E1732">
        <v>5.5845539999999998</v>
      </c>
      <c r="F1732">
        <v>0</v>
      </c>
    </row>
    <row r="1733" spans="1:6" x14ac:dyDescent="0.25">
      <c r="A1733" t="s">
        <v>1761</v>
      </c>
      <c r="B1733">
        <v>5.6322570000000001</v>
      </c>
      <c r="C1733">
        <v>0</v>
      </c>
      <c r="D1733">
        <v>0</v>
      </c>
      <c r="E1733">
        <v>5.5845539999999998</v>
      </c>
      <c r="F1733">
        <v>0</v>
      </c>
    </row>
    <row r="1734" spans="1:6" x14ac:dyDescent="0.25">
      <c r="A1734" t="s">
        <v>1762</v>
      </c>
      <c r="B1734">
        <v>5.6322570000000001</v>
      </c>
      <c r="C1734">
        <v>0</v>
      </c>
      <c r="D1734">
        <v>0</v>
      </c>
      <c r="E1734">
        <v>5.5845539999999998</v>
      </c>
      <c r="F1734">
        <v>0</v>
      </c>
    </row>
    <row r="1735" spans="1:6" x14ac:dyDescent="0.25">
      <c r="A1735" t="s">
        <v>1763</v>
      </c>
      <c r="B1735">
        <v>5.6322570000000001</v>
      </c>
      <c r="C1735">
        <v>0</v>
      </c>
      <c r="D1735">
        <v>0</v>
      </c>
      <c r="E1735">
        <v>5.5845539999999998</v>
      </c>
      <c r="F1735">
        <v>0</v>
      </c>
    </row>
    <row r="1736" spans="1:6" x14ac:dyDescent="0.25">
      <c r="A1736" t="s">
        <v>1764</v>
      </c>
      <c r="B1736">
        <v>5.6322570000000001</v>
      </c>
      <c r="C1736">
        <v>0</v>
      </c>
      <c r="D1736">
        <v>0</v>
      </c>
      <c r="E1736">
        <v>5.5845539999999998</v>
      </c>
      <c r="F1736">
        <v>0</v>
      </c>
    </row>
    <row r="1737" spans="1:6" x14ac:dyDescent="0.25">
      <c r="A1737" t="s">
        <v>1765</v>
      </c>
      <c r="B1737">
        <v>5.6322570000000001</v>
      </c>
      <c r="C1737">
        <v>0</v>
      </c>
      <c r="D1737">
        <v>0</v>
      </c>
      <c r="E1737">
        <v>5.5845539999999998</v>
      </c>
      <c r="F1737">
        <v>0</v>
      </c>
    </row>
    <row r="1738" spans="1:6" x14ac:dyDescent="0.25">
      <c r="A1738" t="s">
        <v>1766</v>
      </c>
      <c r="B1738">
        <v>5.6322570000000001</v>
      </c>
      <c r="C1738">
        <v>0</v>
      </c>
      <c r="D1738">
        <v>0</v>
      </c>
      <c r="E1738">
        <v>5.5845539999999998</v>
      </c>
      <c r="F1738">
        <v>0</v>
      </c>
    </row>
    <row r="1739" spans="1:6" x14ac:dyDescent="0.25">
      <c r="A1739" t="s">
        <v>1767</v>
      </c>
      <c r="B1739">
        <v>5.6322570000000001</v>
      </c>
      <c r="C1739">
        <v>0</v>
      </c>
      <c r="D1739">
        <v>0</v>
      </c>
      <c r="E1739">
        <v>5.5845539999999998</v>
      </c>
      <c r="F1739">
        <v>0</v>
      </c>
    </row>
    <row r="1740" spans="1:6" x14ac:dyDescent="0.25">
      <c r="A1740" t="s">
        <v>1768</v>
      </c>
      <c r="B1740">
        <v>5.6322570000000001</v>
      </c>
      <c r="C1740">
        <v>0</v>
      </c>
      <c r="D1740">
        <v>0</v>
      </c>
      <c r="E1740">
        <v>5.5845539999999998</v>
      </c>
      <c r="F1740">
        <v>0</v>
      </c>
    </row>
    <row r="1741" spans="1:6" x14ac:dyDescent="0.25">
      <c r="A1741" t="s">
        <v>1769</v>
      </c>
      <c r="B1741">
        <v>5.6322570000000001</v>
      </c>
      <c r="C1741">
        <v>0</v>
      </c>
      <c r="D1741">
        <v>0</v>
      </c>
      <c r="E1741">
        <v>5.5845539999999998</v>
      </c>
      <c r="F1741">
        <v>0</v>
      </c>
    </row>
    <row r="1742" spans="1:6" x14ac:dyDescent="0.25">
      <c r="A1742" t="s">
        <v>1770</v>
      </c>
      <c r="B1742">
        <v>5.6322570000000001</v>
      </c>
      <c r="C1742">
        <v>0</v>
      </c>
      <c r="D1742">
        <v>0</v>
      </c>
      <c r="E1742">
        <v>5.5845539999999998</v>
      </c>
      <c r="F1742">
        <v>0</v>
      </c>
    </row>
    <row r="1743" spans="1:6" x14ac:dyDescent="0.25">
      <c r="A1743" t="s">
        <v>1771</v>
      </c>
      <c r="B1743">
        <v>5.6322570000000001</v>
      </c>
      <c r="C1743">
        <v>0</v>
      </c>
      <c r="D1743">
        <v>0</v>
      </c>
      <c r="E1743">
        <v>5.5845539999999998</v>
      </c>
      <c r="F1743">
        <v>0</v>
      </c>
    </row>
    <row r="1744" spans="1:6" x14ac:dyDescent="0.25">
      <c r="A1744" t="s">
        <v>1772</v>
      </c>
      <c r="B1744">
        <v>5.6322570000000001</v>
      </c>
      <c r="C1744">
        <v>0</v>
      </c>
      <c r="D1744">
        <v>0</v>
      </c>
      <c r="E1744">
        <v>5.5845539999999998</v>
      </c>
      <c r="F1744">
        <v>0</v>
      </c>
    </row>
    <row r="1745" spans="1:6" x14ac:dyDescent="0.25">
      <c r="A1745" t="s">
        <v>1773</v>
      </c>
      <c r="B1745">
        <v>5.6322570000000001</v>
      </c>
      <c r="C1745">
        <v>0</v>
      </c>
      <c r="D1745">
        <v>0</v>
      </c>
      <c r="E1745">
        <v>5.5845539999999998</v>
      </c>
      <c r="F1745">
        <v>0</v>
      </c>
    </row>
    <row r="1746" spans="1:6" x14ac:dyDescent="0.25">
      <c r="A1746" t="s">
        <v>1774</v>
      </c>
      <c r="B1746">
        <v>5.6322570000000001</v>
      </c>
      <c r="C1746">
        <v>0</v>
      </c>
      <c r="D1746">
        <v>0</v>
      </c>
      <c r="E1746">
        <v>5.5845539999999998</v>
      </c>
      <c r="F1746">
        <v>0</v>
      </c>
    </row>
    <row r="1747" spans="1:6" x14ac:dyDescent="0.25">
      <c r="A1747" t="s">
        <v>1775</v>
      </c>
      <c r="B1747">
        <v>5.6322570000000001</v>
      </c>
      <c r="C1747">
        <v>0</v>
      </c>
      <c r="D1747">
        <v>0</v>
      </c>
      <c r="E1747">
        <v>5.5845539999999998</v>
      </c>
      <c r="F1747">
        <v>0</v>
      </c>
    </row>
    <row r="1748" spans="1:6" x14ac:dyDescent="0.25">
      <c r="A1748" t="s">
        <v>1776</v>
      </c>
      <c r="B1748">
        <v>5.6322570000000001</v>
      </c>
      <c r="C1748">
        <v>0</v>
      </c>
      <c r="D1748">
        <v>0</v>
      </c>
      <c r="E1748">
        <v>5.5845539999999998</v>
      </c>
      <c r="F1748">
        <v>0</v>
      </c>
    </row>
    <row r="1749" spans="1:6" x14ac:dyDescent="0.25">
      <c r="A1749" t="s">
        <v>1777</v>
      </c>
      <c r="B1749">
        <v>5.6322570000000001</v>
      </c>
      <c r="C1749">
        <v>0</v>
      </c>
      <c r="D1749">
        <v>0</v>
      </c>
      <c r="E1749">
        <v>5.5845539999999998</v>
      </c>
      <c r="F1749">
        <v>0</v>
      </c>
    </row>
    <row r="1750" spans="1:6" x14ac:dyDescent="0.25">
      <c r="A1750" t="s">
        <v>1778</v>
      </c>
      <c r="B1750">
        <v>5.6322570000000001</v>
      </c>
      <c r="C1750">
        <v>0</v>
      </c>
      <c r="D1750">
        <v>0</v>
      </c>
      <c r="E1750">
        <v>5.5845539999999998</v>
      </c>
      <c r="F1750">
        <v>0</v>
      </c>
    </row>
    <row r="1751" spans="1:6" x14ac:dyDescent="0.25">
      <c r="A1751" t="s">
        <v>1779</v>
      </c>
      <c r="B1751">
        <v>5.6322570000000001</v>
      </c>
      <c r="C1751">
        <v>0</v>
      </c>
      <c r="D1751">
        <v>0</v>
      </c>
      <c r="E1751">
        <v>5.5845539999999998</v>
      </c>
      <c r="F1751">
        <v>0</v>
      </c>
    </row>
    <row r="1752" spans="1:6" x14ac:dyDescent="0.25">
      <c r="A1752" t="s">
        <v>1780</v>
      </c>
      <c r="B1752">
        <v>5.6322570000000001</v>
      </c>
      <c r="C1752">
        <v>0</v>
      </c>
      <c r="D1752">
        <v>0</v>
      </c>
      <c r="E1752">
        <v>5.5845539999999998</v>
      </c>
      <c r="F1752">
        <v>0</v>
      </c>
    </row>
    <row r="1753" spans="1:6" x14ac:dyDescent="0.25">
      <c r="A1753" t="s">
        <v>1781</v>
      </c>
      <c r="B1753">
        <v>5.6322570000000001</v>
      </c>
      <c r="C1753">
        <v>0</v>
      </c>
      <c r="D1753">
        <v>0</v>
      </c>
      <c r="E1753">
        <v>5.5845539999999998</v>
      </c>
      <c r="F1753">
        <v>0</v>
      </c>
    </row>
    <row r="1754" spans="1:6" x14ac:dyDescent="0.25">
      <c r="A1754" t="s">
        <v>1782</v>
      </c>
      <c r="B1754">
        <v>5.6322570000000001</v>
      </c>
      <c r="C1754">
        <v>0</v>
      </c>
      <c r="D1754">
        <v>0</v>
      </c>
      <c r="E1754">
        <v>5.5845539999999998</v>
      </c>
      <c r="F1754">
        <v>0</v>
      </c>
    </row>
    <row r="1755" spans="1:6" x14ac:dyDescent="0.25">
      <c r="A1755" t="s">
        <v>1783</v>
      </c>
      <c r="B1755">
        <v>5.6322570000000001</v>
      </c>
      <c r="C1755">
        <v>0</v>
      </c>
      <c r="D1755">
        <v>0</v>
      </c>
      <c r="E1755">
        <v>5.5845539999999998</v>
      </c>
      <c r="F1755">
        <v>0</v>
      </c>
    </row>
    <row r="1756" spans="1:6" x14ac:dyDescent="0.25">
      <c r="A1756" t="s">
        <v>1784</v>
      </c>
      <c r="B1756">
        <v>5.6322570000000001</v>
      </c>
      <c r="C1756">
        <v>0</v>
      </c>
      <c r="D1756">
        <v>0</v>
      </c>
      <c r="E1756">
        <v>5.5845539999999998</v>
      </c>
      <c r="F1756">
        <v>0</v>
      </c>
    </row>
    <row r="1757" spans="1:6" x14ac:dyDescent="0.25">
      <c r="A1757" t="s">
        <v>1785</v>
      </c>
      <c r="B1757">
        <v>5.6322570000000001</v>
      </c>
      <c r="C1757">
        <v>0</v>
      </c>
      <c r="D1757">
        <v>0</v>
      </c>
      <c r="E1757">
        <v>5.5845539999999998</v>
      </c>
      <c r="F1757">
        <v>0</v>
      </c>
    </row>
    <row r="1758" spans="1:6" x14ac:dyDescent="0.25">
      <c r="A1758" t="s">
        <v>1786</v>
      </c>
      <c r="B1758">
        <v>5.6322570000000001</v>
      </c>
      <c r="C1758">
        <v>0</v>
      </c>
      <c r="D1758">
        <v>0</v>
      </c>
      <c r="E1758">
        <v>5.5845539999999998</v>
      </c>
      <c r="F1758">
        <v>0</v>
      </c>
    </row>
    <row r="1759" spans="1:6" x14ac:dyDescent="0.25">
      <c r="A1759" t="s">
        <v>1787</v>
      </c>
      <c r="B1759">
        <v>5.6322570000000001</v>
      </c>
      <c r="C1759">
        <v>0</v>
      </c>
      <c r="D1759">
        <v>0</v>
      </c>
      <c r="E1759">
        <v>5.5845539999999998</v>
      </c>
      <c r="F1759">
        <v>0</v>
      </c>
    </row>
    <row r="1760" spans="1:6" x14ac:dyDescent="0.25">
      <c r="A1760" t="s">
        <v>1788</v>
      </c>
      <c r="B1760">
        <v>5.6322570000000001</v>
      </c>
      <c r="C1760">
        <v>0</v>
      </c>
      <c r="D1760">
        <v>0</v>
      </c>
      <c r="E1760">
        <v>5.5845539999999998</v>
      </c>
      <c r="F1760">
        <v>0</v>
      </c>
    </row>
    <row r="1761" spans="1:6" x14ac:dyDescent="0.25">
      <c r="A1761" t="s">
        <v>1789</v>
      </c>
      <c r="B1761">
        <v>5.6322570000000001</v>
      </c>
      <c r="C1761">
        <v>0</v>
      </c>
      <c r="D1761">
        <v>0</v>
      </c>
      <c r="E1761">
        <v>5.5845539999999998</v>
      </c>
      <c r="F1761">
        <v>0</v>
      </c>
    </row>
    <row r="1762" spans="1:6" x14ac:dyDescent="0.25">
      <c r="A1762" t="s">
        <v>1790</v>
      </c>
      <c r="B1762">
        <v>5.6322570000000001</v>
      </c>
      <c r="C1762">
        <v>0</v>
      </c>
      <c r="D1762">
        <v>0</v>
      </c>
      <c r="E1762">
        <v>5.5845539999999998</v>
      </c>
      <c r="F1762">
        <v>0</v>
      </c>
    </row>
    <row r="1763" spans="1:6" x14ac:dyDescent="0.25">
      <c r="A1763" t="s">
        <v>1791</v>
      </c>
      <c r="B1763">
        <v>5.6322570000000001</v>
      </c>
      <c r="C1763">
        <v>0</v>
      </c>
      <c r="D1763">
        <v>0</v>
      </c>
      <c r="E1763">
        <v>5.5845539999999998</v>
      </c>
      <c r="F1763">
        <v>0</v>
      </c>
    </row>
    <row r="1764" spans="1:6" x14ac:dyDescent="0.25">
      <c r="A1764" t="s">
        <v>1792</v>
      </c>
      <c r="B1764">
        <v>5.6322570000000001</v>
      </c>
      <c r="C1764">
        <v>0</v>
      </c>
      <c r="D1764">
        <v>0</v>
      </c>
      <c r="E1764">
        <v>5.5845539999999998</v>
      </c>
      <c r="F1764">
        <v>0</v>
      </c>
    </row>
    <row r="1765" spans="1:6" x14ac:dyDescent="0.25">
      <c r="A1765" t="s">
        <v>1793</v>
      </c>
      <c r="B1765">
        <v>5.6322570000000001</v>
      </c>
      <c r="C1765">
        <v>0</v>
      </c>
      <c r="D1765">
        <v>0</v>
      </c>
      <c r="E1765">
        <v>5.5845539999999998</v>
      </c>
      <c r="F1765">
        <v>0</v>
      </c>
    </row>
    <row r="1766" spans="1:6" x14ac:dyDescent="0.25">
      <c r="A1766" t="s">
        <v>1794</v>
      </c>
      <c r="B1766">
        <v>5.6322570000000001</v>
      </c>
      <c r="C1766">
        <v>0</v>
      </c>
      <c r="D1766">
        <v>0</v>
      </c>
      <c r="E1766">
        <v>5.5845539999999998</v>
      </c>
      <c r="F1766">
        <v>0</v>
      </c>
    </row>
    <row r="1767" spans="1:6" x14ac:dyDescent="0.25">
      <c r="A1767" t="s">
        <v>1795</v>
      </c>
      <c r="B1767">
        <v>5.6322570000000001</v>
      </c>
      <c r="C1767">
        <v>0</v>
      </c>
      <c r="D1767">
        <v>0</v>
      </c>
      <c r="E1767">
        <v>5.5845539999999998</v>
      </c>
      <c r="F1767">
        <v>0</v>
      </c>
    </row>
    <row r="1768" spans="1:6" x14ac:dyDescent="0.25">
      <c r="A1768" t="s">
        <v>1796</v>
      </c>
      <c r="B1768">
        <v>5.6322570000000001</v>
      </c>
      <c r="C1768">
        <v>0</v>
      </c>
      <c r="D1768">
        <v>0</v>
      </c>
      <c r="E1768">
        <v>5.5845539999999998</v>
      </c>
      <c r="F1768">
        <v>0</v>
      </c>
    </row>
    <row r="1769" spans="1:6" x14ac:dyDescent="0.25">
      <c r="A1769" t="s">
        <v>1797</v>
      </c>
      <c r="B1769">
        <v>5.6322570000000001</v>
      </c>
      <c r="C1769">
        <v>0</v>
      </c>
      <c r="D1769">
        <v>0</v>
      </c>
      <c r="E1769">
        <v>5.5845539999999998</v>
      </c>
      <c r="F1769">
        <v>0</v>
      </c>
    </row>
    <row r="1770" spans="1:6" x14ac:dyDescent="0.25">
      <c r="A1770" t="s">
        <v>1798</v>
      </c>
      <c r="B1770">
        <v>5.6322570000000001</v>
      </c>
      <c r="C1770">
        <v>0</v>
      </c>
      <c r="D1770">
        <v>0</v>
      </c>
      <c r="E1770">
        <v>5.5845539999999998</v>
      </c>
      <c r="F1770">
        <v>0</v>
      </c>
    </row>
    <row r="1771" spans="1:6" x14ac:dyDescent="0.25">
      <c r="A1771" t="s">
        <v>1799</v>
      </c>
      <c r="B1771">
        <v>5.6322570000000001</v>
      </c>
      <c r="C1771">
        <v>0</v>
      </c>
      <c r="D1771">
        <v>0</v>
      </c>
      <c r="E1771">
        <v>5.5845539999999998</v>
      </c>
      <c r="F1771">
        <v>0</v>
      </c>
    </row>
    <row r="1772" spans="1:6" x14ac:dyDescent="0.25">
      <c r="A1772" t="s">
        <v>1800</v>
      </c>
      <c r="B1772">
        <v>5.6322570000000001</v>
      </c>
      <c r="C1772">
        <v>0</v>
      </c>
      <c r="D1772">
        <v>0</v>
      </c>
      <c r="E1772">
        <v>5.5845539999999998</v>
      </c>
      <c r="F1772">
        <v>0</v>
      </c>
    </row>
    <row r="1773" spans="1:6" x14ac:dyDescent="0.25">
      <c r="A1773" t="s">
        <v>1801</v>
      </c>
      <c r="B1773">
        <v>5.6322570000000001</v>
      </c>
      <c r="C1773">
        <v>0</v>
      </c>
      <c r="D1773">
        <v>0</v>
      </c>
      <c r="E1773">
        <v>5.5845539999999998</v>
      </c>
      <c r="F1773">
        <v>0</v>
      </c>
    </row>
    <row r="1774" spans="1:6" x14ac:dyDescent="0.25">
      <c r="A1774" t="s">
        <v>1802</v>
      </c>
      <c r="B1774">
        <v>5.6322570000000001</v>
      </c>
      <c r="C1774">
        <v>0</v>
      </c>
      <c r="D1774">
        <v>0</v>
      </c>
      <c r="E1774">
        <v>5.5845539999999998</v>
      </c>
      <c r="F1774">
        <v>0</v>
      </c>
    </row>
    <row r="1775" spans="1:6" x14ac:dyDescent="0.25">
      <c r="A1775" t="s">
        <v>1803</v>
      </c>
      <c r="B1775">
        <v>5.6322570000000001</v>
      </c>
      <c r="C1775">
        <v>0</v>
      </c>
      <c r="D1775">
        <v>0</v>
      </c>
      <c r="E1775">
        <v>5.5845539999999998</v>
      </c>
      <c r="F1775">
        <v>0</v>
      </c>
    </row>
    <row r="1776" spans="1:6" x14ac:dyDescent="0.25">
      <c r="A1776" t="s">
        <v>1804</v>
      </c>
      <c r="B1776">
        <v>5.6322570000000001</v>
      </c>
      <c r="C1776">
        <v>0</v>
      </c>
      <c r="D1776">
        <v>0</v>
      </c>
      <c r="E1776">
        <v>5.5845539999999998</v>
      </c>
      <c r="F1776">
        <v>0</v>
      </c>
    </row>
    <row r="1777" spans="1:6" x14ac:dyDescent="0.25">
      <c r="A1777" t="s">
        <v>1805</v>
      </c>
      <c r="B1777">
        <v>5.6322570000000001</v>
      </c>
      <c r="C1777">
        <v>0</v>
      </c>
      <c r="D1777">
        <v>0</v>
      </c>
      <c r="E1777">
        <v>5.5845539999999998</v>
      </c>
      <c r="F1777">
        <v>0</v>
      </c>
    </row>
    <row r="1778" spans="1:6" x14ac:dyDescent="0.25">
      <c r="A1778" t="s">
        <v>1806</v>
      </c>
      <c r="B1778">
        <v>5.6322570000000001</v>
      </c>
      <c r="C1778">
        <v>0</v>
      </c>
      <c r="D1778">
        <v>0</v>
      </c>
      <c r="E1778">
        <v>5.5845539999999998</v>
      </c>
      <c r="F1778">
        <v>0</v>
      </c>
    </row>
    <row r="1779" spans="1:6" x14ac:dyDescent="0.25">
      <c r="A1779" t="s">
        <v>1807</v>
      </c>
      <c r="B1779">
        <v>5.6322570000000001</v>
      </c>
      <c r="C1779">
        <v>0</v>
      </c>
      <c r="D1779">
        <v>0</v>
      </c>
      <c r="E1779">
        <v>5.5845539999999998</v>
      </c>
      <c r="F1779">
        <v>0</v>
      </c>
    </row>
    <row r="1780" spans="1:6" x14ac:dyDescent="0.25">
      <c r="A1780" t="s">
        <v>1808</v>
      </c>
      <c r="B1780">
        <v>5.6322570000000001</v>
      </c>
      <c r="C1780">
        <v>0</v>
      </c>
      <c r="D1780">
        <v>0</v>
      </c>
      <c r="E1780">
        <v>5.5845539999999998</v>
      </c>
      <c r="F1780">
        <v>0</v>
      </c>
    </row>
    <row r="1781" spans="1:6" x14ac:dyDescent="0.25">
      <c r="A1781" t="s">
        <v>1809</v>
      </c>
      <c r="B1781">
        <v>5.6322570000000001</v>
      </c>
      <c r="C1781">
        <v>0</v>
      </c>
      <c r="D1781">
        <v>0</v>
      </c>
      <c r="E1781">
        <v>5.5845539999999998</v>
      </c>
      <c r="F1781">
        <v>0</v>
      </c>
    </row>
    <row r="1782" spans="1:6" x14ac:dyDescent="0.25">
      <c r="A1782" t="s">
        <v>1810</v>
      </c>
      <c r="B1782">
        <v>5.6322570000000001</v>
      </c>
      <c r="C1782">
        <v>0</v>
      </c>
      <c r="D1782">
        <v>0</v>
      </c>
      <c r="E1782">
        <v>5.5845539999999998</v>
      </c>
      <c r="F1782">
        <v>0</v>
      </c>
    </row>
    <row r="1783" spans="1:6" x14ac:dyDescent="0.25">
      <c r="A1783" t="s">
        <v>1811</v>
      </c>
      <c r="B1783">
        <v>5.6322570000000001</v>
      </c>
      <c r="C1783">
        <v>0</v>
      </c>
      <c r="D1783">
        <v>0</v>
      </c>
      <c r="E1783">
        <v>5.5845539999999998</v>
      </c>
      <c r="F1783">
        <v>0</v>
      </c>
    </row>
    <row r="1784" spans="1:6" x14ac:dyDescent="0.25">
      <c r="A1784" t="s">
        <v>1812</v>
      </c>
      <c r="B1784">
        <v>5.6322570000000001</v>
      </c>
      <c r="C1784">
        <v>0</v>
      </c>
      <c r="D1784">
        <v>0</v>
      </c>
      <c r="E1784">
        <v>5.5845539999999998</v>
      </c>
      <c r="F1784">
        <v>0</v>
      </c>
    </row>
    <row r="1785" spans="1:6" x14ac:dyDescent="0.25">
      <c r="A1785" t="s">
        <v>1813</v>
      </c>
      <c r="B1785">
        <v>5.6322570000000001</v>
      </c>
      <c r="C1785">
        <v>0</v>
      </c>
      <c r="D1785">
        <v>0</v>
      </c>
      <c r="E1785">
        <v>5.5845539999999998</v>
      </c>
      <c r="F1785">
        <v>0</v>
      </c>
    </row>
    <row r="1786" spans="1:6" x14ac:dyDescent="0.25">
      <c r="A1786" t="s">
        <v>1814</v>
      </c>
      <c r="B1786">
        <v>5.6322570000000001</v>
      </c>
      <c r="C1786">
        <v>0</v>
      </c>
      <c r="D1786">
        <v>0</v>
      </c>
      <c r="E1786">
        <v>5.5845539999999998</v>
      </c>
      <c r="F1786">
        <v>0</v>
      </c>
    </row>
    <row r="1787" spans="1:6" x14ac:dyDescent="0.25">
      <c r="A1787" t="s">
        <v>1815</v>
      </c>
      <c r="B1787">
        <v>5.6322570000000001</v>
      </c>
      <c r="C1787">
        <v>0</v>
      </c>
      <c r="D1787">
        <v>0</v>
      </c>
      <c r="E1787">
        <v>5.5845539999999998</v>
      </c>
      <c r="F1787">
        <v>0</v>
      </c>
    </row>
    <row r="1788" spans="1:6" x14ac:dyDescent="0.25">
      <c r="A1788" t="s">
        <v>1816</v>
      </c>
      <c r="B1788">
        <v>5.6322570000000001</v>
      </c>
      <c r="C1788">
        <v>0</v>
      </c>
      <c r="D1788">
        <v>0</v>
      </c>
      <c r="E1788">
        <v>5.5845539999999998</v>
      </c>
      <c r="F1788">
        <v>0</v>
      </c>
    </row>
    <row r="1789" spans="1:6" x14ac:dyDescent="0.25">
      <c r="A1789" t="s">
        <v>1817</v>
      </c>
      <c r="B1789">
        <v>5.6322570000000001</v>
      </c>
      <c r="C1789">
        <v>0</v>
      </c>
      <c r="D1789">
        <v>0</v>
      </c>
      <c r="E1789">
        <v>5.5845539999999998</v>
      </c>
      <c r="F1789">
        <v>0</v>
      </c>
    </row>
    <row r="1790" spans="1:6" x14ac:dyDescent="0.25">
      <c r="A1790" t="s">
        <v>1818</v>
      </c>
      <c r="B1790">
        <v>5.6322570000000001</v>
      </c>
      <c r="C1790">
        <v>0</v>
      </c>
      <c r="D1790">
        <v>0</v>
      </c>
      <c r="E1790">
        <v>5.5845539999999998</v>
      </c>
      <c r="F1790">
        <v>0</v>
      </c>
    </row>
    <row r="1791" spans="1:6" x14ac:dyDescent="0.25">
      <c r="A1791" t="s">
        <v>1819</v>
      </c>
      <c r="B1791">
        <v>5.6322570000000001</v>
      </c>
      <c r="C1791">
        <v>0</v>
      </c>
      <c r="D1791">
        <v>0</v>
      </c>
      <c r="E1791">
        <v>5.5845539999999998</v>
      </c>
      <c r="F1791">
        <v>0</v>
      </c>
    </row>
    <row r="1792" spans="1:6" x14ac:dyDescent="0.25">
      <c r="A1792" t="s">
        <v>1820</v>
      </c>
      <c r="B1792">
        <v>5.6322570000000001</v>
      </c>
      <c r="C1792">
        <v>0</v>
      </c>
      <c r="D1792">
        <v>0</v>
      </c>
      <c r="E1792">
        <v>5.5845539999999998</v>
      </c>
      <c r="F1792">
        <v>0</v>
      </c>
    </row>
    <row r="1793" spans="1:6" x14ac:dyDescent="0.25">
      <c r="A1793" t="s">
        <v>1821</v>
      </c>
      <c r="B1793">
        <v>5.6322570000000001</v>
      </c>
      <c r="C1793">
        <v>0</v>
      </c>
      <c r="D1793">
        <v>0</v>
      </c>
      <c r="E1793">
        <v>5.5845539999999998</v>
      </c>
      <c r="F1793">
        <v>0</v>
      </c>
    </row>
    <row r="1794" spans="1:6" x14ac:dyDescent="0.25">
      <c r="A1794" t="s">
        <v>1822</v>
      </c>
      <c r="B1794">
        <v>5.6322570000000001</v>
      </c>
      <c r="C1794">
        <v>0</v>
      </c>
      <c r="D1794">
        <v>0</v>
      </c>
      <c r="E1794">
        <v>5.5845539999999998</v>
      </c>
      <c r="F1794">
        <v>0</v>
      </c>
    </row>
    <row r="1795" spans="1:6" x14ac:dyDescent="0.25">
      <c r="A1795" t="s">
        <v>1823</v>
      </c>
      <c r="B1795">
        <v>5.6322570000000001</v>
      </c>
      <c r="C1795">
        <v>0</v>
      </c>
      <c r="D1795">
        <v>0</v>
      </c>
      <c r="E1795">
        <v>5.5845539999999998</v>
      </c>
      <c r="F1795">
        <v>0</v>
      </c>
    </row>
    <row r="1796" spans="1:6" x14ac:dyDescent="0.25">
      <c r="A1796" t="s">
        <v>1824</v>
      </c>
      <c r="B1796">
        <v>5.6322570000000001</v>
      </c>
      <c r="C1796">
        <v>0</v>
      </c>
      <c r="D1796">
        <v>0</v>
      </c>
      <c r="E1796">
        <v>5.5845539999999998</v>
      </c>
      <c r="F1796">
        <v>0</v>
      </c>
    </row>
    <row r="1797" spans="1:6" x14ac:dyDescent="0.25">
      <c r="A1797" t="s">
        <v>1825</v>
      </c>
      <c r="B1797">
        <v>5.6322570000000001</v>
      </c>
      <c r="C1797">
        <v>0</v>
      </c>
      <c r="D1797">
        <v>0</v>
      </c>
      <c r="E1797">
        <v>5.5845539999999998</v>
      </c>
      <c r="F1797">
        <v>0</v>
      </c>
    </row>
    <row r="1798" spans="1:6" x14ac:dyDescent="0.25">
      <c r="A1798" t="s">
        <v>1826</v>
      </c>
      <c r="B1798">
        <v>5.6322570000000001</v>
      </c>
      <c r="C1798">
        <v>0</v>
      </c>
      <c r="D1798">
        <v>0</v>
      </c>
      <c r="E1798">
        <v>5.5845539999999998</v>
      </c>
      <c r="F1798">
        <v>0</v>
      </c>
    </row>
    <row r="1799" spans="1:6" x14ac:dyDescent="0.25">
      <c r="A1799" t="s">
        <v>1827</v>
      </c>
      <c r="B1799">
        <v>5.6322570000000001</v>
      </c>
      <c r="C1799">
        <v>0</v>
      </c>
      <c r="D1799">
        <v>0</v>
      </c>
      <c r="E1799">
        <v>5.5845539999999998</v>
      </c>
      <c r="F1799">
        <v>0</v>
      </c>
    </row>
    <row r="1800" spans="1:6" x14ac:dyDescent="0.25">
      <c r="A1800" t="s">
        <v>1828</v>
      </c>
      <c r="B1800">
        <v>5.6322570000000001</v>
      </c>
      <c r="C1800">
        <v>0</v>
      </c>
      <c r="D1800">
        <v>0</v>
      </c>
      <c r="E1800">
        <v>5.5845539999999998</v>
      </c>
      <c r="F1800">
        <v>0</v>
      </c>
    </row>
    <row r="1801" spans="1:6" x14ac:dyDescent="0.25">
      <c r="A1801" t="s">
        <v>1829</v>
      </c>
      <c r="B1801">
        <v>5.6322570000000001</v>
      </c>
      <c r="C1801">
        <v>0</v>
      </c>
      <c r="D1801">
        <v>0</v>
      </c>
      <c r="E1801">
        <v>5.5845539999999998</v>
      </c>
      <c r="F1801">
        <v>0</v>
      </c>
    </row>
    <row r="1802" spans="1:6" x14ac:dyDescent="0.25">
      <c r="A1802" t="s">
        <v>1830</v>
      </c>
      <c r="B1802">
        <v>5.6322570000000001</v>
      </c>
      <c r="C1802">
        <v>0</v>
      </c>
      <c r="D1802">
        <v>0</v>
      </c>
      <c r="E1802">
        <v>5.5845539999999998</v>
      </c>
      <c r="F1802">
        <v>0</v>
      </c>
    </row>
    <row r="1803" spans="1:6" x14ac:dyDescent="0.25">
      <c r="A1803" t="s">
        <v>1831</v>
      </c>
      <c r="B1803">
        <v>5.6322570000000001</v>
      </c>
      <c r="C1803">
        <v>0</v>
      </c>
      <c r="D1803">
        <v>0</v>
      </c>
      <c r="E1803">
        <v>5.5845539999999998</v>
      </c>
      <c r="F1803">
        <v>0</v>
      </c>
    </row>
    <row r="1804" spans="1:6" x14ac:dyDescent="0.25">
      <c r="A1804" t="s">
        <v>1832</v>
      </c>
      <c r="B1804">
        <v>5.6322570000000001</v>
      </c>
      <c r="C1804">
        <v>0</v>
      </c>
      <c r="D1804">
        <v>0</v>
      </c>
      <c r="E1804">
        <v>5.5845539999999998</v>
      </c>
      <c r="F1804">
        <v>0</v>
      </c>
    </row>
    <row r="1805" spans="1:6" x14ac:dyDescent="0.25">
      <c r="A1805" t="s">
        <v>1833</v>
      </c>
      <c r="B1805">
        <v>5.6322570000000001</v>
      </c>
      <c r="C1805">
        <v>0</v>
      </c>
      <c r="D1805">
        <v>0</v>
      </c>
      <c r="E1805">
        <v>5.5845539999999998</v>
      </c>
      <c r="F1805">
        <v>0</v>
      </c>
    </row>
    <row r="1806" spans="1:6" x14ac:dyDescent="0.25">
      <c r="A1806" t="s">
        <v>1834</v>
      </c>
      <c r="B1806">
        <v>5.6322570000000001</v>
      </c>
      <c r="C1806">
        <v>0</v>
      </c>
      <c r="D1806">
        <v>0</v>
      </c>
      <c r="E1806">
        <v>5.5845539999999998</v>
      </c>
      <c r="F1806">
        <v>0</v>
      </c>
    </row>
    <row r="1807" spans="1:6" x14ac:dyDescent="0.25">
      <c r="A1807" t="s">
        <v>1835</v>
      </c>
      <c r="B1807">
        <v>5.6322570000000001</v>
      </c>
      <c r="C1807">
        <v>0</v>
      </c>
      <c r="D1807">
        <v>0</v>
      </c>
      <c r="E1807">
        <v>5.5845539999999998</v>
      </c>
      <c r="F1807">
        <v>0</v>
      </c>
    </row>
    <row r="1808" spans="1:6" x14ac:dyDescent="0.25">
      <c r="A1808" t="s">
        <v>1836</v>
      </c>
      <c r="B1808">
        <v>5.6322570000000001</v>
      </c>
      <c r="C1808">
        <v>0</v>
      </c>
      <c r="D1808">
        <v>0</v>
      </c>
      <c r="E1808">
        <v>5.5845539999999998</v>
      </c>
      <c r="F1808">
        <v>0</v>
      </c>
    </row>
    <row r="1809" spans="1:6" x14ac:dyDescent="0.25">
      <c r="A1809" t="s">
        <v>1837</v>
      </c>
      <c r="B1809">
        <v>5.6322570000000001</v>
      </c>
      <c r="C1809">
        <v>0</v>
      </c>
      <c r="D1809">
        <v>0</v>
      </c>
      <c r="E1809">
        <v>5.5845539999999998</v>
      </c>
      <c r="F1809">
        <v>0</v>
      </c>
    </row>
    <row r="1810" spans="1:6" x14ac:dyDescent="0.25">
      <c r="A1810" t="s">
        <v>1838</v>
      </c>
      <c r="B1810">
        <v>5.6322570000000001</v>
      </c>
      <c r="C1810">
        <v>0</v>
      </c>
      <c r="D1810">
        <v>0</v>
      </c>
      <c r="E1810">
        <v>5.5845539999999998</v>
      </c>
      <c r="F1810">
        <v>0</v>
      </c>
    </row>
    <row r="1811" spans="1:6" x14ac:dyDescent="0.25">
      <c r="A1811" t="s">
        <v>1839</v>
      </c>
      <c r="B1811">
        <v>5.6322570000000001</v>
      </c>
      <c r="C1811">
        <v>0</v>
      </c>
      <c r="D1811">
        <v>0</v>
      </c>
      <c r="E1811">
        <v>5.5845539999999998</v>
      </c>
      <c r="F1811">
        <v>0</v>
      </c>
    </row>
    <row r="1812" spans="1:6" x14ac:dyDescent="0.25">
      <c r="A1812" t="s">
        <v>1840</v>
      </c>
      <c r="B1812">
        <v>5.6322570000000001</v>
      </c>
      <c r="C1812">
        <v>0</v>
      </c>
      <c r="D1812">
        <v>0</v>
      </c>
      <c r="E1812">
        <v>5.5845539999999998</v>
      </c>
      <c r="F1812">
        <v>0</v>
      </c>
    </row>
    <row r="1813" spans="1:6" x14ac:dyDescent="0.25">
      <c r="A1813" t="s">
        <v>1841</v>
      </c>
      <c r="B1813">
        <v>5.6322570000000001</v>
      </c>
      <c r="C1813">
        <v>0</v>
      </c>
      <c r="D1813">
        <v>0</v>
      </c>
      <c r="E1813">
        <v>5.5845539999999998</v>
      </c>
      <c r="F1813">
        <v>0</v>
      </c>
    </row>
    <row r="1814" spans="1:6" x14ac:dyDescent="0.25">
      <c r="A1814" t="s">
        <v>1842</v>
      </c>
      <c r="B1814">
        <v>5.6322570000000001</v>
      </c>
      <c r="C1814">
        <v>0</v>
      </c>
      <c r="D1814">
        <v>0</v>
      </c>
      <c r="E1814">
        <v>5.5845539999999998</v>
      </c>
      <c r="F1814">
        <v>0</v>
      </c>
    </row>
    <row r="1815" spans="1:6" x14ac:dyDescent="0.25">
      <c r="A1815" t="s">
        <v>1843</v>
      </c>
      <c r="B1815">
        <v>5.6322570000000001</v>
      </c>
      <c r="C1815">
        <v>0</v>
      </c>
      <c r="D1815">
        <v>0</v>
      </c>
      <c r="E1815">
        <v>5.5845539999999998</v>
      </c>
      <c r="F1815">
        <v>0</v>
      </c>
    </row>
    <row r="1816" spans="1:6" x14ac:dyDescent="0.25">
      <c r="A1816" t="s">
        <v>1844</v>
      </c>
      <c r="B1816">
        <v>5.6322570000000001</v>
      </c>
      <c r="C1816">
        <v>0</v>
      </c>
      <c r="D1816">
        <v>0</v>
      </c>
      <c r="E1816">
        <v>5.5845539999999998</v>
      </c>
      <c r="F1816">
        <v>0</v>
      </c>
    </row>
    <row r="1817" spans="1:6" x14ac:dyDescent="0.25">
      <c r="A1817" t="s">
        <v>1845</v>
      </c>
      <c r="B1817">
        <v>5.6322570000000001</v>
      </c>
      <c r="C1817">
        <v>0</v>
      </c>
      <c r="D1817">
        <v>0</v>
      </c>
      <c r="E1817">
        <v>5.5845539999999998</v>
      </c>
      <c r="F1817">
        <v>0</v>
      </c>
    </row>
    <row r="1818" spans="1:6" x14ac:dyDescent="0.25">
      <c r="A1818" t="s">
        <v>1846</v>
      </c>
      <c r="B1818">
        <v>5.6322570000000001</v>
      </c>
      <c r="C1818">
        <v>0</v>
      </c>
      <c r="D1818">
        <v>0</v>
      </c>
      <c r="E1818">
        <v>5.5845539999999998</v>
      </c>
      <c r="F1818">
        <v>0</v>
      </c>
    </row>
    <row r="1819" spans="1:6" x14ac:dyDescent="0.25">
      <c r="A1819" t="s">
        <v>1847</v>
      </c>
      <c r="B1819">
        <v>5.6322570000000001</v>
      </c>
      <c r="C1819">
        <v>0</v>
      </c>
      <c r="D1819">
        <v>0</v>
      </c>
      <c r="E1819">
        <v>5.5845539999999998</v>
      </c>
      <c r="F1819">
        <v>0</v>
      </c>
    </row>
    <row r="1820" spans="1:6" x14ac:dyDescent="0.25">
      <c r="A1820" t="s">
        <v>1848</v>
      </c>
      <c r="B1820">
        <v>5.6322570000000001</v>
      </c>
      <c r="C1820">
        <v>0</v>
      </c>
      <c r="D1820">
        <v>0</v>
      </c>
      <c r="E1820">
        <v>5.5845539999999998</v>
      </c>
      <c r="F1820">
        <v>0</v>
      </c>
    </row>
    <row r="1821" spans="1:6" x14ac:dyDescent="0.25">
      <c r="A1821" t="s">
        <v>1849</v>
      </c>
      <c r="B1821">
        <v>5.6322570000000001</v>
      </c>
      <c r="C1821">
        <v>0</v>
      </c>
      <c r="D1821">
        <v>0</v>
      </c>
      <c r="E1821">
        <v>5.5845539999999998</v>
      </c>
      <c r="F1821">
        <v>0</v>
      </c>
    </row>
    <row r="1822" spans="1:6" x14ac:dyDescent="0.25">
      <c r="A1822" t="s">
        <v>1850</v>
      </c>
      <c r="B1822">
        <v>5.6322570000000001</v>
      </c>
      <c r="C1822">
        <v>0</v>
      </c>
      <c r="D1822">
        <v>0</v>
      </c>
      <c r="E1822">
        <v>5.5845539999999998</v>
      </c>
      <c r="F1822">
        <v>0</v>
      </c>
    </row>
    <row r="1823" spans="1:6" x14ac:dyDescent="0.25">
      <c r="A1823" t="s">
        <v>1851</v>
      </c>
      <c r="B1823">
        <v>5.6322570000000001</v>
      </c>
      <c r="C1823">
        <v>0</v>
      </c>
      <c r="D1823">
        <v>0</v>
      </c>
      <c r="E1823">
        <v>5.5845539999999998</v>
      </c>
      <c r="F1823">
        <v>0</v>
      </c>
    </row>
    <row r="1824" spans="1:6" x14ac:dyDescent="0.25">
      <c r="A1824" t="s">
        <v>1852</v>
      </c>
      <c r="B1824">
        <v>5.6322570000000001</v>
      </c>
      <c r="C1824">
        <v>0</v>
      </c>
      <c r="D1824">
        <v>0</v>
      </c>
      <c r="E1824">
        <v>5.5845539999999998</v>
      </c>
      <c r="F1824">
        <v>0</v>
      </c>
    </row>
    <row r="1825" spans="1:6" x14ac:dyDescent="0.25">
      <c r="A1825" t="s">
        <v>1853</v>
      </c>
      <c r="B1825">
        <v>5.6322570000000001</v>
      </c>
      <c r="C1825">
        <v>0</v>
      </c>
      <c r="D1825">
        <v>0</v>
      </c>
      <c r="E1825">
        <v>5.5845539999999998</v>
      </c>
      <c r="F1825">
        <v>0</v>
      </c>
    </row>
    <row r="1826" spans="1:6" x14ac:dyDescent="0.25">
      <c r="A1826" t="s">
        <v>1854</v>
      </c>
      <c r="B1826">
        <v>5.6322570000000001</v>
      </c>
      <c r="C1826">
        <v>0</v>
      </c>
      <c r="D1826">
        <v>0</v>
      </c>
      <c r="E1826">
        <v>5.5845539999999998</v>
      </c>
      <c r="F1826">
        <v>0</v>
      </c>
    </row>
    <row r="1827" spans="1:6" x14ac:dyDescent="0.25">
      <c r="A1827" t="s">
        <v>1855</v>
      </c>
      <c r="B1827">
        <v>5.6322570000000001</v>
      </c>
      <c r="C1827">
        <v>0</v>
      </c>
      <c r="D1827">
        <v>0</v>
      </c>
      <c r="E1827">
        <v>5.5845539999999998</v>
      </c>
      <c r="F1827">
        <v>0</v>
      </c>
    </row>
    <row r="1828" spans="1:6" x14ac:dyDescent="0.25">
      <c r="A1828" t="s">
        <v>1856</v>
      </c>
      <c r="B1828">
        <v>5.6322570000000001</v>
      </c>
      <c r="C1828">
        <v>0</v>
      </c>
      <c r="D1828">
        <v>0</v>
      </c>
      <c r="E1828">
        <v>5.5845539999999998</v>
      </c>
      <c r="F1828">
        <v>0</v>
      </c>
    </row>
    <row r="1829" spans="1:6" x14ac:dyDescent="0.25">
      <c r="A1829" t="s">
        <v>1857</v>
      </c>
      <c r="B1829">
        <v>5.6322570000000001</v>
      </c>
      <c r="C1829">
        <v>0</v>
      </c>
      <c r="D1829">
        <v>0</v>
      </c>
      <c r="E1829">
        <v>5.5845539999999998</v>
      </c>
      <c r="F1829">
        <v>0</v>
      </c>
    </row>
    <row r="1830" spans="1:6" x14ac:dyDescent="0.25">
      <c r="A1830" t="s">
        <v>1858</v>
      </c>
      <c r="B1830">
        <v>5.6322570000000001</v>
      </c>
      <c r="C1830">
        <v>0</v>
      </c>
      <c r="D1830">
        <v>0</v>
      </c>
      <c r="E1830">
        <v>5.5845539999999998</v>
      </c>
      <c r="F1830">
        <v>0</v>
      </c>
    </row>
    <row r="1831" spans="1:6" x14ac:dyDescent="0.25">
      <c r="A1831" t="s">
        <v>1859</v>
      </c>
      <c r="B1831">
        <v>5.6322570000000001</v>
      </c>
      <c r="C1831">
        <v>0</v>
      </c>
      <c r="D1831">
        <v>0</v>
      </c>
      <c r="E1831">
        <v>5.5845539999999998</v>
      </c>
      <c r="F1831">
        <v>0</v>
      </c>
    </row>
    <row r="1832" spans="1:6" x14ac:dyDescent="0.25">
      <c r="A1832" t="s">
        <v>1860</v>
      </c>
      <c r="B1832">
        <v>5.6322570000000001</v>
      </c>
      <c r="C1832">
        <v>0</v>
      </c>
      <c r="D1832">
        <v>0</v>
      </c>
      <c r="E1832">
        <v>5.5845539999999998</v>
      </c>
      <c r="F1832">
        <v>0</v>
      </c>
    </row>
    <row r="1833" spans="1:6" x14ac:dyDescent="0.25">
      <c r="A1833" t="s">
        <v>1861</v>
      </c>
      <c r="B1833">
        <v>5.6322570000000001</v>
      </c>
      <c r="C1833">
        <v>0</v>
      </c>
      <c r="D1833">
        <v>0</v>
      </c>
      <c r="E1833">
        <v>5.5845539999999998</v>
      </c>
      <c r="F1833">
        <v>0</v>
      </c>
    </row>
    <row r="1834" spans="1:6" x14ac:dyDescent="0.25">
      <c r="A1834" t="s">
        <v>1862</v>
      </c>
      <c r="B1834">
        <v>5.6322570000000001</v>
      </c>
      <c r="C1834">
        <v>0</v>
      </c>
      <c r="D1834">
        <v>0</v>
      </c>
      <c r="E1834">
        <v>5.5845539999999998</v>
      </c>
      <c r="F1834">
        <v>0</v>
      </c>
    </row>
    <row r="1835" spans="1:6" x14ac:dyDescent="0.25">
      <c r="A1835" t="s">
        <v>1863</v>
      </c>
      <c r="B1835">
        <v>5.6322570000000001</v>
      </c>
      <c r="C1835">
        <v>0</v>
      </c>
      <c r="D1835">
        <v>0</v>
      </c>
      <c r="E1835">
        <v>5.5845539999999998</v>
      </c>
      <c r="F1835">
        <v>0</v>
      </c>
    </row>
    <row r="1836" spans="1:6" x14ac:dyDescent="0.25">
      <c r="A1836" t="s">
        <v>1864</v>
      </c>
      <c r="B1836">
        <v>5.6322570000000001</v>
      </c>
      <c r="C1836">
        <v>0</v>
      </c>
      <c r="D1836">
        <v>0</v>
      </c>
      <c r="E1836">
        <v>5.5845539999999998</v>
      </c>
      <c r="F1836">
        <v>0</v>
      </c>
    </row>
    <row r="1837" spans="1:6" x14ac:dyDescent="0.25">
      <c r="A1837" t="s">
        <v>1865</v>
      </c>
      <c r="B1837">
        <v>5.6322570000000001</v>
      </c>
      <c r="C1837">
        <v>0</v>
      </c>
      <c r="D1837">
        <v>0</v>
      </c>
      <c r="E1837">
        <v>5.5845539999999998</v>
      </c>
      <c r="F1837">
        <v>0</v>
      </c>
    </row>
    <row r="1838" spans="1:6" x14ac:dyDescent="0.25">
      <c r="A1838" t="s">
        <v>1866</v>
      </c>
      <c r="B1838">
        <v>5.6322570000000001</v>
      </c>
      <c r="C1838">
        <v>0</v>
      </c>
      <c r="D1838">
        <v>0</v>
      </c>
      <c r="E1838">
        <v>5.5845539999999998</v>
      </c>
      <c r="F1838">
        <v>0</v>
      </c>
    </row>
    <row r="1839" spans="1:6" x14ac:dyDescent="0.25">
      <c r="A1839" t="s">
        <v>1867</v>
      </c>
      <c r="B1839">
        <v>5.6322570000000001</v>
      </c>
      <c r="C1839">
        <v>0</v>
      </c>
      <c r="D1839">
        <v>0</v>
      </c>
      <c r="E1839">
        <v>5.5845539999999998</v>
      </c>
      <c r="F1839">
        <v>0</v>
      </c>
    </row>
    <row r="1840" spans="1:6" x14ac:dyDescent="0.25">
      <c r="A1840" t="s">
        <v>1868</v>
      </c>
      <c r="B1840">
        <v>5.6322570000000001</v>
      </c>
      <c r="C1840">
        <v>0</v>
      </c>
      <c r="D1840">
        <v>0</v>
      </c>
      <c r="E1840">
        <v>5.5845539999999998</v>
      </c>
      <c r="F1840">
        <v>0</v>
      </c>
    </row>
    <row r="1841" spans="1:6" x14ac:dyDescent="0.25">
      <c r="A1841" t="s">
        <v>1869</v>
      </c>
      <c r="B1841">
        <v>5.6322570000000001</v>
      </c>
      <c r="C1841">
        <v>0</v>
      </c>
      <c r="D1841">
        <v>0</v>
      </c>
      <c r="E1841">
        <v>5.5845539999999998</v>
      </c>
      <c r="F1841">
        <v>0</v>
      </c>
    </row>
    <row r="1842" spans="1:6" x14ac:dyDescent="0.25">
      <c r="A1842" t="s">
        <v>1870</v>
      </c>
      <c r="B1842">
        <v>5.6322570000000001</v>
      </c>
      <c r="C1842">
        <v>0</v>
      </c>
      <c r="D1842">
        <v>0</v>
      </c>
      <c r="E1842">
        <v>5.5845539999999998</v>
      </c>
      <c r="F1842">
        <v>0</v>
      </c>
    </row>
    <row r="1843" spans="1:6" x14ac:dyDescent="0.25">
      <c r="A1843" t="s">
        <v>1871</v>
      </c>
      <c r="B1843">
        <v>5.6322570000000001</v>
      </c>
      <c r="C1843">
        <v>0</v>
      </c>
      <c r="D1843">
        <v>0</v>
      </c>
      <c r="E1843">
        <v>5.5845539999999998</v>
      </c>
      <c r="F1843">
        <v>0</v>
      </c>
    </row>
    <row r="1844" spans="1:6" x14ac:dyDescent="0.25">
      <c r="A1844" t="s">
        <v>1872</v>
      </c>
      <c r="B1844">
        <v>5.6322570000000001</v>
      </c>
      <c r="C1844">
        <v>0</v>
      </c>
      <c r="D1844">
        <v>0</v>
      </c>
      <c r="E1844">
        <v>5.5845539999999998</v>
      </c>
      <c r="F1844">
        <v>0</v>
      </c>
    </row>
    <row r="1845" spans="1:6" x14ac:dyDescent="0.25">
      <c r="A1845" t="s">
        <v>1873</v>
      </c>
      <c r="B1845">
        <v>5.6322570000000001</v>
      </c>
      <c r="C1845">
        <v>0</v>
      </c>
      <c r="D1845">
        <v>0</v>
      </c>
      <c r="E1845">
        <v>5.5845539999999998</v>
      </c>
      <c r="F1845">
        <v>0</v>
      </c>
    </row>
    <row r="1846" spans="1:6" x14ac:dyDescent="0.25">
      <c r="A1846" t="s">
        <v>1874</v>
      </c>
      <c r="B1846">
        <v>5.6322570000000001</v>
      </c>
      <c r="C1846">
        <v>0</v>
      </c>
      <c r="D1846">
        <v>0</v>
      </c>
      <c r="E1846">
        <v>5.5845539999999998</v>
      </c>
      <c r="F1846">
        <v>0</v>
      </c>
    </row>
    <row r="1847" spans="1:6" x14ac:dyDescent="0.25">
      <c r="A1847" t="s">
        <v>1875</v>
      </c>
      <c r="B1847">
        <v>5.6322570000000001</v>
      </c>
      <c r="C1847">
        <v>0</v>
      </c>
      <c r="D1847">
        <v>0</v>
      </c>
      <c r="E1847">
        <v>5.5845539999999998</v>
      </c>
      <c r="F1847">
        <v>0</v>
      </c>
    </row>
    <row r="1848" spans="1:6" x14ac:dyDescent="0.25">
      <c r="A1848" t="s">
        <v>1876</v>
      </c>
      <c r="B1848">
        <v>5.6322570000000001</v>
      </c>
      <c r="C1848">
        <v>0</v>
      </c>
      <c r="D1848">
        <v>0</v>
      </c>
      <c r="E1848">
        <v>5.5845539999999998</v>
      </c>
      <c r="F1848">
        <v>0</v>
      </c>
    </row>
    <row r="1849" spans="1:6" x14ac:dyDescent="0.25">
      <c r="A1849" t="s">
        <v>1877</v>
      </c>
      <c r="B1849">
        <v>5.6322570000000001</v>
      </c>
      <c r="C1849">
        <v>0</v>
      </c>
      <c r="D1849">
        <v>0</v>
      </c>
      <c r="E1849">
        <v>5.5845539999999998</v>
      </c>
      <c r="F1849">
        <v>0</v>
      </c>
    </row>
    <row r="1850" spans="1:6" x14ac:dyDescent="0.25">
      <c r="A1850" t="s">
        <v>1878</v>
      </c>
      <c r="B1850">
        <v>5.6322570000000001</v>
      </c>
      <c r="C1850">
        <v>0</v>
      </c>
      <c r="D1850">
        <v>0</v>
      </c>
      <c r="E1850">
        <v>5.5845539999999998</v>
      </c>
      <c r="F1850">
        <v>0</v>
      </c>
    </row>
    <row r="1851" spans="1:6" x14ac:dyDescent="0.25">
      <c r="A1851" t="s">
        <v>1879</v>
      </c>
      <c r="B1851">
        <v>5.6322570000000001</v>
      </c>
      <c r="C1851">
        <v>0</v>
      </c>
      <c r="D1851">
        <v>0</v>
      </c>
      <c r="E1851">
        <v>5.5845539999999998</v>
      </c>
      <c r="F1851">
        <v>0</v>
      </c>
    </row>
    <row r="1852" spans="1:6" x14ac:dyDescent="0.25">
      <c r="A1852" t="s">
        <v>1880</v>
      </c>
      <c r="B1852">
        <v>5.6322570000000001</v>
      </c>
      <c r="C1852">
        <v>0</v>
      </c>
      <c r="D1852">
        <v>0</v>
      </c>
      <c r="E1852">
        <v>5.5845539999999998</v>
      </c>
      <c r="F1852">
        <v>0</v>
      </c>
    </row>
    <row r="1853" spans="1:6" x14ac:dyDescent="0.25">
      <c r="A1853" t="s">
        <v>1881</v>
      </c>
      <c r="B1853">
        <v>5.6322570000000001</v>
      </c>
      <c r="C1853">
        <v>0</v>
      </c>
      <c r="D1853">
        <v>0</v>
      </c>
      <c r="E1853">
        <v>5.5845539999999998</v>
      </c>
      <c r="F1853">
        <v>0</v>
      </c>
    </row>
    <row r="1854" spans="1:6" x14ac:dyDescent="0.25">
      <c r="A1854" t="s">
        <v>1882</v>
      </c>
      <c r="B1854">
        <v>5.6322570000000001</v>
      </c>
      <c r="C1854">
        <v>0</v>
      </c>
      <c r="D1854">
        <v>0</v>
      </c>
      <c r="E1854">
        <v>5.5845539999999998</v>
      </c>
      <c r="F1854">
        <v>0</v>
      </c>
    </row>
    <row r="1855" spans="1:6" x14ac:dyDescent="0.25">
      <c r="A1855" t="s">
        <v>1883</v>
      </c>
      <c r="B1855">
        <v>5.6322570000000001</v>
      </c>
      <c r="C1855">
        <v>0</v>
      </c>
      <c r="D1855">
        <v>0</v>
      </c>
      <c r="E1855">
        <v>5.5845539999999998</v>
      </c>
      <c r="F1855">
        <v>0</v>
      </c>
    </row>
    <row r="1856" spans="1:6" x14ac:dyDescent="0.25">
      <c r="A1856" t="s">
        <v>1884</v>
      </c>
      <c r="B1856">
        <v>5.6322570000000001</v>
      </c>
      <c r="C1856">
        <v>0</v>
      </c>
      <c r="D1856">
        <v>0</v>
      </c>
      <c r="E1856">
        <v>5.5845539999999998</v>
      </c>
      <c r="F1856">
        <v>0</v>
      </c>
    </row>
    <row r="1857" spans="1:6" x14ac:dyDescent="0.25">
      <c r="A1857" t="s">
        <v>1885</v>
      </c>
      <c r="B1857">
        <v>5.6322570000000001</v>
      </c>
      <c r="C1857">
        <v>0</v>
      </c>
      <c r="D1857">
        <v>0</v>
      </c>
      <c r="E1857">
        <v>5.5845539999999998</v>
      </c>
      <c r="F1857">
        <v>0</v>
      </c>
    </row>
    <row r="1858" spans="1:6" x14ac:dyDescent="0.25">
      <c r="A1858" t="s">
        <v>1886</v>
      </c>
      <c r="B1858">
        <v>5.6322570000000001</v>
      </c>
      <c r="C1858">
        <v>0</v>
      </c>
      <c r="D1858">
        <v>0</v>
      </c>
      <c r="E1858">
        <v>5.5845539999999998</v>
      </c>
      <c r="F1858">
        <v>0</v>
      </c>
    </row>
    <row r="1859" spans="1:6" x14ac:dyDescent="0.25">
      <c r="A1859" t="s">
        <v>1887</v>
      </c>
      <c r="B1859">
        <v>5.6322570000000001</v>
      </c>
      <c r="C1859">
        <v>0</v>
      </c>
      <c r="D1859">
        <v>0</v>
      </c>
      <c r="E1859">
        <v>5.5845539999999998</v>
      </c>
      <c r="F1859">
        <v>0</v>
      </c>
    </row>
    <row r="1860" spans="1:6" x14ac:dyDescent="0.25">
      <c r="A1860" t="s">
        <v>1888</v>
      </c>
      <c r="B1860">
        <v>5.6322570000000001</v>
      </c>
      <c r="C1860">
        <v>0</v>
      </c>
      <c r="D1860">
        <v>0</v>
      </c>
      <c r="E1860">
        <v>5.5845539999999998</v>
      </c>
      <c r="F1860">
        <v>0</v>
      </c>
    </row>
    <row r="1861" spans="1:6" x14ac:dyDescent="0.25">
      <c r="A1861" t="s">
        <v>1889</v>
      </c>
      <c r="B1861">
        <v>5.6322570000000001</v>
      </c>
      <c r="C1861">
        <v>0</v>
      </c>
      <c r="D1861">
        <v>0</v>
      </c>
      <c r="E1861">
        <v>5.5845539999999998</v>
      </c>
      <c r="F1861">
        <v>0</v>
      </c>
    </row>
    <row r="1862" spans="1:6" x14ac:dyDescent="0.25">
      <c r="A1862" t="s">
        <v>1890</v>
      </c>
      <c r="B1862">
        <v>5.6322570000000001</v>
      </c>
      <c r="C1862">
        <v>0</v>
      </c>
      <c r="D1862">
        <v>0</v>
      </c>
      <c r="E1862">
        <v>5.5845539999999998</v>
      </c>
      <c r="F1862">
        <v>0</v>
      </c>
    </row>
    <row r="1863" spans="1:6" x14ac:dyDescent="0.25">
      <c r="A1863" t="s">
        <v>1891</v>
      </c>
      <c r="B1863">
        <v>5.6322570000000001</v>
      </c>
      <c r="C1863">
        <v>0</v>
      </c>
      <c r="D1863">
        <v>0</v>
      </c>
      <c r="E1863">
        <v>5.5845539999999998</v>
      </c>
      <c r="F1863">
        <v>0</v>
      </c>
    </row>
    <row r="1864" spans="1:6" x14ac:dyDescent="0.25">
      <c r="A1864" t="s">
        <v>1892</v>
      </c>
      <c r="B1864">
        <v>5.6322570000000001</v>
      </c>
      <c r="C1864">
        <v>0</v>
      </c>
      <c r="D1864">
        <v>0</v>
      </c>
      <c r="E1864">
        <v>5.5845539999999998</v>
      </c>
      <c r="F1864">
        <v>0</v>
      </c>
    </row>
    <row r="1865" spans="1:6" x14ac:dyDescent="0.25">
      <c r="A1865" t="s">
        <v>1893</v>
      </c>
      <c r="B1865">
        <v>5.6322570000000001</v>
      </c>
      <c r="C1865">
        <v>0</v>
      </c>
      <c r="D1865">
        <v>0</v>
      </c>
      <c r="E1865">
        <v>5.5845539999999998</v>
      </c>
      <c r="F1865">
        <v>0</v>
      </c>
    </row>
    <row r="1866" spans="1:6" x14ac:dyDescent="0.25">
      <c r="A1866" t="s">
        <v>1894</v>
      </c>
      <c r="B1866">
        <v>5.6322570000000001</v>
      </c>
      <c r="C1866">
        <v>0</v>
      </c>
      <c r="D1866">
        <v>0</v>
      </c>
      <c r="E1866">
        <v>5.5845539999999998</v>
      </c>
      <c r="F1866">
        <v>0</v>
      </c>
    </row>
    <row r="1867" spans="1:6" x14ac:dyDescent="0.25">
      <c r="A1867" t="s">
        <v>1895</v>
      </c>
      <c r="B1867">
        <v>5.6322570000000001</v>
      </c>
      <c r="C1867">
        <v>0</v>
      </c>
      <c r="D1867">
        <v>0</v>
      </c>
      <c r="E1867">
        <v>5.5845539999999998</v>
      </c>
      <c r="F1867">
        <v>0</v>
      </c>
    </row>
    <row r="1868" spans="1:6" x14ac:dyDescent="0.25">
      <c r="A1868" t="s">
        <v>1896</v>
      </c>
      <c r="B1868">
        <v>5.6322570000000001</v>
      </c>
      <c r="C1868">
        <v>0</v>
      </c>
      <c r="D1868">
        <v>0</v>
      </c>
      <c r="E1868">
        <v>5.5845539999999998</v>
      </c>
      <c r="F1868">
        <v>0</v>
      </c>
    </row>
    <row r="1869" spans="1:6" x14ac:dyDescent="0.25">
      <c r="A1869" t="s">
        <v>1897</v>
      </c>
      <c r="B1869">
        <v>5.6322570000000001</v>
      </c>
      <c r="C1869">
        <v>0</v>
      </c>
      <c r="D1869">
        <v>0</v>
      </c>
      <c r="E1869">
        <v>5.5845539999999998</v>
      </c>
      <c r="F1869">
        <v>0</v>
      </c>
    </row>
    <row r="1870" spans="1:6" x14ac:dyDescent="0.25">
      <c r="A1870" t="s">
        <v>1898</v>
      </c>
      <c r="B1870">
        <v>5.6322570000000001</v>
      </c>
      <c r="C1870">
        <v>0</v>
      </c>
      <c r="D1870">
        <v>0</v>
      </c>
      <c r="E1870">
        <v>5.5845539999999998</v>
      </c>
      <c r="F1870">
        <v>0</v>
      </c>
    </row>
    <row r="1871" spans="1:6" x14ac:dyDescent="0.25">
      <c r="A1871" t="s">
        <v>1899</v>
      </c>
      <c r="B1871">
        <v>5.6322570000000001</v>
      </c>
      <c r="C1871">
        <v>0</v>
      </c>
      <c r="D1871">
        <v>0</v>
      </c>
      <c r="E1871">
        <v>5.5845539999999998</v>
      </c>
      <c r="F1871">
        <v>0</v>
      </c>
    </row>
    <row r="1872" spans="1:6" x14ac:dyDescent="0.25">
      <c r="A1872" t="s">
        <v>1900</v>
      </c>
      <c r="B1872">
        <v>5.6322570000000001</v>
      </c>
      <c r="C1872">
        <v>0</v>
      </c>
      <c r="D1872">
        <v>0</v>
      </c>
      <c r="E1872">
        <v>5.5845539999999998</v>
      </c>
      <c r="F1872">
        <v>0</v>
      </c>
    </row>
    <row r="1873" spans="1:6" x14ac:dyDescent="0.25">
      <c r="A1873" t="s">
        <v>1901</v>
      </c>
      <c r="B1873">
        <v>5.6322570000000001</v>
      </c>
      <c r="C1873">
        <v>0</v>
      </c>
      <c r="D1873">
        <v>0</v>
      </c>
      <c r="E1873">
        <v>5.5845539999999998</v>
      </c>
      <c r="F1873">
        <v>0</v>
      </c>
    </row>
    <row r="1874" spans="1:6" x14ac:dyDescent="0.25">
      <c r="A1874" t="s">
        <v>1902</v>
      </c>
      <c r="B1874">
        <v>5.6322570000000001</v>
      </c>
      <c r="C1874">
        <v>0</v>
      </c>
      <c r="D1874">
        <v>0</v>
      </c>
      <c r="E1874">
        <v>5.5845539999999998</v>
      </c>
      <c r="F1874">
        <v>0</v>
      </c>
    </row>
    <row r="1875" spans="1:6" x14ac:dyDescent="0.25">
      <c r="A1875" t="s">
        <v>1903</v>
      </c>
      <c r="B1875">
        <v>5.6322570000000001</v>
      </c>
      <c r="C1875">
        <v>0</v>
      </c>
      <c r="D1875">
        <v>0</v>
      </c>
      <c r="E1875">
        <v>5.5845539999999998</v>
      </c>
      <c r="F1875">
        <v>0</v>
      </c>
    </row>
    <row r="1876" spans="1:6" x14ac:dyDescent="0.25">
      <c r="A1876" t="s">
        <v>1904</v>
      </c>
      <c r="B1876">
        <v>5.6322570000000001</v>
      </c>
      <c r="C1876">
        <v>0</v>
      </c>
      <c r="D1876">
        <v>0</v>
      </c>
      <c r="E1876">
        <v>5.5845539999999998</v>
      </c>
      <c r="F1876">
        <v>0</v>
      </c>
    </row>
    <row r="1877" spans="1:6" x14ac:dyDescent="0.25">
      <c r="A1877" t="s">
        <v>1905</v>
      </c>
      <c r="B1877">
        <v>5.6322570000000001</v>
      </c>
      <c r="C1877">
        <v>0</v>
      </c>
      <c r="D1877">
        <v>0</v>
      </c>
      <c r="E1877">
        <v>5.5845539999999998</v>
      </c>
      <c r="F1877">
        <v>0</v>
      </c>
    </row>
    <row r="1878" spans="1:6" x14ac:dyDescent="0.25">
      <c r="A1878" t="s">
        <v>1906</v>
      </c>
      <c r="B1878">
        <v>5.6322570000000001</v>
      </c>
      <c r="C1878">
        <v>0</v>
      </c>
      <c r="D1878">
        <v>0</v>
      </c>
      <c r="E1878">
        <v>5.5845539999999998</v>
      </c>
      <c r="F1878">
        <v>0</v>
      </c>
    </row>
    <row r="1879" spans="1:6" x14ac:dyDescent="0.25">
      <c r="A1879" t="s">
        <v>1907</v>
      </c>
      <c r="B1879">
        <v>5.6322570000000001</v>
      </c>
      <c r="C1879">
        <v>0</v>
      </c>
      <c r="D1879">
        <v>0</v>
      </c>
      <c r="E1879">
        <v>5.5845539999999998</v>
      </c>
      <c r="F1879">
        <v>0</v>
      </c>
    </row>
    <row r="1880" spans="1:6" x14ac:dyDescent="0.25">
      <c r="A1880" t="s">
        <v>1908</v>
      </c>
      <c r="B1880">
        <v>5.6322570000000001</v>
      </c>
      <c r="C1880">
        <v>0</v>
      </c>
      <c r="D1880">
        <v>0</v>
      </c>
      <c r="E1880">
        <v>5.5845539999999998</v>
      </c>
      <c r="F1880">
        <v>0</v>
      </c>
    </row>
    <row r="1881" spans="1:6" x14ac:dyDescent="0.25">
      <c r="A1881" t="s">
        <v>1909</v>
      </c>
      <c r="B1881">
        <v>5.6322570000000001</v>
      </c>
      <c r="C1881">
        <v>0</v>
      </c>
      <c r="D1881">
        <v>0</v>
      </c>
      <c r="E1881">
        <v>5.5845539999999998</v>
      </c>
      <c r="F1881">
        <v>0</v>
      </c>
    </row>
    <row r="1882" spans="1:6" x14ac:dyDescent="0.25">
      <c r="A1882" t="s">
        <v>1910</v>
      </c>
      <c r="B1882">
        <v>5.6322570000000001</v>
      </c>
      <c r="C1882">
        <v>0</v>
      </c>
      <c r="D1882">
        <v>0</v>
      </c>
      <c r="E1882">
        <v>5.5845539999999998</v>
      </c>
      <c r="F1882">
        <v>0</v>
      </c>
    </row>
    <row r="1883" spans="1:6" x14ac:dyDescent="0.25">
      <c r="A1883" t="s">
        <v>1911</v>
      </c>
      <c r="B1883">
        <v>5.6322570000000001</v>
      </c>
      <c r="C1883">
        <v>0</v>
      </c>
      <c r="D1883">
        <v>0</v>
      </c>
      <c r="E1883">
        <v>5.5845539999999998</v>
      </c>
      <c r="F1883">
        <v>0</v>
      </c>
    </row>
    <row r="1884" spans="1:6" x14ac:dyDescent="0.25">
      <c r="A1884" t="s">
        <v>1912</v>
      </c>
      <c r="B1884">
        <v>5.6322570000000001</v>
      </c>
      <c r="C1884">
        <v>0</v>
      </c>
      <c r="D1884">
        <v>0</v>
      </c>
      <c r="E1884">
        <v>5.5845539999999998</v>
      </c>
      <c r="F1884">
        <v>0</v>
      </c>
    </row>
    <row r="1885" spans="1:6" x14ac:dyDescent="0.25">
      <c r="A1885" t="s">
        <v>1913</v>
      </c>
      <c r="B1885">
        <v>5.6322570000000001</v>
      </c>
      <c r="C1885">
        <v>0</v>
      </c>
      <c r="D1885">
        <v>0</v>
      </c>
      <c r="E1885">
        <v>5.5845539999999998</v>
      </c>
      <c r="F1885">
        <v>0</v>
      </c>
    </row>
    <row r="1886" spans="1:6" x14ac:dyDescent="0.25">
      <c r="A1886" t="s">
        <v>1914</v>
      </c>
      <c r="B1886">
        <v>5.6322570000000001</v>
      </c>
      <c r="C1886">
        <v>0</v>
      </c>
      <c r="D1886">
        <v>0</v>
      </c>
      <c r="E1886">
        <v>5.5845539999999998</v>
      </c>
      <c r="F1886">
        <v>0</v>
      </c>
    </row>
    <row r="1887" spans="1:6" x14ac:dyDescent="0.25">
      <c r="A1887" t="s">
        <v>1915</v>
      </c>
      <c r="B1887">
        <v>5.6322570000000001</v>
      </c>
      <c r="C1887">
        <v>0</v>
      </c>
      <c r="D1887">
        <v>0</v>
      </c>
      <c r="E1887">
        <v>5.5845539999999998</v>
      </c>
      <c r="F1887">
        <v>0</v>
      </c>
    </row>
    <row r="1888" spans="1:6" x14ac:dyDescent="0.25">
      <c r="A1888" t="s">
        <v>1916</v>
      </c>
      <c r="B1888">
        <v>5.6322570000000001</v>
      </c>
      <c r="C1888">
        <v>0</v>
      </c>
      <c r="D1888">
        <v>0</v>
      </c>
      <c r="E1888">
        <v>5.5845539999999998</v>
      </c>
      <c r="F1888">
        <v>0</v>
      </c>
    </row>
    <row r="1889" spans="1:6" x14ac:dyDescent="0.25">
      <c r="A1889" t="s">
        <v>1917</v>
      </c>
      <c r="B1889">
        <v>5.6322570000000001</v>
      </c>
      <c r="C1889">
        <v>0</v>
      </c>
      <c r="D1889">
        <v>0</v>
      </c>
      <c r="E1889">
        <v>5.5845539999999998</v>
      </c>
      <c r="F1889">
        <v>0</v>
      </c>
    </row>
    <row r="1890" spans="1:6" x14ac:dyDescent="0.25">
      <c r="A1890" t="s">
        <v>1918</v>
      </c>
      <c r="B1890">
        <v>5.6322570000000001</v>
      </c>
      <c r="C1890">
        <v>0</v>
      </c>
      <c r="D1890">
        <v>0</v>
      </c>
      <c r="E1890">
        <v>5.5845539999999998</v>
      </c>
      <c r="F1890">
        <v>0</v>
      </c>
    </row>
    <row r="1891" spans="1:6" x14ac:dyDescent="0.25">
      <c r="A1891" t="s">
        <v>1919</v>
      </c>
      <c r="B1891">
        <v>5.6322570000000001</v>
      </c>
      <c r="C1891">
        <v>0</v>
      </c>
      <c r="D1891">
        <v>0</v>
      </c>
      <c r="E1891">
        <v>5.5845539999999998</v>
      </c>
      <c r="F1891">
        <v>0</v>
      </c>
    </row>
    <row r="1892" spans="1:6" x14ac:dyDescent="0.25">
      <c r="A1892" t="s">
        <v>1920</v>
      </c>
      <c r="B1892">
        <v>5.6322570000000001</v>
      </c>
      <c r="C1892">
        <v>0</v>
      </c>
      <c r="D1892">
        <v>0</v>
      </c>
      <c r="E1892">
        <v>5.5845539999999998</v>
      </c>
      <c r="F1892">
        <v>0</v>
      </c>
    </row>
    <row r="1893" spans="1:6" x14ac:dyDescent="0.25">
      <c r="A1893" t="s">
        <v>1921</v>
      </c>
      <c r="B1893">
        <v>5.6322570000000001</v>
      </c>
      <c r="C1893">
        <v>0</v>
      </c>
      <c r="D1893">
        <v>0</v>
      </c>
      <c r="E1893">
        <v>5.5845539999999998</v>
      </c>
      <c r="F1893">
        <v>0</v>
      </c>
    </row>
    <row r="1894" spans="1:6" x14ac:dyDescent="0.25">
      <c r="A1894" t="s">
        <v>1922</v>
      </c>
      <c r="B1894">
        <v>5.6322570000000001</v>
      </c>
      <c r="C1894">
        <v>0</v>
      </c>
      <c r="D1894">
        <v>0</v>
      </c>
      <c r="E1894">
        <v>5.5845539999999998</v>
      </c>
      <c r="F1894">
        <v>0</v>
      </c>
    </row>
    <row r="1895" spans="1:6" x14ac:dyDescent="0.25">
      <c r="A1895" t="s">
        <v>1923</v>
      </c>
      <c r="B1895">
        <v>5.6322570000000001</v>
      </c>
      <c r="C1895">
        <v>0</v>
      </c>
      <c r="D1895">
        <v>0</v>
      </c>
      <c r="E1895">
        <v>5.5845539999999998</v>
      </c>
      <c r="F1895">
        <v>0</v>
      </c>
    </row>
    <row r="1896" spans="1:6" x14ac:dyDescent="0.25">
      <c r="A1896" t="s">
        <v>1924</v>
      </c>
      <c r="B1896">
        <v>5.6322570000000001</v>
      </c>
      <c r="C1896">
        <v>0</v>
      </c>
      <c r="D1896">
        <v>0</v>
      </c>
      <c r="E1896">
        <v>5.5845539999999998</v>
      </c>
      <c r="F1896">
        <v>0</v>
      </c>
    </row>
    <row r="1897" spans="1:6" x14ac:dyDescent="0.25">
      <c r="A1897" t="s">
        <v>1925</v>
      </c>
      <c r="B1897">
        <v>5.6322570000000001</v>
      </c>
      <c r="C1897">
        <v>0</v>
      </c>
      <c r="D1897">
        <v>0</v>
      </c>
      <c r="E1897">
        <v>5.5845539999999998</v>
      </c>
      <c r="F1897">
        <v>0</v>
      </c>
    </row>
    <row r="1898" spans="1:6" x14ac:dyDescent="0.25">
      <c r="A1898" t="s">
        <v>1926</v>
      </c>
      <c r="B1898">
        <v>5.6322570000000001</v>
      </c>
      <c r="C1898">
        <v>0</v>
      </c>
      <c r="D1898">
        <v>0</v>
      </c>
      <c r="E1898">
        <v>5.5845539999999998</v>
      </c>
      <c r="F1898">
        <v>0</v>
      </c>
    </row>
    <row r="1899" spans="1:6" x14ac:dyDescent="0.25">
      <c r="A1899" t="s">
        <v>1927</v>
      </c>
      <c r="B1899">
        <v>5.6322570000000001</v>
      </c>
      <c r="C1899">
        <v>0</v>
      </c>
      <c r="D1899">
        <v>0</v>
      </c>
      <c r="E1899">
        <v>5.5845539999999998</v>
      </c>
      <c r="F1899">
        <v>0</v>
      </c>
    </row>
    <row r="1900" spans="1:6" x14ac:dyDescent="0.25">
      <c r="A1900" t="s">
        <v>1928</v>
      </c>
      <c r="B1900">
        <v>5.6322570000000001</v>
      </c>
      <c r="C1900">
        <v>0</v>
      </c>
      <c r="D1900">
        <v>0</v>
      </c>
      <c r="E1900">
        <v>5.5845539999999998</v>
      </c>
      <c r="F1900">
        <v>0</v>
      </c>
    </row>
    <row r="1901" spans="1:6" x14ac:dyDescent="0.25">
      <c r="A1901" t="s">
        <v>1929</v>
      </c>
      <c r="B1901">
        <v>5.6322570000000001</v>
      </c>
      <c r="C1901">
        <v>0</v>
      </c>
      <c r="D1901">
        <v>0</v>
      </c>
      <c r="E1901">
        <v>5.5845539999999998</v>
      </c>
      <c r="F1901">
        <v>0</v>
      </c>
    </row>
    <row r="1902" spans="1:6" x14ac:dyDescent="0.25">
      <c r="A1902" t="s">
        <v>1930</v>
      </c>
      <c r="B1902">
        <v>5.6322570000000001</v>
      </c>
      <c r="C1902">
        <v>0</v>
      </c>
      <c r="D1902">
        <v>0</v>
      </c>
      <c r="E1902">
        <v>5.5845539999999998</v>
      </c>
      <c r="F1902">
        <v>0</v>
      </c>
    </row>
    <row r="1903" spans="1:6" x14ac:dyDescent="0.25">
      <c r="A1903" t="s">
        <v>1931</v>
      </c>
      <c r="B1903">
        <v>5.6322570000000001</v>
      </c>
      <c r="C1903">
        <v>0</v>
      </c>
      <c r="D1903">
        <v>0</v>
      </c>
      <c r="E1903">
        <v>5.5845539999999998</v>
      </c>
      <c r="F1903">
        <v>0</v>
      </c>
    </row>
    <row r="1904" spans="1:6" x14ac:dyDescent="0.25">
      <c r="A1904" t="s">
        <v>1932</v>
      </c>
      <c r="B1904">
        <v>5.6322570000000001</v>
      </c>
      <c r="C1904">
        <v>0</v>
      </c>
      <c r="D1904">
        <v>0</v>
      </c>
      <c r="E1904">
        <v>5.5845539999999998</v>
      </c>
      <c r="F1904">
        <v>0</v>
      </c>
    </row>
    <row r="1905" spans="1:6" x14ac:dyDescent="0.25">
      <c r="A1905" t="s">
        <v>1933</v>
      </c>
      <c r="B1905">
        <v>5.6322570000000001</v>
      </c>
      <c r="C1905">
        <v>0</v>
      </c>
      <c r="D1905">
        <v>0</v>
      </c>
      <c r="E1905">
        <v>5.5845539999999998</v>
      </c>
      <c r="F1905">
        <v>0</v>
      </c>
    </row>
    <row r="1906" spans="1:6" x14ac:dyDescent="0.25">
      <c r="A1906" t="s">
        <v>1934</v>
      </c>
      <c r="B1906">
        <v>5.6322570000000001</v>
      </c>
      <c r="C1906">
        <v>0</v>
      </c>
      <c r="D1906">
        <v>0</v>
      </c>
      <c r="E1906">
        <v>5.5845539999999998</v>
      </c>
      <c r="F1906">
        <v>0</v>
      </c>
    </row>
    <row r="1907" spans="1:6" x14ac:dyDescent="0.25">
      <c r="A1907" t="s">
        <v>1935</v>
      </c>
      <c r="B1907">
        <v>5.6322570000000001</v>
      </c>
      <c r="C1907">
        <v>0</v>
      </c>
      <c r="D1907">
        <v>0</v>
      </c>
      <c r="E1907">
        <v>5.5845539999999998</v>
      </c>
      <c r="F1907">
        <v>0</v>
      </c>
    </row>
    <row r="1908" spans="1:6" x14ac:dyDescent="0.25">
      <c r="A1908" t="s">
        <v>1936</v>
      </c>
      <c r="B1908">
        <v>5.6322570000000001</v>
      </c>
      <c r="C1908">
        <v>0</v>
      </c>
      <c r="D1908">
        <v>0</v>
      </c>
      <c r="E1908">
        <v>5.5845539999999998</v>
      </c>
      <c r="F1908">
        <v>0</v>
      </c>
    </row>
    <row r="1909" spans="1:6" x14ac:dyDescent="0.25">
      <c r="A1909" t="s">
        <v>1937</v>
      </c>
      <c r="B1909">
        <v>5.6322570000000001</v>
      </c>
      <c r="C1909">
        <v>0</v>
      </c>
      <c r="D1909">
        <v>0</v>
      </c>
      <c r="E1909">
        <v>5.5845539999999998</v>
      </c>
      <c r="F1909">
        <v>0</v>
      </c>
    </row>
    <row r="1910" spans="1:6" x14ac:dyDescent="0.25">
      <c r="A1910" t="s">
        <v>1938</v>
      </c>
      <c r="B1910">
        <v>5.6322570000000001</v>
      </c>
      <c r="C1910">
        <v>0</v>
      </c>
      <c r="D1910">
        <v>0</v>
      </c>
      <c r="E1910">
        <v>5.5845539999999998</v>
      </c>
      <c r="F1910">
        <v>0</v>
      </c>
    </row>
    <row r="1911" spans="1:6" x14ac:dyDescent="0.25">
      <c r="A1911" t="s">
        <v>1939</v>
      </c>
      <c r="B1911">
        <v>5.6322570000000001</v>
      </c>
      <c r="C1911">
        <v>0</v>
      </c>
      <c r="D1911">
        <v>0</v>
      </c>
      <c r="E1911">
        <v>5.5845539999999998</v>
      </c>
      <c r="F1911">
        <v>0</v>
      </c>
    </row>
    <row r="1912" spans="1:6" x14ac:dyDescent="0.25">
      <c r="A1912" t="s">
        <v>1940</v>
      </c>
      <c r="B1912">
        <v>5.6322570000000001</v>
      </c>
      <c r="C1912">
        <v>0</v>
      </c>
      <c r="D1912">
        <v>0</v>
      </c>
      <c r="E1912">
        <v>5.5845539999999998</v>
      </c>
      <c r="F1912">
        <v>0</v>
      </c>
    </row>
    <row r="1913" spans="1:6" x14ac:dyDescent="0.25">
      <c r="A1913" t="s">
        <v>1941</v>
      </c>
      <c r="B1913">
        <v>5.6322570000000001</v>
      </c>
      <c r="C1913">
        <v>0</v>
      </c>
      <c r="D1913">
        <v>0</v>
      </c>
      <c r="E1913">
        <v>5.5845539999999998</v>
      </c>
      <c r="F1913">
        <v>0</v>
      </c>
    </row>
    <row r="1914" spans="1:6" x14ac:dyDescent="0.25">
      <c r="A1914" t="s">
        <v>1942</v>
      </c>
      <c r="B1914">
        <v>5.6322570000000001</v>
      </c>
      <c r="C1914">
        <v>0</v>
      </c>
      <c r="D1914">
        <v>0</v>
      </c>
      <c r="E1914">
        <v>5.5845539999999998</v>
      </c>
      <c r="F1914">
        <v>0</v>
      </c>
    </row>
    <row r="1915" spans="1:6" x14ac:dyDescent="0.25">
      <c r="A1915" t="s">
        <v>1943</v>
      </c>
      <c r="B1915">
        <v>5.6322570000000001</v>
      </c>
      <c r="C1915">
        <v>0</v>
      </c>
      <c r="D1915">
        <v>0</v>
      </c>
      <c r="E1915">
        <v>5.5845539999999998</v>
      </c>
      <c r="F1915">
        <v>0</v>
      </c>
    </row>
    <row r="1916" spans="1:6" x14ac:dyDescent="0.25">
      <c r="A1916" t="s">
        <v>1944</v>
      </c>
      <c r="B1916">
        <v>5.6322570000000001</v>
      </c>
      <c r="C1916">
        <v>0</v>
      </c>
      <c r="D1916">
        <v>0</v>
      </c>
      <c r="E1916">
        <v>5.5845539999999998</v>
      </c>
      <c r="F1916">
        <v>0</v>
      </c>
    </row>
    <row r="1917" spans="1:6" x14ac:dyDescent="0.25">
      <c r="A1917" t="s">
        <v>1945</v>
      </c>
      <c r="B1917">
        <v>5.6322570000000001</v>
      </c>
      <c r="C1917">
        <v>0</v>
      </c>
      <c r="D1917">
        <v>0</v>
      </c>
      <c r="E1917">
        <v>5.5845539999999998</v>
      </c>
      <c r="F1917">
        <v>0</v>
      </c>
    </row>
    <row r="1918" spans="1:6" x14ac:dyDescent="0.25">
      <c r="A1918" t="s">
        <v>1946</v>
      </c>
      <c r="B1918">
        <v>5.6322570000000001</v>
      </c>
      <c r="C1918">
        <v>0</v>
      </c>
      <c r="D1918">
        <v>0</v>
      </c>
      <c r="E1918">
        <v>5.5845539999999998</v>
      </c>
      <c r="F1918">
        <v>0</v>
      </c>
    </row>
    <row r="1919" spans="1:6" x14ac:dyDescent="0.25">
      <c r="A1919" t="s">
        <v>1947</v>
      </c>
      <c r="B1919">
        <v>5.6322570000000001</v>
      </c>
      <c r="C1919">
        <v>0</v>
      </c>
      <c r="D1919">
        <v>0</v>
      </c>
      <c r="E1919">
        <v>5.5845539999999998</v>
      </c>
      <c r="F1919">
        <v>0</v>
      </c>
    </row>
    <row r="1920" spans="1:6" x14ac:dyDescent="0.25">
      <c r="A1920" t="s">
        <v>1948</v>
      </c>
      <c r="B1920">
        <v>5.6322570000000001</v>
      </c>
      <c r="C1920">
        <v>0</v>
      </c>
      <c r="D1920">
        <v>0</v>
      </c>
      <c r="E1920">
        <v>5.5845539999999998</v>
      </c>
      <c r="F1920">
        <v>0</v>
      </c>
    </row>
    <row r="1921" spans="1:6" x14ac:dyDescent="0.25">
      <c r="A1921" t="s">
        <v>1949</v>
      </c>
      <c r="B1921">
        <v>5.6322570000000001</v>
      </c>
      <c r="C1921">
        <v>0</v>
      </c>
      <c r="D1921">
        <v>0</v>
      </c>
      <c r="E1921">
        <v>5.5845539999999998</v>
      </c>
      <c r="F1921">
        <v>0</v>
      </c>
    </row>
    <row r="1922" spans="1:6" x14ac:dyDescent="0.25">
      <c r="A1922" t="s">
        <v>1950</v>
      </c>
      <c r="B1922">
        <v>5.6322570000000001</v>
      </c>
      <c r="C1922">
        <v>0</v>
      </c>
      <c r="D1922">
        <v>0</v>
      </c>
      <c r="E1922">
        <v>5.5845539999999998</v>
      </c>
      <c r="F1922">
        <v>0</v>
      </c>
    </row>
    <row r="1923" spans="1:6" x14ac:dyDescent="0.25">
      <c r="A1923" t="s">
        <v>1951</v>
      </c>
      <c r="B1923">
        <v>5.6322570000000001</v>
      </c>
      <c r="C1923">
        <v>0</v>
      </c>
      <c r="D1923">
        <v>0</v>
      </c>
      <c r="E1923">
        <v>5.5845539999999998</v>
      </c>
      <c r="F1923">
        <v>0</v>
      </c>
    </row>
    <row r="1924" spans="1:6" x14ac:dyDescent="0.25">
      <c r="A1924" t="s">
        <v>1952</v>
      </c>
      <c r="B1924">
        <v>5.6322570000000001</v>
      </c>
      <c r="C1924">
        <v>0</v>
      </c>
      <c r="D1924">
        <v>0</v>
      </c>
      <c r="E1924">
        <v>5.5845539999999998</v>
      </c>
      <c r="F1924">
        <v>0</v>
      </c>
    </row>
    <row r="1925" spans="1:6" x14ac:dyDescent="0.25">
      <c r="A1925" t="s">
        <v>1953</v>
      </c>
      <c r="B1925">
        <v>5.6322570000000001</v>
      </c>
      <c r="C1925">
        <v>0</v>
      </c>
      <c r="D1925">
        <v>0</v>
      </c>
      <c r="E1925">
        <v>5.5845539999999998</v>
      </c>
      <c r="F1925">
        <v>0</v>
      </c>
    </row>
    <row r="1926" spans="1:6" x14ac:dyDescent="0.25">
      <c r="A1926" t="s">
        <v>1954</v>
      </c>
      <c r="B1926">
        <v>5.6322570000000001</v>
      </c>
      <c r="C1926">
        <v>0</v>
      </c>
      <c r="D1926">
        <v>0</v>
      </c>
      <c r="E1926">
        <v>5.5845539999999998</v>
      </c>
      <c r="F1926">
        <v>0</v>
      </c>
    </row>
    <row r="1927" spans="1:6" x14ac:dyDescent="0.25">
      <c r="A1927" t="s">
        <v>1955</v>
      </c>
      <c r="B1927">
        <v>5.6322570000000001</v>
      </c>
      <c r="C1927">
        <v>0</v>
      </c>
      <c r="D1927">
        <v>0</v>
      </c>
      <c r="E1927">
        <v>5.5845539999999998</v>
      </c>
      <c r="F1927">
        <v>0</v>
      </c>
    </row>
    <row r="1928" spans="1:6" x14ac:dyDescent="0.25">
      <c r="A1928" t="s">
        <v>1956</v>
      </c>
      <c r="B1928">
        <v>5.6322570000000001</v>
      </c>
      <c r="C1928">
        <v>0</v>
      </c>
      <c r="D1928">
        <v>0</v>
      </c>
      <c r="E1928">
        <v>5.5845539999999998</v>
      </c>
      <c r="F1928">
        <v>0</v>
      </c>
    </row>
    <row r="1929" spans="1:6" x14ac:dyDescent="0.25">
      <c r="A1929" t="s">
        <v>1957</v>
      </c>
      <c r="B1929">
        <v>5.6322570000000001</v>
      </c>
      <c r="C1929">
        <v>0</v>
      </c>
      <c r="D1929">
        <v>0</v>
      </c>
      <c r="E1929">
        <v>5.5845539999999998</v>
      </c>
      <c r="F1929">
        <v>0</v>
      </c>
    </row>
    <row r="1930" spans="1:6" x14ac:dyDescent="0.25">
      <c r="A1930" t="s">
        <v>1958</v>
      </c>
      <c r="B1930">
        <v>5.6322570000000001</v>
      </c>
      <c r="C1930">
        <v>0</v>
      </c>
      <c r="D1930">
        <v>0</v>
      </c>
      <c r="E1930">
        <v>5.5845539999999998</v>
      </c>
      <c r="F1930">
        <v>0</v>
      </c>
    </row>
    <row r="1931" spans="1:6" x14ac:dyDescent="0.25">
      <c r="A1931" t="s">
        <v>1959</v>
      </c>
      <c r="B1931">
        <v>5.6322570000000001</v>
      </c>
      <c r="C1931">
        <v>0</v>
      </c>
      <c r="D1931">
        <v>0</v>
      </c>
      <c r="E1931">
        <v>5.5845539999999998</v>
      </c>
      <c r="F1931">
        <v>0</v>
      </c>
    </row>
    <row r="1932" spans="1:6" x14ac:dyDescent="0.25">
      <c r="A1932" t="s">
        <v>1960</v>
      </c>
      <c r="B1932">
        <v>5.6322570000000001</v>
      </c>
      <c r="C1932">
        <v>0</v>
      </c>
      <c r="D1932">
        <v>0</v>
      </c>
      <c r="E1932">
        <v>5.5845539999999998</v>
      </c>
      <c r="F1932">
        <v>0</v>
      </c>
    </row>
    <row r="1933" spans="1:6" x14ac:dyDescent="0.25">
      <c r="A1933" t="s">
        <v>1961</v>
      </c>
      <c r="B1933">
        <v>5.6322570000000001</v>
      </c>
      <c r="C1933">
        <v>0</v>
      </c>
      <c r="D1933">
        <v>0</v>
      </c>
      <c r="E1933">
        <v>5.5845539999999998</v>
      </c>
      <c r="F1933">
        <v>0</v>
      </c>
    </row>
    <row r="1934" spans="1:6" x14ac:dyDescent="0.25">
      <c r="A1934" t="s">
        <v>1962</v>
      </c>
      <c r="B1934">
        <v>5.6322570000000001</v>
      </c>
      <c r="C1934">
        <v>0</v>
      </c>
      <c r="D1934">
        <v>0</v>
      </c>
      <c r="E1934">
        <v>5.5845539999999998</v>
      </c>
      <c r="F1934">
        <v>0</v>
      </c>
    </row>
    <row r="1935" spans="1:6" x14ac:dyDescent="0.25">
      <c r="A1935" t="s">
        <v>1963</v>
      </c>
      <c r="B1935">
        <v>5.6322570000000001</v>
      </c>
      <c r="C1935">
        <v>0</v>
      </c>
      <c r="D1935">
        <v>0</v>
      </c>
      <c r="E1935">
        <v>5.5845539999999998</v>
      </c>
      <c r="F1935">
        <v>0</v>
      </c>
    </row>
    <row r="1936" spans="1:6" x14ac:dyDescent="0.25">
      <c r="A1936" t="s">
        <v>1964</v>
      </c>
      <c r="B1936">
        <v>5.6322570000000001</v>
      </c>
      <c r="C1936">
        <v>0</v>
      </c>
      <c r="D1936">
        <v>0</v>
      </c>
      <c r="E1936">
        <v>5.5845539999999998</v>
      </c>
      <c r="F1936">
        <v>0</v>
      </c>
    </row>
    <row r="1937" spans="1:6" x14ac:dyDescent="0.25">
      <c r="A1937" t="s">
        <v>1965</v>
      </c>
      <c r="B1937">
        <v>5.6322570000000001</v>
      </c>
      <c r="C1937">
        <v>0</v>
      </c>
      <c r="D1937">
        <v>0</v>
      </c>
      <c r="E1937">
        <v>5.5845539999999998</v>
      </c>
      <c r="F1937">
        <v>0</v>
      </c>
    </row>
    <row r="1938" spans="1:6" x14ac:dyDescent="0.25">
      <c r="A1938" t="s">
        <v>1966</v>
      </c>
      <c r="B1938">
        <v>5.6322570000000001</v>
      </c>
      <c r="C1938">
        <v>0</v>
      </c>
      <c r="D1938">
        <v>0</v>
      </c>
      <c r="E1938">
        <v>5.5845539999999998</v>
      </c>
      <c r="F1938">
        <v>0</v>
      </c>
    </row>
    <row r="1939" spans="1:6" x14ac:dyDescent="0.25">
      <c r="A1939" t="s">
        <v>1967</v>
      </c>
      <c r="B1939">
        <v>5.6322570000000001</v>
      </c>
      <c r="C1939">
        <v>0</v>
      </c>
      <c r="D1939">
        <v>0</v>
      </c>
      <c r="E1939">
        <v>5.5845539999999998</v>
      </c>
      <c r="F1939">
        <v>0</v>
      </c>
    </row>
    <row r="1940" spans="1:6" x14ac:dyDescent="0.25">
      <c r="A1940" t="s">
        <v>1968</v>
      </c>
      <c r="B1940">
        <v>5.6322570000000001</v>
      </c>
      <c r="C1940">
        <v>0</v>
      </c>
      <c r="D1940">
        <v>0</v>
      </c>
      <c r="E1940">
        <v>5.5845539999999998</v>
      </c>
      <c r="F1940">
        <v>0</v>
      </c>
    </row>
    <row r="1941" spans="1:6" x14ac:dyDescent="0.25">
      <c r="A1941" t="s">
        <v>1969</v>
      </c>
      <c r="B1941">
        <v>5.6322570000000001</v>
      </c>
      <c r="C1941">
        <v>0</v>
      </c>
      <c r="D1941">
        <v>0</v>
      </c>
      <c r="E1941">
        <v>5.5845539999999998</v>
      </c>
      <c r="F1941">
        <v>0</v>
      </c>
    </row>
    <row r="1942" spans="1:6" x14ac:dyDescent="0.25">
      <c r="A1942" t="s">
        <v>1970</v>
      </c>
      <c r="B1942">
        <v>5.6322570000000001</v>
      </c>
      <c r="C1942">
        <v>0</v>
      </c>
      <c r="D1942">
        <v>0</v>
      </c>
      <c r="E1942">
        <v>5.5845539999999998</v>
      </c>
      <c r="F1942">
        <v>0</v>
      </c>
    </row>
    <row r="1943" spans="1:6" x14ac:dyDescent="0.25">
      <c r="A1943" t="s">
        <v>1971</v>
      </c>
      <c r="B1943">
        <v>5.6322570000000001</v>
      </c>
      <c r="C1943">
        <v>0</v>
      </c>
      <c r="D1943">
        <v>0</v>
      </c>
      <c r="E1943">
        <v>5.5845539999999998</v>
      </c>
      <c r="F1943">
        <v>0</v>
      </c>
    </row>
    <row r="1944" spans="1:6" x14ac:dyDescent="0.25">
      <c r="A1944" t="s">
        <v>1972</v>
      </c>
      <c r="B1944">
        <v>5.6322570000000001</v>
      </c>
      <c r="C1944">
        <v>0</v>
      </c>
      <c r="D1944">
        <v>0</v>
      </c>
      <c r="E1944">
        <v>5.5845539999999998</v>
      </c>
      <c r="F1944">
        <v>0</v>
      </c>
    </row>
    <row r="1945" spans="1:6" x14ac:dyDescent="0.25">
      <c r="A1945" t="s">
        <v>1973</v>
      </c>
      <c r="B1945">
        <v>5.6322570000000001</v>
      </c>
      <c r="C1945">
        <v>0</v>
      </c>
      <c r="D1945">
        <v>0</v>
      </c>
      <c r="E1945">
        <v>5.5845539999999998</v>
      </c>
      <c r="F1945">
        <v>0</v>
      </c>
    </row>
    <row r="1946" spans="1:6" x14ac:dyDescent="0.25">
      <c r="A1946" t="s">
        <v>1974</v>
      </c>
      <c r="B1946">
        <v>5.6322570000000001</v>
      </c>
      <c r="C1946">
        <v>0</v>
      </c>
      <c r="D1946">
        <v>0</v>
      </c>
      <c r="E1946">
        <v>5.5845539999999998</v>
      </c>
      <c r="F1946">
        <v>0</v>
      </c>
    </row>
    <row r="1947" spans="1:6" x14ac:dyDescent="0.25">
      <c r="A1947" t="s">
        <v>1975</v>
      </c>
      <c r="B1947">
        <v>5.6322570000000001</v>
      </c>
      <c r="C1947">
        <v>0</v>
      </c>
      <c r="D1947">
        <v>0</v>
      </c>
      <c r="E1947">
        <v>5.5845539999999998</v>
      </c>
      <c r="F1947">
        <v>0</v>
      </c>
    </row>
    <row r="1948" spans="1:6" x14ac:dyDescent="0.25">
      <c r="A1948" t="s">
        <v>1976</v>
      </c>
      <c r="B1948">
        <v>5.6322570000000001</v>
      </c>
      <c r="C1948">
        <v>0</v>
      </c>
      <c r="D1948">
        <v>0</v>
      </c>
      <c r="E1948">
        <v>5.5845539999999998</v>
      </c>
      <c r="F1948">
        <v>0</v>
      </c>
    </row>
    <row r="1949" spans="1:6" x14ac:dyDescent="0.25">
      <c r="A1949" t="s">
        <v>1977</v>
      </c>
      <c r="B1949">
        <v>5.6322570000000001</v>
      </c>
      <c r="C1949">
        <v>0</v>
      </c>
      <c r="D1949">
        <v>0</v>
      </c>
      <c r="E1949">
        <v>5.5845539999999998</v>
      </c>
      <c r="F1949">
        <v>0</v>
      </c>
    </row>
    <row r="1950" spans="1:6" x14ac:dyDescent="0.25">
      <c r="A1950" t="s">
        <v>1978</v>
      </c>
      <c r="B1950">
        <v>5.6322570000000001</v>
      </c>
      <c r="C1950">
        <v>0</v>
      </c>
      <c r="D1950">
        <v>0</v>
      </c>
      <c r="E1950">
        <v>5.5845539999999998</v>
      </c>
      <c r="F1950">
        <v>0</v>
      </c>
    </row>
    <row r="1951" spans="1:6" x14ac:dyDescent="0.25">
      <c r="A1951" t="s">
        <v>1979</v>
      </c>
      <c r="B1951">
        <v>5.6322570000000001</v>
      </c>
      <c r="C1951">
        <v>0</v>
      </c>
      <c r="D1951">
        <v>0</v>
      </c>
      <c r="E1951">
        <v>5.5845539999999998</v>
      </c>
      <c r="F1951">
        <v>0</v>
      </c>
    </row>
    <row r="1952" spans="1:6" x14ac:dyDescent="0.25">
      <c r="A1952" t="s">
        <v>1980</v>
      </c>
      <c r="B1952">
        <v>5.6322570000000001</v>
      </c>
      <c r="C1952">
        <v>0</v>
      </c>
      <c r="D1952">
        <v>0</v>
      </c>
      <c r="E1952">
        <v>5.5845539999999998</v>
      </c>
      <c r="F1952">
        <v>0</v>
      </c>
    </row>
    <row r="1953" spans="1:6" x14ac:dyDescent="0.25">
      <c r="A1953" t="s">
        <v>1981</v>
      </c>
      <c r="B1953">
        <v>5.6322570000000001</v>
      </c>
      <c r="C1953">
        <v>0</v>
      </c>
      <c r="D1953">
        <v>0</v>
      </c>
      <c r="E1953">
        <v>5.5845539999999998</v>
      </c>
      <c r="F1953">
        <v>0</v>
      </c>
    </row>
    <row r="1954" spans="1:6" x14ac:dyDescent="0.25">
      <c r="A1954" t="s">
        <v>1982</v>
      </c>
      <c r="B1954">
        <v>5.6322570000000001</v>
      </c>
      <c r="C1954">
        <v>0</v>
      </c>
      <c r="D1954">
        <v>0</v>
      </c>
      <c r="E1954">
        <v>5.5845539999999998</v>
      </c>
      <c r="F1954">
        <v>0</v>
      </c>
    </row>
    <row r="1955" spans="1:6" x14ac:dyDescent="0.25">
      <c r="A1955" t="s">
        <v>1983</v>
      </c>
      <c r="B1955">
        <v>5.6322570000000001</v>
      </c>
      <c r="C1955">
        <v>0</v>
      </c>
      <c r="D1955">
        <v>0</v>
      </c>
      <c r="E1955">
        <v>5.5845539999999998</v>
      </c>
      <c r="F1955">
        <v>0</v>
      </c>
    </row>
    <row r="1956" spans="1:6" x14ac:dyDescent="0.25">
      <c r="A1956" t="s">
        <v>1984</v>
      </c>
      <c r="B1956">
        <v>5.6322570000000001</v>
      </c>
      <c r="C1956">
        <v>0</v>
      </c>
      <c r="D1956">
        <v>0</v>
      </c>
      <c r="E1956">
        <v>5.5845539999999998</v>
      </c>
      <c r="F1956">
        <v>0</v>
      </c>
    </row>
    <row r="1957" spans="1:6" x14ac:dyDescent="0.25">
      <c r="A1957" t="s">
        <v>1985</v>
      </c>
      <c r="B1957">
        <v>5.6322570000000001</v>
      </c>
      <c r="C1957">
        <v>0</v>
      </c>
      <c r="D1957">
        <v>0</v>
      </c>
      <c r="E1957">
        <v>5.5845539999999998</v>
      </c>
      <c r="F1957">
        <v>0</v>
      </c>
    </row>
    <row r="1958" spans="1:6" x14ac:dyDescent="0.25">
      <c r="A1958" t="s">
        <v>1986</v>
      </c>
      <c r="B1958">
        <v>5.6322570000000001</v>
      </c>
      <c r="C1958">
        <v>0</v>
      </c>
      <c r="D1958">
        <v>0</v>
      </c>
      <c r="E1958">
        <v>5.5845539999999998</v>
      </c>
      <c r="F1958">
        <v>0</v>
      </c>
    </row>
    <row r="1959" spans="1:6" x14ac:dyDescent="0.25">
      <c r="A1959" t="s">
        <v>1987</v>
      </c>
      <c r="B1959">
        <v>5.6322570000000001</v>
      </c>
      <c r="C1959">
        <v>0</v>
      </c>
      <c r="D1959">
        <v>0</v>
      </c>
      <c r="E1959">
        <v>5.5845539999999998</v>
      </c>
      <c r="F1959">
        <v>0</v>
      </c>
    </row>
    <row r="1960" spans="1:6" x14ac:dyDescent="0.25">
      <c r="A1960" t="s">
        <v>1988</v>
      </c>
      <c r="B1960">
        <v>5.6322570000000001</v>
      </c>
      <c r="C1960">
        <v>0</v>
      </c>
      <c r="D1960">
        <v>0</v>
      </c>
      <c r="E1960">
        <v>5.5845539999999998</v>
      </c>
      <c r="F1960">
        <v>0</v>
      </c>
    </row>
    <row r="1961" spans="1:6" x14ac:dyDescent="0.25">
      <c r="A1961" t="s">
        <v>1989</v>
      </c>
      <c r="B1961">
        <v>5.6322570000000001</v>
      </c>
      <c r="C1961">
        <v>0</v>
      </c>
      <c r="D1961">
        <v>0</v>
      </c>
      <c r="E1961">
        <v>5.5845539999999998</v>
      </c>
      <c r="F1961">
        <v>0</v>
      </c>
    </row>
    <row r="1962" spans="1:6" x14ac:dyDescent="0.25">
      <c r="A1962" t="s">
        <v>1990</v>
      </c>
      <c r="B1962">
        <v>5.6322570000000001</v>
      </c>
      <c r="C1962">
        <v>0</v>
      </c>
      <c r="D1962">
        <v>0</v>
      </c>
      <c r="E1962">
        <v>5.5845539999999998</v>
      </c>
      <c r="F1962">
        <v>0</v>
      </c>
    </row>
    <row r="1963" spans="1:6" x14ac:dyDescent="0.25">
      <c r="A1963" t="s">
        <v>1991</v>
      </c>
      <c r="B1963">
        <v>5.6322570000000001</v>
      </c>
      <c r="C1963">
        <v>0</v>
      </c>
      <c r="D1963">
        <v>0</v>
      </c>
      <c r="E1963">
        <v>5.5845539999999998</v>
      </c>
      <c r="F1963">
        <v>0</v>
      </c>
    </row>
    <row r="1964" spans="1:6" x14ac:dyDescent="0.25">
      <c r="A1964" t="s">
        <v>1992</v>
      </c>
      <c r="B1964">
        <v>5.6322570000000001</v>
      </c>
      <c r="C1964">
        <v>0</v>
      </c>
      <c r="D1964">
        <v>0</v>
      </c>
      <c r="E1964">
        <v>5.5845539999999998</v>
      </c>
      <c r="F1964">
        <v>0</v>
      </c>
    </row>
    <row r="1965" spans="1:6" x14ac:dyDescent="0.25">
      <c r="A1965" t="s">
        <v>1993</v>
      </c>
      <c r="B1965">
        <v>5.6322570000000001</v>
      </c>
      <c r="C1965">
        <v>0</v>
      </c>
      <c r="D1965">
        <v>0</v>
      </c>
      <c r="E1965">
        <v>5.5845539999999998</v>
      </c>
      <c r="F1965">
        <v>0</v>
      </c>
    </row>
    <row r="1966" spans="1:6" x14ac:dyDescent="0.25">
      <c r="A1966" t="s">
        <v>1994</v>
      </c>
      <c r="B1966">
        <v>5.6322570000000001</v>
      </c>
      <c r="C1966">
        <v>0</v>
      </c>
      <c r="D1966">
        <v>0</v>
      </c>
      <c r="E1966">
        <v>5.5845539999999998</v>
      </c>
      <c r="F1966">
        <v>0</v>
      </c>
    </row>
    <row r="1967" spans="1:6" x14ac:dyDescent="0.25">
      <c r="A1967" t="s">
        <v>1995</v>
      </c>
      <c r="B1967">
        <v>5.6322570000000001</v>
      </c>
      <c r="C1967">
        <v>0</v>
      </c>
      <c r="D1967">
        <v>0</v>
      </c>
      <c r="E1967">
        <v>5.5845539999999998</v>
      </c>
      <c r="F1967">
        <v>0</v>
      </c>
    </row>
    <row r="1968" spans="1:6" x14ac:dyDescent="0.25">
      <c r="A1968" t="s">
        <v>1996</v>
      </c>
      <c r="B1968">
        <v>5.6322570000000001</v>
      </c>
      <c r="C1968">
        <v>0</v>
      </c>
      <c r="D1968">
        <v>0</v>
      </c>
      <c r="E1968">
        <v>5.5845539999999998</v>
      </c>
      <c r="F1968">
        <v>0</v>
      </c>
    </row>
    <row r="1969" spans="1:6" x14ac:dyDescent="0.25">
      <c r="A1969" t="s">
        <v>1997</v>
      </c>
      <c r="B1969">
        <v>5.6322570000000001</v>
      </c>
      <c r="C1969">
        <v>0</v>
      </c>
      <c r="D1969">
        <v>0</v>
      </c>
      <c r="E1969">
        <v>5.5845539999999998</v>
      </c>
      <c r="F1969">
        <v>0</v>
      </c>
    </row>
    <row r="1970" spans="1:6" x14ac:dyDescent="0.25">
      <c r="A1970" t="s">
        <v>1998</v>
      </c>
      <c r="B1970">
        <v>5.6322570000000001</v>
      </c>
      <c r="C1970">
        <v>0</v>
      </c>
      <c r="D1970">
        <v>0</v>
      </c>
      <c r="E1970">
        <v>5.5845539999999998</v>
      </c>
      <c r="F1970">
        <v>0</v>
      </c>
    </row>
    <row r="1971" spans="1:6" x14ac:dyDescent="0.25">
      <c r="A1971" t="s">
        <v>1999</v>
      </c>
      <c r="B1971">
        <v>5.6322570000000001</v>
      </c>
      <c r="C1971">
        <v>0</v>
      </c>
      <c r="D1971">
        <v>0</v>
      </c>
      <c r="E1971">
        <v>5.5845539999999998</v>
      </c>
      <c r="F1971">
        <v>0</v>
      </c>
    </row>
    <row r="1972" spans="1:6" x14ac:dyDescent="0.25">
      <c r="A1972" t="s">
        <v>2000</v>
      </c>
      <c r="B1972">
        <v>5.6322570000000001</v>
      </c>
      <c r="C1972">
        <v>0</v>
      </c>
      <c r="D1972">
        <v>0</v>
      </c>
      <c r="E1972">
        <v>5.5845539999999998</v>
      </c>
      <c r="F1972">
        <v>0</v>
      </c>
    </row>
    <row r="1973" spans="1:6" x14ac:dyDescent="0.25">
      <c r="A1973" t="s">
        <v>2001</v>
      </c>
      <c r="B1973">
        <v>5.6322570000000001</v>
      </c>
      <c r="C1973">
        <v>0</v>
      </c>
      <c r="D1973">
        <v>0</v>
      </c>
      <c r="E1973">
        <v>5.5845539999999998</v>
      </c>
      <c r="F1973">
        <v>0</v>
      </c>
    </row>
    <row r="1974" spans="1:6" x14ac:dyDescent="0.25">
      <c r="A1974" t="s">
        <v>2002</v>
      </c>
      <c r="B1974">
        <v>5.6322570000000001</v>
      </c>
      <c r="C1974">
        <v>0</v>
      </c>
      <c r="D1974">
        <v>0</v>
      </c>
      <c r="E1974">
        <v>5.5845539999999998</v>
      </c>
      <c r="F1974">
        <v>0</v>
      </c>
    </row>
    <row r="1975" spans="1:6" x14ac:dyDescent="0.25">
      <c r="A1975" t="s">
        <v>2003</v>
      </c>
      <c r="B1975">
        <v>5.6322570000000001</v>
      </c>
      <c r="C1975">
        <v>0</v>
      </c>
      <c r="D1975">
        <v>0</v>
      </c>
      <c r="E1975">
        <v>5.5845539999999998</v>
      </c>
      <c r="F1975">
        <v>0</v>
      </c>
    </row>
    <row r="1976" spans="1:6" x14ac:dyDescent="0.25">
      <c r="A1976" t="s">
        <v>2004</v>
      </c>
      <c r="B1976">
        <v>5.6322570000000001</v>
      </c>
      <c r="C1976">
        <v>0</v>
      </c>
      <c r="D1976">
        <v>0</v>
      </c>
      <c r="E1976">
        <v>5.5845539999999998</v>
      </c>
      <c r="F1976">
        <v>0</v>
      </c>
    </row>
    <row r="1977" spans="1:6" x14ac:dyDescent="0.25">
      <c r="A1977" t="s">
        <v>2005</v>
      </c>
      <c r="B1977">
        <v>5.6322570000000001</v>
      </c>
      <c r="C1977">
        <v>0</v>
      </c>
      <c r="D1977">
        <v>0</v>
      </c>
      <c r="E1977">
        <v>5.5845539999999998</v>
      </c>
      <c r="F1977">
        <v>0</v>
      </c>
    </row>
    <row r="1978" spans="1:6" x14ac:dyDescent="0.25">
      <c r="A1978" t="s">
        <v>2006</v>
      </c>
      <c r="B1978">
        <v>5.6322570000000001</v>
      </c>
      <c r="C1978">
        <v>0</v>
      </c>
      <c r="D1978">
        <v>0</v>
      </c>
      <c r="E1978">
        <v>5.5845539999999998</v>
      </c>
      <c r="F1978">
        <v>0</v>
      </c>
    </row>
    <row r="1979" spans="1:6" x14ac:dyDescent="0.25">
      <c r="A1979" t="s">
        <v>2007</v>
      </c>
      <c r="B1979">
        <v>5.6322570000000001</v>
      </c>
      <c r="C1979">
        <v>0</v>
      </c>
      <c r="D1979">
        <v>0</v>
      </c>
      <c r="E1979">
        <v>5.5845539999999998</v>
      </c>
      <c r="F1979">
        <v>0</v>
      </c>
    </row>
    <row r="1980" spans="1:6" x14ac:dyDescent="0.25">
      <c r="A1980" t="s">
        <v>2008</v>
      </c>
      <c r="B1980">
        <v>5.6322570000000001</v>
      </c>
      <c r="C1980">
        <v>0</v>
      </c>
      <c r="D1980">
        <v>0</v>
      </c>
      <c r="E1980">
        <v>5.5845539999999998</v>
      </c>
      <c r="F1980">
        <v>0</v>
      </c>
    </row>
    <row r="1981" spans="1:6" x14ac:dyDescent="0.25">
      <c r="A1981" t="s">
        <v>2009</v>
      </c>
      <c r="B1981">
        <v>5.6322570000000001</v>
      </c>
      <c r="C1981">
        <v>0</v>
      </c>
      <c r="D1981">
        <v>0</v>
      </c>
      <c r="E1981">
        <v>5.5845539999999998</v>
      </c>
      <c r="F1981">
        <v>0</v>
      </c>
    </row>
    <row r="1982" spans="1:6" x14ac:dyDescent="0.25">
      <c r="A1982" t="s">
        <v>2010</v>
      </c>
      <c r="B1982">
        <v>5.6322570000000001</v>
      </c>
      <c r="C1982">
        <v>0</v>
      </c>
      <c r="D1982">
        <v>0</v>
      </c>
      <c r="E1982">
        <v>5.5845539999999998</v>
      </c>
      <c r="F1982">
        <v>0</v>
      </c>
    </row>
    <row r="1983" spans="1:6" x14ac:dyDescent="0.25">
      <c r="A1983" t="s">
        <v>2011</v>
      </c>
      <c r="B1983">
        <v>5.6322570000000001</v>
      </c>
      <c r="C1983">
        <v>0</v>
      </c>
      <c r="D1983">
        <v>0</v>
      </c>
      <c r="E1983">
        <v>5.5845539999999998</v>
      </c>
      <c r="F1983">
        <v>0</v>
      </c>
    </row>
    <row r="1984" spans="1:6" x14ac:dyDescent="0.25">
      <c r="A1984" t="s">
        <v>2012</v>
      </c>
      <c r="B1984">
        <v>5.6322570000000001</v>
      </c>
      <c r="C1984">
        <v>0</v>
      </c>
      <c r="D1984">
        <v>0</v>
      </c>
      <c r="E1984">
        <v>5.5845539999999998</v>
      </c>
      <c r="F1984">
        <v>0</v>
      </c>
    </row>
    <row r="1985" spans="1:6" x14ac:dyDescent="0.25">
      <c r="A1985" t="s">
        <v>2013</v>
      </c>
      <c r="B1985">
        <v>5.6322570000000001</v>
      </c>
      <c r="C1985">
        <v>0</v>
      </c>
      <c r="D1985">
        <v>0</v>
      </c>
      <c r="E1985">
        <v>5.5845539999999998</v>
      </c>
      <c r="F1985">
        <v>0</v>
      </c>
    </row>
    <row r="1986" spans="1:6" x14ac:dyDescent="0.25">
      <c r="A1986" t="s">
        <v>2014</v>
      </c>
      <c r="B1986">
        <v>5.6322570000000001</v>
      </c>
      <c r="C1986">
        <v>0</v>
      </c>
      <c r="D1986">
        <v>0</v>
      </c>
      <c r="E1986">
        <v>5.5845539999999998</v>
      </c>
      <c r="F1986">
        <v>0</v>
      </c>
    </row>
    <row r="1987" spans="1:6" x14ac:dyDescent="0.25">
      <c r="A1987" t="s">
        <v>2015</v>
      </c>
      <c r="B1987">
        <v>5.6322570000000001</v>
      </c>
      <c r="C1987">
        <v>0</v>
      </c>
      <c r="D1987">
        <v>0</v>
      </c>
      <c r="E1987">
        <v>5.5845539999999998</v>
      </c>
      <c r="F1987">
        <v>0</v>
      </c>
    </row>
    <row r="1988" spans="1:6" x14ac:dyDescent="0.25">
      <c r="A1988" t="s">
        <v>2016</v>
      </c>
      <c r="B1988">
        <v>5.6322570000000001</v>
      </c>
      <c r="C1988">
        <v>0</v>
      </c>
      <c r="D1988">
        <v>0</v>
      </c>
      <c r="E1988">
        <v>5.5845539999999998</v>
      </c>
      <c r="F1988">
        <v>0</v>
      </c>
    </row>
    <row r="1989" spans="1:6" x14ac:dyDescent="0.25">
      <c r="A1989" t="s">
        <v>2017</v>
      </c>
      <c r="B1989">
        <v>5.6322570000000001</v>
      </c>
      <c r="C1989">
        <v>0</v>
      </c>
      <c r="D1989">
        <v>0</v>
      </c>
      <c r="E1989">
        <v>5.5845539999999998</v>
      </c>
      <c r="F1989">
        <v>0</v>
      </c>
    </row>
    <row r="1990" spans="1:6" x14ac:dyDescent="0.25">
      <c r="A1990" t="s">
        <v>2018</v>
      </c>
      <c r="B1990">
        <v>5.6322570000000001</v>
      </c>
      <c r="C1990">
        <v>0</v>
      </c>
      <c r="D1990">
        <v>0</v>
      </c>
      <c r="E1990">
        <v>5.5845539999999998</v>
      </c>
      <c r="F1990">
        <v>0</v>
      </c>
    </row>
    <row r="1991" spans="1:6" x14ac:dyDescent="0.25">
      <c r="A1991" t="s">
        <v>2019</v>
      </c>
      <c r="B1991">
        <v>5.6322570000000001</v>
      </c>
      <c r="C1991">
        <v>0</v>
      </c>
      <c r="D1991">
        <v>0</v>
      </c>
      <c r="E1991">
        <v>5.5845539999999998</v>
      </c>
      <c r="F1991">
        <v>0</v>
      </c>
    </row>
    <row r="1992" spans="1:6" x14ac:dyDescent="0.25">
      <c r="A1992" t="s">
        <v>2020</v>
      </c>
      <c r="B1992">
        <v>5.6322570000000001</v>
      </c>
      <c r="C1992">
        <v>0</v>
      </c>
      <c r="D1992">
        <v>0</v>
      </c>
      <c r="E1992">
        <v>5.5845539999999998</v>
      </c>
      <c r="F1992">
        <v>0</v>
      </c>
    </row>
    <row r="1993" spans="1:6" x14ac:dyDescent="0.25">
      <c r="A1993" t="s">
        <v>2021</v>
      </c>
      <c r="B1993">
        <v>5.6322570000000001</v>
      </c>
      <c r="C1993">
        <v>0</v>
      </c>
      <c r="D1993">
        <v>0</v>
      </c>
      <c r="E1993">
        <v>5.5845539999999998</v>
      </c>
      <c r="F1993">
        <v>0</v>
      </c>
    </row>
    <row r="1994" spans="1:6" x14ac:dyDescent="0.25">
      <c r="A1994" t="s">
        <v>2022</v>
      </c>
      <c r="B1994">
        <v>5.6322570000000001</v>
      </c>
      <c r="C1994">
        <v>0</v>
      </c>
      <c r="D1994">
        <v>0</v>
      </c>
      <c r="E1994">
        <v>5.5845539999999998</v>
      </c>
      <c r="F1994">
        <v>0</v>
      </c>
    </row>
    <row r="1995" spans="1:6" x14ac:dyDescent="0.25">
      <c r="A1995" t="s">
        <v>2023</v>
      </c>
      <c r="B1995">
        <v>5.6322570000000001</v>
      </c>
      <c r="C1995">
        <v>0</v>
      </c>
      <c r="D1995">
        <v>0</v>
      </c>
      <c r="E1995">
        <v>5.5845539999999998</v>
      </c>
      <c r="F1995">
        <v>0</v>
      </c>
    </row>
    <row r="1996" spans="1:6" x14ac:dyDescent="0.25">
      <c r="A1996" t="s">
        <v>2024</v>
      </c>
      <c r="B1996">
        <v>5.6322570000000001</v>
      </c>
      <c r="C1996">
        <v>0</v>
      </c>
      <c r="D1996">
        <v>0</v>
      </c>
      <c r="E1996">
        <v>5.5845539999999998</v>
      </c>
      <c r="F1996">
        <v>0</v>
      </c>
    </row>
    <row r="1997" spans="1:6" x14ac:dyDescent="0.25">
      <c r="A1997" t="s">
        <v>2025</v>
      </c>
      <c r="B1997">
        <v>5.6322570000000001</v>
      </c>
      <c r="C1997">
        <v>0</v>
      </c>
      <c r="D1997">
        <v>0</v>
      </c>
      <c r="E1997">
        <v>5.5845539999999998</v>
      </c>
      <c r="F1997">
        <v>0</v>
      </c>
    </row>
    <row r="1998" spans="1:6" x14ac:dyDescent="0.25">
      <c r="A1998" t="s">
        <v>2026</v>
      </c>
      <c r="B1998">
        <v>5.6322570000000001</v>
      </c>
      <c r="C1998">
        <v>0</v>
      </c>
      <c r="D1998">
        <v>0</v>
      </c>
      <c r="E1998">
        <v>5.5845539999999998</v>
      </c>
      <c r="F1998">
        <v>0</v>
      </c>
    </row>
    <row r="1999" spans="1:6" x14ac:dyDescent="0.25">
      <c r="A1999" t="s">
        <v>2027</v>
      </c>
      <c r="B1999">
        <v>5.6322570000000001</v>
      </c>
      <c r="C1999">
        <v>0</v>
      </c>
      <c r="D1999">
        <v>0</v>
      </c>
      <c r="E1999">
        <v>5.5845539999999998</v>
      </c>
      <c r="F1999">
        <v>0</v>
      </c>
    </row>
    <row r="2000" spans="1:6" x14ac:dyDescent="0.25">
      <c r="A2000" t="s">
        <v>2028</v>
      </c>
      <c r="B2000">
        <v>5.6322570000000001</v>
      </c>
      <c r="C2000">
        <v>0</v>
      </c>
      <c r="D2000">
        <v>0</v>
      </c>
      <c r="E2000">
        <v>5.5845539999999998</v>
      </c>
      <c r="F2000">
        <v>0</v>
      </c>
    </row>
    <row r="2001" spans="1:6" x14ac:dyDescent="0.25">
      <c r="A2001" t="s">
        <v>2029</v>
      </c>
      <c r="B2001">
        <v>5.6322570000000001</v>
      </c>
      <c r="C2001">
        <v>0</v>
      </c>
      <c r="D2001">
        <v>0</v>
      </c>
      <c r="E2001">
        <v>5.5845539999999998</v>
      </c>
      <c r="F2001">
        <v>0</v>
      </c>
    </row>
    <row r="2002" spans="1:6" x14ac:dyDescent="0.25">
      <c r="A2002" t="s">
        <v>2030</v>
      </c>
      <c r="B2002">
        <v>5.6322570000000001</v>
      </c>
      <c r="C2002">
        <v>0</v>
      </c>
      <c r="D2002">
        <v>0</v>
      </c>
      <c r="E2002">
        <v>5.5845539999999998</v>
      </c>
      <c r="F2002">
        <v>0</v>
      </c>
    </row>
    <row r="2003" spans="1:6" x14ac:dyDescent="0.25">
      <c r="A2003" t="s">
        <v>2031</v>
      </c>
      <c r="B2003">
        <v>5.6322570000000001</v>
      </c>
      <c r="C2003">
        <v>0</v>
      </c>
      <c r="D2003">
        <v>0</v>
      </c>
      <c r="E2003">
        <v>5.5845539999999998</v>
      </c>
      <c r="F2003">
        <v>0</v>
      </c>
    </row>
    <row r="2004" spans="1:6" x14ac:dyDescent="0.25">
      <c r="A2004" t="s">
        <v>2032</v>
      </c>
      <c r="B2004">
        <v>5.6322570000000001</v>
      </c>
      <c r="C2004">
        <v>0</v>
      </c>
      <c r="D2004">
        <v>0</v>
      </c>
      <c r="E2004">
        <v>5.5845539999999998</v>
      </c>
      <c r="F2004">
        <v>0</v>
      </c>
    </row>
    <row r="2005" spans="1:6" x14ac:dyDescent="0.25">
      <c r="A2005" t="s">
        <v>2033</v>
      </c>
      <c r="B2005">
        <v>5.6322570000000001</v>
      </c>
      <c r="C2005">
        <v>0</v>
      </c>
      <c r="D2005">
        <v>0</v>
      </c>
      <c r="E2005">
        <v>5.5845539999999998</v>
      </c>
      <c r="F2005">
        <v>0</v>
      </c>
    </row>
    <row r="2006" spans="1:6" x14ac:dyDescent="0.25">
      <c r="A2006" t="s">
        <v>2034</v>
      </c>
      <c r="B2006">
        <v>5.6322570000000001</v>
      </c>
      <c r="C2006">
        <v>0</v>
      </c>
      <c r="D2006">
        <v>0</v>
      </c>
      <c r="E2006">
        <v>5.5845539999999998</v>
      </c>
      <c r="F2006">
        <v>0</v>
      </c>
    </row>
    <row r="2007" spans="1:6" x14ac:dyDescent="0.25">
      <c r="A2007" t="s">
        <v>2035</v>
      </c>
      <c r="B2007">
        <v>5.6322570000000001</v>
      </c>
      <c r="C2007">
        <v>0</v>
      </c>
      <c r="D2007">
        <v>0</v>
      </c>
      <c r="E2007">
        <v>5.5845539999999998</v>
      </c>
      <c r="F2007">
        <v>0</v>
      </c>
    </row>
    <row r="2008" spans="1:6" x14ac:dyDescent="0.25">
      <c r="A2008" t="s">
        <v>2036</v>
      </c>
      <c r="B2008">
        <v>5.6322570000000001</v>
      </c>
      <c r="C2008">
        <v>0</v>
      </c>
      <c r="D2008">
        <v>0</v>
      </c>
      <c r="E2008">
        <v>5.5845539999999998</v>
      </c>
      <c r="F2008">
        <v>0</v>
      </c>
    </row>
    <row r="2009" spans="1:6" x14ac:dyDescent="0.25">
      <c r="A2009" t="s">
        <v>2037</v>
      </c>
      <c r="B2009">
        <v>5.6322570000000001</v>
      </c>
      <c r="C2009">
        <v>0</v>
      </c>
      <c r="D2009">
        <v>0</v>
      </c>
      <c r="E2009">
        <v>5.5845539999999998</v>
      </c>
      <c r="F2009">
        <v>0</v>
      </c>
    </row>
    <row r="2010" spans="1:6" x14ac:dyDescent="0.25">
      <c r="A2010" t="s">
        <v>2038</v>
      </c>
      <c r="B2010">
        <v>5.6322570000000001</v>
      </c>
      <c r="C2010">
        <v>0</v>
      </c>
      <c r="D2010">
        <v>0</v>
      </c>
      <c r="E2010">
        <v>5.5845539999999998</v>
      </c>
      <c r="F2010">
        <v>0</v>
      </c>
    </row>
    <row r="2011" spans="1:6" x14ac:dyDescent="0.25">
      <c r="A2011" t="s">
        <v>2039</v>
      </c>
      <c r="B2011">
        <v>5.6322570000000001</v>
      </c>
      <c r="C2011">
        <v>0</v>
      </c>
      <c r="D2011">
        <v>0</v>
      </c>
      <c r="E2011">
        <v>5.5845539999999998</v>
      </c>
      <c r="F2011">
        <v>0</v>
      </c>
    </row>
    <row r="2012" spans="1:6" x14ac:dyDescent="0.25">
      <c r="A2012" t="s">
        <v>2040</v>
      </c>
      <c r="B2012">
        <v>5.6322570000000001</v>
      </c>
      <c r="C2012">
        <v>0</v>
      </c>
      <c r="D2012">
        <v>0</v>
      </c>
      <c r="E2012">
        <v>5.5845539999999998</v>
      </c>
      <c r="F2012">
        <v>0</v>
      </c>
    </row>
    <row r="2013" spans="1:6" x14ac:dyDescent="0.25">
      <c r="A2013" t="s">
        <v>2041</v>
      </c>
      <c r="B2013">
        <v>5.6322570000000001</v>
      </c>
      <c r="C2013">
        <v>0</v>
      </c>
      <c r="D2013">
        <v>0</v>
      </c>
      <c r="E2013">
        <v>5.5845539999999998</v>
      </c>
      <c r="F2013">
        <v>0</v>
      </c>
    </row>
    <row r="2014" spans="1:6" x14ac:dyDescent="0.25">
      <c r="A2014" t="s">
        <v>2042</v>
      </c>
      <c r="B2014">
        <v>5.6322570000000001</v>
      </c>
      <c r="C2014">
        <v>0</v>
      </c>
      <c r="D2014">
        <v>0</v>
      </c>
      <c r="E2014">
        <v>5.5845539999999998</v>
      </c>
      <c r="F2014">
        <v>0</v>
      </c>
    </row>
    <row r="2015" spans="1:6" x14ac:dyDescent="0.25">
      <c r="A2015" t="s">
        <v>2043</v>
      </c>
      <c r="B2015">
        <v>5.6322570000000001</v>
      </c>
      <c r="C2015">
        <v>0</v>
      </c>
      <c r="D2015">
        <v>0</v>
      </c>
      <c r="E2015">
        <v>5.5845539999999998</v>
      </c>
      <c r="F2015">
        <v>0</v>
      </c>
    </row>
    <row r="2016" spans="1:6" x14ac:dyDescent="0.25">
      <c r="A2016" t="s">
        <v>2044</v>
      </c>
      <c r="B2016">
        <v>5.6322570000000001</v>
      </c>
      <c r="C2016">
        <v>0</v>
      </c>
      <c r="D2016">
        <v>0</v>
      </c>
      <c r="E2016">
        <v>5.5845539999999998</v>
      </c>
      <c r="F2016">
        <v>0</v>
      </c>
    </row>
    <row r="2017" spans="1:6" x14ac:dyDescent="0.25">
      <c r="A2017" t="s">
        <v>2045</v>
      </c>
      <c r="B2017">
        <v>5.6322570000000001</v>
      </c>
      <c r="C2017">
        <v>0</v>
      </c>
      <c r="D2017">
        <v>0</v>
      </c>
      <c r="E2017">
        <v>5.5845539999999998</v>
      </c>
      <c r="F2017">
        <v>0</v>
      </c>
    </row>
    <row r="2018" spans="1:6" x14ac:dyDescent="0.25">
      <c r="A2018" t="s">
        <v>2046</v>
      </c>
      <c r="B2018">
        <v>5.6322570000000001</v>
      </c>
      <c r="C2018">
        <v>0</v>
      </c>
      <c r="D2018">
        <v>0</v>
      </c>
      <c r="E2018">
        <v>5.5845539999999998</v>
      </c>
      <c r="F2018">
        <v>0</v>
      </c>
    </row>
    <row r="2019" spans="1:6" x14ac:dyDescent="0.25">
      <c r="A2019" t="s">
        <v>2047</v>
      </c>
      <c r="B2019">
        <v>5.6322570000000001</v>
      </c>
      <c r="C2019">
        <v>0</v>
      </c>
      <c r="D2019">
        <v>0</v>
      </c>
      <c r="E2019">
        <v>5.5845539999999998</v>
      </c>
      <c r="F2019">
        <v>0</v>
      </c>
    </row>
    <row r="2020" spans="1:6" x14ac:dyDescent="0.25">
      <c r="A2020" t="s">
        <v>2048</v>
      </c>
      <c r="B2020">
        <v>5.6322570000000001</v>
      </c>
      <c r="C2020">
        <v>0</v>
      </c>
      <c r="D2020">
        <v>0</v>
      </c>
      <c r="E2020">
        <v>5.5845539999999998</v>
      </c>
      <c r="F2020">
        <v>0</v>
      </c>
    </row>
    <row r="2021" spans="1:6" x14ac:dyDescent="0.25">
      <c r="A2021" t="s">
        <v>2049</v>
      </c>
      <c r="B2021">
        <v>5.6322570000000001</v>
      </c>
      <c r="C2021">
        <v>0</v>
      </c>
      <c r="D2021">
        <v>0</v>
      </c>
      <c r="E2021">
        <v>5.5845539999999998</v>
      </c>
      <c r="F2021">
        <v>0</v>
      </c>
    </row>
    <row r="2022" spans="1:6" x14ac:dyDescent="0.25">
      <c r="A2022" t="s">
        <v>2050</v>
      </c>
      <c r="B2022">
        <v>5.6322570000000001</v>
      </c>
      <c r="C2022">
        <v>0</v>
      </c>
      <c r="D2022">
        <v>0</v>
      </c>
      <c r="E2022">
        <v>5.5845539999999998</v>
      </c>
      <c r="F2022">
        <v>0</v>
      </c>
    </row>
    <row r="2023" spans="1:6" x14ac:dyDescent="0.25">
      <c r="A2023" t="s">
        <v>2051</v>
      </c>
      <c r="B2023">
        <v>5.6322570000000001</v>
      </c>
      <c r="C2023">
        <v>0</v>
      </c>
      <c r="D2023">
        <v>0</v>
      </c>
      <c r="E2023">
        <v>5.5845539999999998</v>
      </c>
      <c r="F2023">
        <v>0</v>
      </c>
    </row>
    <row r="2024" spans="1:6" x14ac:dyDescent="0.25">
      <c r="A2024" t="s">
        <v>2052</v>
      </c>
      <c r="B2024">
        <v>5.6322570000000001</v>
      </c>
      <c r="C2024">
        <v>0</v>
      </c>
      <c r="D2024">
        <v>0</v>
      </c>
      <c r="E2024">
        <v>5.5845539999999998</v>
      </c>
      <c r="F2024">
        <v>0</v>
      </c>
    </row>
    <row r="2025" spans="1:6" x14ac:dyDescent="0.25">
      <c r="A2025" t="s">
        <v>2053</v>
      </c>
      <c r="B2025">
        <v>5.6322570000000001</v>
      </c>
      <c r="C2025">
        <v>0</v>
      </c>
      <c r="D2025">
        <v>0</v>
      </c>
      <c r="E2025">
        <v>5.5845539999999998</v>
      </c>
      <c r="F2025">
        <v>0</v>
      </c>
    </row>
    <row r="2026" spans="1:6" x14ac:dyDescent="0.25">
      <c r="A2026" t="s">
        <v>2054</v>
      </c>
      <c r="B2026">
        <v>5.6322570000000001</v>
      </c>
      <c r="C2026">
        <v>0</v>
      </c>
      <c r="D2026">
        <v>0</v>
      </c>
      <c r="E2026">
        <v>5.5845539999999998</v>
      </c>
      <c r="F2026">
        <v>0</v>
      </c>
    </row>
    <row r="2027" spans="1:6" x14ac:dyDescent="0.25">
      <c r="A2027" t="s">
        <v>2055</v>
      </c>
      <c r="B2027">
        <v>5.6322570000000001</v>
      </c>
      <c r="C2027">
        <v>0</v>
      </c>
      <c r="D2027">
        <v>0</v>
      </c>
      <c r="E2027">
        <v>5.5845539999999998</v>
      </c>
      <c r="F2027">
        <v>0</v>
      </c>
    </row>
    <row r="2028" spans="1:6" x14ac:dyDescent="0.25">
      <c r="A2028" t="s">
        <v>2056</v>
      </c>
      <c r="B2028">
        <v>5.6322570000000001</v>
      </c>
      <c r="C2028">
        <v>0</v>
      </c>
      <c r="D2028">
        <v>0</v>
      </c>
      <c r="E2028">
        <v>5.5845539999999998</v>
      </c>
      <c r="F2028">
        <v>0</v>
      </c>
    </row>
    <row r="2029" spans="1:6" x14ac:dyDescent="0.25">
      <c r="A2029" t="s">
        <v>2057</v>
      </c>
      <c r="B2029">
        <v>5.6322570000000001</v>
      </c>
      <c r="C2029">
        <v>0</v>
      </c>
      <c r="D2029">
        <v>0</v>
      </c>
      <c r="E2029">
        <v>5.5845539999999998</v>
      </c>
      <c r="F2029">
        <v>0</v>
      </c>
    </row>
    <row r="2030" spans="1:6" x14ac:dyDescent="0.25">
      <c r="A2030" t="s">
        <v>2058</v>
      </c>
      <c r="B2030">
        <v>5.6322570000000001</v>
      </c>
      <c r="C2030">
        <v>0</v>
      </c>
      <c r="D2030">
        <v>0</v>
      </c>
      <c r="E2030">
        <v>5.5845539999999998</v>
      </c>
      <c r="F2030">
        <v>0</v>
      </c>
    </row>
    <row r="2031" spans="1:6" x14ac:dyDescent="0.25">
      <c r="A2031" t="s">
        <v>2059</v>
      </c>
      <c r="B2031">
        <v>5.6322570000000001</v>
      </c>
      <c r="C2031">
        <v>0</v>
      </c>
      <c r="D2031">
        <v>0</v>
      </c>
      <c r="E2031">
        <v>5.5845539999999998</v>
      </c>
      <c r="F2031">
        <v>0</v>
      </c>
    </row>
    <row r="2032" spans="1:6" x14ac:dyDescent="0.25">
      <c r="A2032" t="s">
        <v>2060</v>
      </c>
      <c r="B2032">
        <v>5.6322570000000001</v>
      </c>
      <c r="C2032">
        <v>0</v>
      </c>
      <c r="D2032">
        <v>0</v>
      </c>
      <c r="E2032">
        <v>5.5845539999999998</v>
      </c>
      <c r="F2032">
        <v>0</v>
      </c>
    </row>
    <row r="2033" spans="1:6" x14ac:dyDescent="0.25">
      <c r="A2033" t="s">
        <v>2061</v>
      </c>
      <c r="B2033">
        <v>5.6322570000000001</v>
      </c>
      <c r="C2033">
        <v>0</v>
      </c>
      <c r="D2033">
        <v>0</v>
      </c>
      <c r="E2033">
        <v>5.5845539999999998</v>
      </c>
      <c r="F2033">
        <v>0</v>
      </c>
    </row>
    <row r="2034" spans="1:6" x14ac:dyDescent="0.25">
      <c r="A2034" t="s">
        <v>2062</v>
      </c>
      <c r="B2034">
        <v>5.6322570000000001</v>
      </c>
      <c r="C2034">
        <v>0</v>
      </c>
      <c r="D2034">
        <v>0</v>
      </c>
      <c r="E2034">
        <v>5.5845539999999998</v>
      </c>
      <c r="F2034">
        <v>0</v>
      </c>
    </row>
    <row r="2035" spans="1:6" x14ac:dyDescent="0.25">
      <c r="A2035" t="s">
        <v>2063</v>
      </c>
      <c r="B2035">
        <v>5.6322570000000001</v>
      </c>
      <c r="C2035">
        <v>0</v>
      </c>
      <c r="D2035">
        <v>0</v>
      </c>
      <c r="E2035">
        <v>5.5845539999999998</v>
      </c>
      <c r="F2035">
        <v>0</v>
      </c>
    </row>
    <row r="2036" spans="1:6" x14ac:dyDescent="0.25">
      <c r="A2036" t="s">
        <v>2064</v>
      </c>
      <c r="B2036">
        <v>5.6322570000000001</v>
      </c>
      <c r="C2036">
        <v>0</v>
      </c>
      <c r="D2036">
        <v>0</v>
      </c>
      <c r="E2036">
        <v>5.5845539999999998</v>
      </c>
      <c r="F2036">
        <v>0</v>
      </c>
    </row>
    <row r="2037" spans="1:6" x14ac:dyDescent="0.25">
      <c r="A2037" t="s">
        <v>2065</v>
      </c>
      <c r="B2037">
        <v>5.6322570000000001</v>
      </c>
      <c r="C2037">
        <v>0</v>
      </c>
      <c r="D2037">
        <v>0</v>
      </c>
      <c r="E2037">
        <v>5.5845539999999998</v>
      </c>
      <c r="F2037">
        <v>0</v>
      </c>
    </row>
    <row r="2038" spans="1:6" x14ac:dyDescent="0.25">
      <c r="A2038" t="s">
        <v>2066</v>
      </c>
      <c r="B2038">
        <v>5.6322570000000001</v>
      </c>
      <c r="C2038">
        <v>0</v>
      </c>
      <c r="D2038">
        <v>0</v>
      </c>
      <c r="E2038">
        <v>5.5845539999999998</v>
      </c>
      <c r="F2038">
        <v>0</v>
      </c>
    </row>
    <row r="2039" spans="1:6" x14ac:dyDescent="0.25">
      <c r="A2039" t="s">
        <v>2067</v>
      </c>
      <c r="B2039">
        <v>5.6322570000000001</v>
      </c>
      <c r="C2039">
        <v>0</v>
      </c>
      <c r="D2039">
        <v>0</v>
      </c>
      <c r="E2039">
        <v>5.5845539999999998</v>
      </c>
      <c r="F2039">
        <v>0</v>
      </c>
    </row>
    <row r="2040" spans="1:6" x14ac:dyDescent="0.25">
      <c r="A2040" t="s">
        <v>2068</v>
      </c>
      <c r="B2040">
        <v>5.6322570000000001</v>
      </c>
      <c r="C2040">
        <v>0</v>
      </c>
      <c r="D2040">
        <v>0</v>
      </c>
      <c r="E2040">
        <v>5.5845539999999998</v>
      </c>
      <c r="F2040">
        <v>0</v>
      </c>
    </row>
    <row r="2041" spans="1:6" x14ac:dyDescent="0.25">
      <c r="A2041" t="s">
        <v>2069</v>
      </c>
      <c r="B2041">
        <v>5.6322570000000001</v>
      </c>
      <c r="C2041">
        <v>0</v>
      </c>
      <c r="D2041">
        <v>0</v>
      </c>
      <c r="E2041">
        <v>5.5845539999999998</v>
      </c>
      <c r="F2041">
        <v>0</v>
      </c>
    </row>
    <row r="2042" spans="1:6" x14ac:dyDescent="0.25">
      <c r="A2042" t="s">
        <v>2070</v>
      </c>
      <c r="B2042">
        <v>5.6322570000000001</v>
      </c>
      <c r="C2042">
        <v>0</v>
      </c>
      <c r="D2042">
        <v>0</v>
      </c>
      <c r="E2042">
        <v>5.5845539999999998</v>
      </c>
      <c r="F2042">
        <v>0</v>
      </c>
    </row>
    <row r="2043" spans="1:6" x14ac:dyDescent="0.25">
      <c r="A2043" t="s">
        <v>2071</v>
      </c>
      <c r="B2043">
        <v>5.6322570000000001</v>
      </c>
      <c r="C2043">
        <v>0</v>
      </c>
      <c r="D2043">
        <v>0</v>
      </c>
      <c r="E2043">
        <v>5.5845539999999998</v>
      </c>
      <c r="F2043">
        <v>0</v>
      </c>
    </row>
    <row r="2044" spans="1:6" x14ac:dyDescent="0.25">
      <c r="A2044" t="s">
        <v>2072</v>
      </c>
      <c r="B2044">
        <v>5.6322570000000001</v>
      </c>
      <c r="C2044">
        <v>0</v>
      </c>
      <c r="D2044">
        <v>0</v>
      </c>
      <c r="E2044">
        <v>5.5845539999999998</v>
      </c>
      <c r="F2044">
        <v>0</v>
      </c>
    </row>
    <row r="2045" spans="1:6" x14ac:dyDescent="0.25">
      <c r="A2045" t="s">
        <v>2073</v>
      </c>
      <c r="B2045">
        <v>5.6322570000000001</v>
      </c>
      <c r="C2045">
        <v>0</v>
      </c>
      <c r="D2045">
        <v>0</v>
      </c>
      <c r="E2045">
        <v>5.5845539999999998</v>
      </c>
      <c r="F2045">
        <v>0</v>
      </c>
    </row>
    <row r="2046" spans="1:6" x14ac:dyDescent="0.25">
      <c r="A2046" t="s">
        <v>2074</v>
      </c>
      <c r="B2046">
        <v>5.6322570000000001</v>
      </c>
      <c r="C2046">
        <v>0</v>
      </c>
      <c r="D2046">
        <v>0</v>
      </c>
      <c r="E2046">
        <v>5.5845539999999998</v>
      </c>
      <c r="F2046">
        <v>0</v>
      </c>
    </row>
    <row r="2047" spans="1:6" x14ac:dyDescent="0.25">
      <c r="A2047" t="s">
        <v>2075</v>
      </c>
      <c r="B2047">
        <v>5.6322570000000001</v>
      </c>
      <c r="C2047">
        <v>0</v>
      </c>
      <c r="D2047">
        <v>0</v>
      </c>
      <c r="E2047">
        <v>5.5845539999999998</v>
      </c>
      <c r="F2047">
        <v>0</v>
      </c>
    </row>
    <row r="2048" spans="1:6" x14ac:dyDescent="0.25">
      <c r="A2048" t="s">
        <v>2076</v>
      </c>
      <c r="B2048">
        <v>5.6322570000000001</v>
      </c>
      <c r="C2048">
        <v>0</v>
      </c>
      <c r="D2048">
        <v>0</v>
      </c>
      <c r="E2048">
        <v>5.5845539999999998</v>
      </c>
      <c r="F2048">
        <v>0</v>
      </c>
    </row>
    <row r="2049" spans="1:6" x14ac:dyDescent="0.25">
      <c r="A2049" t="s">
        <v>2077</v>
      </c>
      <c r="B2049">
        <v>5.6322570000000001</v>
      </c>
      <c r="C2049">
        <v>0</v>
      </c>
      <c r="D2049">
        <v>0</v>
      </c>
      <c r="E2049">
        <v>5.5845539999999998</v>
      </c>
      <c r="F2049">
        <v>0</v>
      </c>
    </row>
    <row r="2050" spans="1:6" x14ac:dyDescent="0.25">
      <c r="A2050" t="s">
        <v>2078</v>
      </c>
      <c r="B2050">
        <v>5.6322570000000001</v>
      </c>
      <c r="C2050">
        <v>0</v>
      </c>
      <c r="D2050">
        <v>0</v>
      </c>
      <c r="E2050">
        <v>5.5845539999999998</v>
      </c>
      <c r="F2050">
        <v>0</v>
      </c>
    </row>
    <row r="2051" spans="1:6" x14ac:dyDescent="0.25">
      <c r="A2051" t="s">
        <v>2079</v>
      </c>
      <c r="B2051">
        <v>5.6322570000000001</v>
      </c>
      <c r="C2051">
        <v>0</v>
      </c>
      <c r="D2051">
        <v>0</v>
      </c>
      <c r="E2051">
        <v>5.5845539999999998</v>
      </c>
      <c r="F2051">
        <v>0</v>
      </c>
    </row>
    <row r="2052" spans="1:6" x14ac:dyDescent="0.25">
      <c r="A2052" t="s">
        <v>2080</v>
      </c>
      <c r="B2052">
        <v>5.6322570000000001</v>
      </c>
      <c r="C2052">
        <v>0</v>
      </c>
      <c r="D2052">
        <v>0</v>
      </c>
      <c r="E2052">
        <v>5.5845539999999998</v>
      </c>
      <c r="F2052">
        <v>0</v>
      </c>
    </row>
    <row r="2053" spans="1:6" x14ac:dyDescent="0.25">
      <c r="A2053" t="s">
        <v>2081</v>
      </c>
      <c r="B2053">
        <v>5.6322570000000001</v>
      </c>
      <c r="C2053">
        <v>0</v>
      </c>
      <c r="D2053">
        <v>0</v>
      </c>
      <c r="E2053">
        <v>5.5845539999999998</v>
      </c>
      <c r="F2053">
        <v>0</v>
      </c>
    </row>
    <row r="2054" spans="1:6" x14ac:dyDescent="0.25">
      <c r="A2054" t="s">
        <v>2082</v>
      </c>
      <c r="B2054">
        <v>5.6322570000000001</v>
      </c>
      <c r="C2054">
        <v>0</v>
      </c>
      <c r="D2054">
        <v>0</v>
      </c>
      <c r="E2054">
        <v>5.5845539999999998</v>
      </c>
      <c r="F2054">
        <v>0</v>
      </c>
    </row>
    <row r="2055" spans="1:6" x14ac:dyDescent="0.25">
      <c r="A2055" t="s">
        <v>2083</v>
      </c>
      <c r="B2055">
        <v>5.6322570000000001</v>
      </c>
      <c r="C2055">
        <v>0</v>
      </c>
      <c r="D2055">
        <v>0</v>
      </c>
      <c r="E2055">
        <v>5.5845539999999998</v>
      </c>
      <c r="F2055">
        <v>0</v>
      </c>
    </row>
    <row r="2056" spans="1:6" x14ac:dyDescent="0.25">
      <c r="A2056" t="s">
        <v>2084</v>
      </c>
      <c r="B2056">
        <v>5.6322570000000001</v>
      </c>
      <c r="C2056">
        <v>0</v>
      </c>
      <c r="D2056">
        <v>0</v>
      </c>
      <c r="E2056">
        <v>5.5845539999999998</v>
      </c>
      <c r="F2056">
        <v>0</v>
      </c>
    </row>
    <row r="2057" spans="1:6" x14ac:dyDescent="0.25">
      <c r="A2057" t="s">
        <v>2085</v>
      </c>
      <c r="B2057">
        <v>5.6322570000000001</v>
      </c>
      <c r="C2057">
        <v>0</v>
      </c>
      <c r="D2057">
        <v>0</v>
      </c>
      <c r="E2057">
        <v>5.5845539999999998</v>
      </c>
      <c r="F2057">
        <v>0</v>
      </c>
    </row>
    <row r="2058" spans="1:6" x14ac:dyDescent="0.25">
      <c r="A2058" t="s">
        <v>2086</v>
      </c>
      <c r="B2058">
        <v>5.6322570000000001</v>
      </c>
      <c r="C2058">
        <v>0</v>
      </c>
      <c r="D2058">
        <v>0</v>
      </c>
      <c r="E2058">
        <v>5.5845539999999998</v>
      </c>
      <c r="F2058">
        <v>0</v>
      </c>
    </row>
    <row r="2059" spans="1:6" x14ac:dyDescent="0.25">
      <c r="A2059" t="s">
        <v>2087</v>
      </c>
      <c r="B2059">
        <v>5.6322570000000001</v>
      </c>
      <c r="C2059">
        <v>0</v>
      </c>
      <c r="D2059">
        <v>0</v>
      </c>
      <c r="E2059">
        <v>5.5845539999999998</v>
      </c>
      <c r="F2059">
        <v>0</v>
      </c>
    </row>
    <row r="2060" spans="1:6" x14ac:dyDescent="0.25">
      <c r="A2060" t="s">
        <v>2088</v>
      </c>
      <c r="B2060">
        <v>5.6322570000000001</v>
      </c>
      <c r="C2060">
        <v>0</v>
      </c>
      <c r="D2060">
        <v>0</v>
      </c>
      <c r="E2060">
        <v>5.5845539999999998</v>
      </c>
      <c r="F2060">
        <v>0</v>
      </c>
    </row>
    <row r="2061" spans="1:6" x14ac:dyDescent="0.25">
      <c r="A2061" t="s">
        <v>2089</v>
      </c>
      <c r="B2061">
        <v>5.6322570000000001</v>
      </c>
      <c r="C2061">
        <v>0</v>
      </c>
      <c r="D2061">
        <v>0</v>
      </c>
      <c r="E2061">
        <v>5.5845539999999998</v>
      </c>
      <c r="F2061">
        <v>0</v>
      </c>
    </row>
    <row r="2062" spans="1:6" x14ac:dyDescent="0.25">
      <c r="A2062" t="s">
        <v>2090</v>
      </c>
      <c r="B2062">
        <v>5.6322570000000001</v>
      </c>
      <c r="C2062">
        <v>0</v>
      </c>
      <c r="D2062">
        <v>0</v>
      </c>
      <c r="E2062">
        <v>5.5845539999999998</v>
      </c>
      <c r="F2062">
        <v>0</v>
      </c>
    </row>
    <row r="2063" spans="1:6" x14ac:dyDescent="0.25">
      <c r="A2063" t="s">
        <v>2091</v>
      </c>
      <c r="B2063">
        <v>5.6322570000000001</v>
      </c>
      <c r="C2063">
        <v>0</v>
      </c>
      <c r="D2063">
        <v>0</v>
      </c>
      <c r="E2063">
        <v>5.5845539999999998</v>
      </c>
      <c r="F2063">
        <v>0</v>
      </c>
    </row>
    <row r="2064" spans="1:6" x14ac:dyDescent="0.25">
      <c r="A2064" t="s">
        <v>2092</v>
      </c>
      <c r="B2064">
        <v>5.6322570000000001</v>
      </c>
      <c r="C2064">
        <v>0</v>
      </c>
      <c r="D2064">
        <v>0</v>
      </c>
      <c r="E2064">
        <v>5.5845539999999998</v>
      </c>
      <c r="F2064">
        <v>0</v>
      </c>
    </row>
    <row r="2065" spans="1:6" x14ac:dyDescent="0.25">
      <c r="A2065" t="s">
        <v>2093</v>
      </c>
      <c r="B2065">
        <v>5.6322570000000001</v>
      </c>
      <c r="C2065">
        <v>0</v>
      </c>
      <c r="D2065">
        <v>0</v>
      </c>
      <c r="E2065">
        <v>5.5845539999999998</v>
      </c>
      <c r="F2065">
        <v>0</v>
      </c>
    </row>
    <row r="2066" spans="1:6" x14ac:dyDescent="0.25">
      <c r="A2066" t="s">
        <v>2094</v>
      </c>
      <c r="B2066">
        <v>5.6322570000000001</v>
      </c>
      <c r="C2066">
        <v>0</v>
      </c>
      <c r="D2066">
        <v>0</v>
      </c>
      <c r="E2066">
        <v>5.5845539999999998</v>
      </c>
      <c r="F2066">
        <v>0</v>
      </c>
    </row>
    <row r="2067" spans="1:6" x14ac:dyDescent="0.25">
      <c r="A2067" t="s">
        <v>2095</v>
      </c>
      <c r="B2067">
        <v>5.6322570000000001</v>
      </c>
      <c r="C2067">
        <v>0</v>
      </c>
      <c r="D2067">
        <v>0</v>
      </c>
      <c r="E2067">
        <v>5.5845539999999998</v>
      </c>
      <c r="F2067">
        <v>0</v>
      </c>
    </row>
    <row r="2068" spans="1:6" x14ac:dyDescent="0.25">
      <c r="A2068" t="s">
        <v>2096</v>
      </c>
      <c r="B2068">
        <v>5.6322570000000001</v>
      </c>
      <c r="C2068">
        <v>0</v>
      </c>
      <c r="D2068">
        <v>0</v>
      </c>
      <c r="E2068">
        <v>5.5845539999999998</v>
      </c>
      <c r="F2068">
        <v>0</v>
      </c>
    </row>
    <row r="2069" spans="1:6" x14ac:dyDescent="0.25">
      <c r="A2069" t="s">
        <v>2097</v>
      </c>
      <c r="B2069">
        <v>5.6322570000000001</v>
      </c>
      <c r="C2069">
        <v>0</v>
      </c>
      <c r="D2069">
        <v>0</v>
      </c>
      <c r="E2069">
        <v>5.5845539999999998</v>
      </c>
      <c r="F2069">
        <v>0</v>
      </c>
    </row>
    <row r="2070" spans="1:6" x14ac:dyDescent="0.25">
      <c r="A2070" t="s">
        <v>2098</v>
      </c>
      <c r="B2070">
        <v>5.6322570000000001</v>
      </c>
      <c r="C2070">
        <v>0</v>
      </c>
      <c r="D2070">
        <v>0</v>
      </c>
      <c r="E2070">
        <v>5.5845539999999998</v>
      </c>
      <c r="F2070">
        <v>0</v>
      </c>
    </row>
    <row r="2071" spans="1:6" x14ac:dyDescent="0.25">
      <c r="A2071" t="s">
        <v>2099</v>
      </c>
      <c r="B2071">
        <v>5.6322570000000001</v>
      </c>
      <c r="C2071">
        <v>0</v>
      </c>
      <c r="D2071">
        <v>0</v>
      </c>
      <c r="E2071">
        <v>5.5845539999999998</v>
      </c>
      <c r="F2071">
        <v>0</v>
      </c>
    </row>
    <row r="2072" spans="1:6" x14ac:dyDescent="0.25">
      <c r="A2072" t="s">
        <v>2100</v>
      </c>
      <c r="B2072">
        <v>5.6322570000000001</v>
      </c>
      <c r="C2072">
        <v>0</v>
      </c>
      <c r="D2072">
        <v>0</v>
      </c>
      <c r="E2072">
        <v>5.5845539999999998</v>
      </c>
      <c r="F2072">
        <v>0</v>
      </c>
    </row>
    <row r="2073" spans="1:6" x14ac:dyDescent="0.25">
      <c r="A2073" t="s">
        <v>2101</v>
      </c>
      <c r="B2073">
        <v>5.6322570000000001</v>
      </c>
      <c r="C2073">
        <v>0</v>
      </c>
      <c r="D2073">
        <v>0</v>
      </c>
      <c r="E2073">
        <v>5.5845539999999998</v>
      </c>
      <c r="F2073">
        <v>0</v>
      </c>
    </row>
    <row r="2074" spans="1:6" x14ac:dyDescent="0.25">
      <c r="A2074" t="s">
        <v>2102</v>
      </c>
      <c r="B2074">
        <v>5.6322570000000001</v>
      </c>
      <c r="C2074">
        <v>0</v>
      </c>
      <c r="D2074">
        <v>0</v>
      </c>
      <c r="E2074">
        <v>5.5845539999999998</v>
      </c>
      <c r="F2074">
        <v>0</v>
      </c>
    </row>
    <row r="2075" spans="1:6" x14ac:dyDescent="0.25">
      <c r="A2075" t="s">
        <v>2103</v>
      </c>
      <c r="B2075">
        <v>5.6322570000000001</v>
      </c>
      <c r="C2075">
        <v>0</v>
      </c>
      <c r="D2075">
        <v>0</v>
      </c>
      <c r="E2075">
        <v>5.5845539999999998</v>
      </c>
      <c r="F2075">
        <v>0</v>
      </c>
    </row>
    <row r="2076" spans="1:6" x14ac:dyDescent="0.25">
      <c r="A2076" t="s">
        <v>2104</v>
      </c>
      <c r="B2076">
        <v>5.6322570000000001</v>
      </c>
      <c r="C2076">
        <v>0</v>
      </c>
      <c r="D2076">
        <v>0</v>
      </c>
      <c r="E2076">
        <v>5.5845539999999998</v>
      </c>
      <c r="F2076">
        <v>0</v>
      </c>
    </row>
    <row r="2077" spans="1:6" x14ac:dyDescent="0.25">
      <c r="A2077" t="s">
        <v>2105</v>
      </c>
      <c r="B2077">
        <v>5.6322570000000001</v>
      </c>
      <c r="C2077">
        <v>0</v>
      </c>
      <c r="D2077">
        <v>0</v>
      </c>
      <c r="E2077">
        <v>5.5845539999999998</v>
      </c>
      <c r="F2077">
        <v>0</v>
      </c>
    </row>
    <row r="2078" spans="1:6" x14ac:dyDescent="0.25">
      <c r="A2078" t="s">
        <v>2106</v>
      </c>
      <c r="B2078">
        <v>5.6322570000000001</v>
      </c>
      <c r="C2078">
        <v>0</v>
      </c>
      <c r="D2078">
        <v>0</v>
      </c>
      <c r="E2078">
        <v>5.5845539999999998</v>
      </c>
      <c r="F2078">
        <v>0</v>
      </c>
    </row>
    <row r="2079" spans="1:6" x14ac:dyDescent="0.25">
      <c r="A2079" t="s">
        <v>2107</v>
      </c>
      <c r="B2079">
        <v>5.6322570000000001</v>
      </c>
      <c r="C2079">
        <v>0</v>
      </c>
      <c r="D2079">
        <v>0</v>
      </c>
      <c r="E2079">
        <v>5.5845539999999998</v>
      </c>
      <c r="F2079">
        <v>0</v>
      </c>
    </row>
    <row r="2080" spans="1:6" x14ac:dyDescent="0.25">
      <c r="A2080" t="s">
        <v>2108</v>
      </c>
      <c r="B2080">
        <v>5.6322570000000001</v>
      </c>
      <c r="C2080">
        <v>0</v>
      </c>
      <c r="D2080">
        <v>0</v>
      </c>
      <c r="E2080">
        <v>5.5845539999999998</v>
      </c>
      <c r="F2080">
        <v>0</v>
      </c>
    </row>
    <row r="2081" spans="1:6" x14ac:dyDescent="0.25">
      <c r="A2081" t="s">
        <v>2109</v>
      </c>
      <c r="B2081">
        <v>5.6322570000000001</v>
      </c>
      <c r="C2081">
        <v>0</v>
      </c>
      <c r="D2081">
        <v>0</v>
      </c>
      <c r="E2081">
        <v>5.5845539999999998</v>
      </c>
      <c r="F2081">
        <v>0</v>
      </c>
    </row>
    <row r="2082" spans="1:6" x14ac:dyDescent="0.25">
      <c r="A2082" t="s">
        <v>2110</v>
      </c>
      <c r="B2082">
        <v>5.6322570000000001</v>
      </c>
      <c r="C2082">
        <v>0</v>
      </c>
      <c r="D2082">
        <v>0</v>
      </c>
      <c r="E2082">
        <v>5.5845539999999998</v>
      </c>
      <c r="F2082">
        <v>0</v>
      </c>
    </row>
    <row r="2083" spans="1:6" x14ac:dyDescent="0.25">
      <c r="A2083" t="s">
        <v>2111</v>
      </c>
      <c r="B2083">
        <v>5.6322570000000001</v>
      </c>
      <c r="C2083">
        <v>0</v>
      </c>
      <c r="D2083">
        <v>0</v>
      </c>
      <c r="E2083">
        <v>5.5845539999999998</v>
      </c>
      <c r="F2083">
        <v>0</v>
      </c>
    </row>
    <row r="2084" spans="1:6" x14ac:dyDescent="0.25">
      <c r="A2084" t="s">
        <v>2112</v>
      </c>
      <c r="B2084">
        <v>5.6322570000000001</v>
      </c>
      <c r="C2084">
        <v>0</v>
      </c>
      <c r="D2084">
        <v>0</v>
      </c>
      <c r="E2084">
        <v>5.5845539999999998</v>
      </c>
      <c r="F2084">
        <v>0</v>
      </c>
    </row>
    <row r="2085" spans="1:6" x14ac:dyDescent="0.25">
      <c r="A2085" t="s">
        <v>2113</v>
      </c>
      <c r="B2085">
        <v>5.6322570000000001</v>
      </c>
      <c r="C2085">
        <v>0</v>
      </c>
      <c r="D2085">
        <v>0</v>
      </c>
      <c r="E2085">
        <v>5.5845539999999998</v>
      </c>
      <c r="F2085">
        <v>0</v>
      </c>
    </row>
    <row r="2086" spans="1:6" x14ac:dyDescent="0.25">
      <c r="A2086" t="s">
        <v>2114</v>
      </c>
      <c r="B2086">
        <v>5.6322570000000001</v>
      </c>
      <c r="C2086">
        <v>0</v>
      </c>
      <c r="D2086">
        <v>0</v>
      </c>
      <c r="E2086">
        <v>5.5845539999999998</v>
      </c>
      <c r="F2086">
        <v>0</v>
      </c>
    </row>
    <row r="2087" spans="1:6" x14ac:dyDescent="0.25">
      <c r="A2087" t="s">
        <v>2115</v>
      </c>
      <c r="B2087">
        <v>5.6322570000000001</v>
      </c>
      <c r="C2087">
        <v>0</v>
      </c>
      <c r="D2087">
        <v>0</v>
      </c>
      <c r="E2087">
        <v>5.5845539999999998</v>
      </c>
      <c r="F2087">
        <v>0</v>
      </c>
    </row>
    <row r="2088" spans="1:6" x14ac:dyDescent="0.25">
      <c r="A2088" t="s">
        <v>2116</v>
      </c>
      <c r="B2088">
        <v>5.6322570000000001</v>
      </c>
      <c r="C2088">
        <v>0</v>
      </c>
      <c r="D2088">
        <v>0</v>
      </c>
      <c r="E2088">
        <v>5.5845539999999998</v>
      </c>
      <c r="F2088">
        <v>0</v>
      </c>
    </row>
    <row r="2089" spans="1:6" x14ac:dyDescent="0.25">
      <c r="A2089" t="s">
        <v>2117</v>
      </c>
      <c r="B2089">
        <v>5.6322570000000001</v>
      </c>
      <c r="C2089">
        <v>0</v>
      </c>
      <c r="D2089">
        <v>0</v>
      </c>
      <c r="E2089">
        <v>5.5845539999999998</v>
      </c>
      <c r="F2089">
        <v>0</v>
      </c>
    </row>
    <row r="2090" spans="1:6" x14ac:dyDescent="0.25">
      <c r="A2090" t="s">
        <v>2118</v>
      </c>
      <c r="B2090">
        <v>5.6322570000000001</v>
      </c>
      <c r="C2090">
        <v>0</v>
      </c>
      <c r="D2090">
        <v>0</v>
      </c>
      <c r="E2090">
        <v>5.5845539999999998</v>
      </c>
      <c r="F2090">
        <v>0</v>
      </c>
    </row>
    <row r="2091" spans="1:6" x14ac:dyDescent="0.25">
      <c r="A2091" t="s">
        <v>2119</v>
      </c>
      <c r="B2091">
        <v>5.6322570000000001</v>
      </c>
      <c r="C2091">
        <v>0</v>
      </c>
      <c r="D2091">
        <v>0</v>
      </c>
      <c r="E2091">
        <v>5.5845539999999998</v>
      </c>
      <c r="F2091">
        <v>0</v>
      </c>
    </row>
    <row r="2092" spans="1:6" x14ac:dyDescent="0.25">
      <c r="A2092" t="s">
        <v>2120</v>
      </c>
      <c r="B2092">
        <v>5.6322570000000001</v>
      </c>
      <c r="C2092">
        <v>0</v>
      </c>
      <c r="D2092">
        <v>0</v>
      </c>
      <c r="E2092">
        <v>5.5845539999999998</v>
      </c>
      <c r="F2092">
        <v>0</v>
      </c>
    </row>
    <row r="2093" spans="1:6" x14ac:dyDescent="0.25">
      <c r="A2093" t="s">
        <v>2121</v>
      </c>
      <c r="B2093">
        <v>5.6322570000000001</v>
      </c>
      <c r="C2093">
        <v>0</v>
      </c>
      <c r="D2093">
        <v>0</v>
      </c>
      <c r="E2093">
        <v>5.5845539999999998</v>
      </c>
      <c r="F2093">
        <v>0</v>
      </c>
    </row>
    <row r="2094" spans="1:6" x14ac:dyDescent="0.25">
      <c r="A2094" t="s">
        <v>2122</v>
      </c>
      <c r="B2094">
        <v>5.6322570000000001</v>
      </c>
      <c r="C2094">
        <v>0</v>
      </c>
      <c r="D2094">
        <v>0</v>
      </c>
      <c r="E2094">
        <v>5.5845539999999998</v>
      </c>
      <c r="F2094">
        <v>0</v>
      </c>
    </row>
    <row r="2095" spans="1:6" x14ac:dyDescent="0.25">
      <c r="A2095" t="s">
        <v>2123</v>
      </c>
      <c r="B2095">
        <v>5.6322570000000001</v>
      </c>
      <c r="C2095">
        <v>0</v>
      </c>
      <c r="D2095">
        <v>0</v>
      </c>
      <c r="E2095">
        <v>5.5845539999999998</v>
      </c>
      <c r="F2095">
        <v>0</v>
      </c>
    </row>
    <row r="2096" spans="1:6" x14ac:dyDescent="0.25">
      <c r="A2096" t="s">
        <v>2124</v>
      </c>
      <c r="B2096">
        <v>5.6322570000000001</v>
      </c>
      <c r="C2096">
        <v>0</v>
      </c>
      <c r="D2096">
        <v>0</v>
      </c>
      <c r="E2096">
        <v>5.5845539999999998</v>
      </c>
      <c r="F2096">
        <v>0</v>
      </c>
    </row>
    <row r="2097" spans="1:6" x14ac:dyDescent="0.25">
      <c r="A2097" t="s">
        <v>2125</v>
      </c>
      <c r="B2097">
        <v>5.6322570000000001</v>
      </c>
      <c r="C2097">
        <v>0</v>
      </c>
      <c r="D2097">
        <v>0</v>
      </c>
      <c r="E2097">
        <v>5.5845539999999998</v>
      </c>
      <c r="F2097">
        <v>0</v>
      </c>
    </row>
    <row r="2098" spans="1:6" x14ac:dyDescent="0.25">
      <c r="A2098" t="s">
        <v>2126</v>
      </c>
      <c r="B2098">
        <v>5.6322570000000001</v>
      </c>
      <c r="C2098">
        <v>0</v>
      </c>
      <c r="D2098">
        <v>0</v>
      </c>
      <c r="E2098">
        <v>5.5845539999999998</v>
      </c>
      <c r="F2098">
        <v>0</v>
      </c>
    </row>
    <row r="2099" spans="1:6" x14ac:dyDescent="0.25">
      <c r="A2099" t="s">
        <v>2127</v>
      </c>
      <c r="B2099">
        <v>5.6322570000000001</v>
      </c>
      <c r="C2099">
        <v>0</v>
      </c>
      <c r="D2099">
        <v>0</v>
      </c>
      <c r="E2099">
        <v>5.5845539999999998</v>
      </c>
      <c r="F2099">
        <v>0</v>
      </c>
    </row>
    <row r="2100" spans="1:6" x14ac:dyDescent="0.25">
      <c r="A2100" t="s">
        <v>2128</v>
      </c>
      <c r="B2100">
        <v>5.6322570000000001</v>
      </c>
      <c r="C2100">
        <v>0</v>
      </c>
      <c r="D2100">
        <v>0</v>
      </c>
      <c r="E2100">
        <v>5.5845539999999998</v>
      </c>
      <c r="F2100">
        <v>0</v>
      </c>
    </row>
    <row r="2101" spans="1:6" x14ac:dyDescent="0.25">
      <c r="A2101" t="s">
        <v>2129</v>
      </c>
      <c r="B2101">
        <v>5.6322570000000001</v>
      </c>
      <c r="C2101">
        <v>0</v>
      </c>
      <c r="D2101">
        <v>0</v>
      </c>
      <c r="E2101">
        <v>5.5845539999999998</v>
      </c>
      <c r="F2101">
        <v>0</v>
      </c>
    </row>
    <row r="2102" spans="1:6" x14ac:dyDescent="0.25">
      <c r="A2102" t="s">
        <v>2130</v>
      </c>
      <c r="B2102">
        <v>5.6322570000000001</v>
      </c>
      <c r="C2102">
        <v>0</v>
      </c>
      <c r="D2102">
        <v>0</v>
      </c>
      <c r="E2102">
        <v>5.5845539999999998</v>
      </c>
      <c r="F2102">
        <v>0</v>
      </c>
    </row>
    <row r="2103" spans="1:6" x14ac:dyDescent="0.25">
      <c r="A2103" t="s">
        <v>2131</v>
      </c>
      <c r="B2103">
        <v>5.6322570000000001</v>
      </c>
      <c r="C2103">
        <v>0</v>
      </c>
      <c r="D2103">
        <v>0</v>
      </c>
      <c r="E2103">
        <v>5.5845539999999998</v>
      </c>
      <c r="F2103">
        <v>0</v>
      </c>
    </row>
    <row r="2104" spans="1:6" x14ac:dyDescent="0.25">
      <c r="A2104" t="s">
        <v>2132</v>
      </c>
      <c r="B2104">
        <v>5.6322570000000001</v>
      </c>
      <c r="C2104">
        <v>0</v>
      </c>
      <c r="D2104">
        <v>0</v>
      </c>
      <c r="E2104">
        <v>5.5845539999999998</v>
      </c>
      <c r="F2104">
        <v>0</v>
      </c>
    </row>
    <row r="2105" spans="1:6" x14ac:dyDescent="0.25">
      <c r="A2105" t="s">
        <v>2133</v>
      </c>
      <c r="B2105">
        <v>5.6322570000000001</v>
      </c>
      <c r="C2105">
        <v>0</v>
      </c>
      <c r="D2105">
        <v>0</v>
      </c>
      <c r="E2105">
        <v>5.5845539999999998</v>
      </c>
      <c r="F2105">
        <v>0</v>
      </c>
    </row>
    <row r="2106" spans="1:6" x14ac:dyDescent="0.25">
      <c r="A2106" t="s">
        <v>2134</v>
      </c>
      <c r="B2106">
        <v>5.6322570000000001</v>
      </c>
      <c r="C2106">
        <v>0</v>
      </c>
      <c r="D2106">
        <v>0</v>
      </c>
      <c r="E2106">
        <v>5.5845539999999998</v>
      </c>
      <c r="F2106">
        <v>0</v>
      </c>
    </row>
    <row r="2107" spans="1:6" x14ac:dyDescent="0.25">
      <c r="A2107" t="s">
        <v>2135</v>
      </c>
      <c r="B2107">
        <v>5.6322570000000001</v>
      </c>
      <c r="C2107">
        <v>0</v>
      </c>
      <c r="D2107">
        <v>0</v>
      </c>
      <c r="E2107">
        <v>5.5845539999999998</v>
      </c>
      <c r="F2107">
        <v>0</v>
      </c>
    </row>
    <row r="2108" spans="1:6" x14ac:dyDescent="0.25">
      <c r="A2108" t="s">
        <v>2136</v>
      </c>
      <c r="B2108">
        <v>5.6322570000000001</v>
      </c>
      <c r="C2108">
        <v>0</v>
      </c>
      <c r="D2108">
        <v>0</v>
      </c>
      <c r="E2108">
        <v>5.5845539999999998</v>
      </c>
      <c r="F2108">
        <v>0</v>
      </c>
    </row>
    <row r="2109" spans="1:6" x14ac:dyDescent="0.25">
      <c r="A2109" t="s">
        <v>2137</v>
      </c>
      <c r="B2109">
        <v>5.6322570000000001</v>
      </c>
      <c r="C2109">
        <v>0</v>
      </c>
      <c r="D2109">
        <v>0</v>
      </c>
      <c r="E2109">
        <v>5.5845539999999998</v>
      </c>
      <c r="F2109">
        <v>0</v>
      </c>
    </row>
    <row r="2110" spans="1:6" x14ac:dyDescent="0.25">
      <c r="A2110" t="s">
        <v>2138</v>
      </c>
      <c r="B2110">
        <v>5.6322570000000001</v>
      </c>
      <c r="C2110">
        <v>0</v>
      </c>
      <c r="D2110">
        <v>0</v>
      </c>
      <c r="E2110">
        <v>5.5845539999999998</v>
      </c>
      <c r="F2110">
        <v>0</v>
      </c>
    </row>
    <row r="2111" spans="1:6" x14ac:dyDescent="0.25">
      <c r="A2111" t="s">
        <v>2139</v>
      </c>
      <c r="B2111">
        <v>5.6322570000000001</v>
      </c>
      <c r="C2111">
        <v>0</v>
      </c>
      <c r="D2111">
        <v>0</v>
      </c>
      <c r="E2111">
        <v>5.5845539999999998</v>
      </c>
      <c r="F2111">
        <v>0</v>
      </c>
    </row>
    <row r="2112" spans="1:6" x14ac:dyDescent="0.25">
      <c r="A2112" t="s">
        <v>2140</v>
      </c>
      <c r="B2112">
        <v>5.6322570000000001</v>
      </c>
      <c r="C2112">
        <v>0</v>
      </c>
      <c r="D2112">
        <v>0</v>
      </c>
      <c r="E2112">
        <v>5.5845539999999998</v>
      </c>
      <c r="F2112">
        <v>0</v>
      </c>
    </row>
    <row r="2113" spans="1:6" x14ac:dyDescent="0.25">
      <c r="A2113" t="s">
        <v>2141</v>
      </c>
      <c r="B2113">
        <v>5.6322570000000001</v>
      </c>
      <c r="C2113">
        <v>0</v>
      </c>
      <c r="D2113">
        <v>0</v>
      </c>
      <c r="E2113">
        <v>5.5845539999999998</v>
      </c>
      <c r="F2113">
        <v>0</v>
      </c>
    </row>
    <row r="2114" spans="1:6" x14ac:dyDescent="0.25">
      <c r="A2114" t="s">
        <v>2142</v>
      </c>
      <c r="B2114">
        <v>5.6322570000000001</v>
      </c>
      <c r="C2114">
        <v>0</v>
      </c>
      <c r="D2114">
        <v>0</v>
      </c>
      <c r="E2114">
        <v>5.5845539999999998</v>
      </c>
      <c r="F2114">
        <v>0</v>
      </c>
    </row>
    <row r="2115" spans="1:6" x14ac:dyDescent="0.25">
      <c r="A2115" t="s">
        <v>2143</v>
      </c>
      <c r="B2115">
        <v>5.6322570000000001</v>
      </c>
      <c r="C2115">
        <v>0</v>
      </c>
      <c r="D2115">
        <v>0</v>
      </c>
      <c r="E2115">
        <v>5.5845539999999998</v>
      </c>
      <c r="F2115">
        <v>0</v>
      </c>
    </row>
    <row r="2116" spans="1:6" x14ac:dyDescent="0.25">
      <c r="A2116" t="s">
        <v>2144</v>
      </c>
      <c r="B2116">
        <v>5.6322570000000001</v>
      </c>
      <c r="C2116">
        <v>0</v>
      </c>
      <c r="D2116">
        <v>0</v>
      </c>
      <c r="E2116">
        <v>5.5845539999999998</v>
      </c>
      <c r="F2116">
        <v>0</v>
      </c>
    </row>
    <row r="2117" spans="1:6" x14ac:dyDescent="0.25">
      <c r="A2117" t="s">
        <v>2145</v>
      </c>
      <c r="B2117">
        <v>5.6322570000000001</v>
      </c>
      <c r="C2117">
        <v>0</v>
      </c>
      <c r="D2117">
        <v>0</v>
      </c>
      <c r="E2117">
        <v>5.5845539999999998</v>
      </c>
      <c r="F2117">
        <v>0</v>
      </c>
    </row>
    <row r="2118" spans="1:6" x14ac:dyDescent="0.25">
      <c r="A2118" t="s">
        <v>2146</v>
      </c>
      <c r="B2118">
        <v>5.6322570000000001</v>
      </c>
      <c r="C2118">
        <v>0</v>
      </c>
      <c r="D2118">
        <v>0</v>
      </c>
      <c r="E2118">
        <v>5.5845539999999998</v>
      </c>
      <c r="F2118">
        <v>0</v>
      </c>
    </row>
    <row r="2119" spans="1:6" x14ac:dyDescent="0.25">
      <c r="A2119" t="s">
        <v>2147</v>
      </c>
      <c r="B2119">
        <v>5.6322570000000001</v>
      </c>
      <c r="C2119">
        <v>0</v>
      </c>
      <c r="D2119">
        <v>0</v>
      </c>
      <c r="E2119">
        <v>5.5845539999999998</v>
      </c>
      <c r="F2119">
        <v>0</v>
      </c>
    </row>
    <row r="2120" spans="1:6" x14ac:dyDescent="0.25">
      <c r="A2120" t="s">
        <v>2148</v>
      </c>
      <c r="B2120">
        <v>5.6322570000000001</v>
      </c>
      <c r="C2120">
        <v>0</v>
      </c>
      <c r="D2120">
        <v>0</v>
      </c>
      <c r="E2120">
        <v>5.5845539999999998</v>
      </c>
      <c r="F2120">
        <v>0</v>
      </c>
    </row>
    <row r="2121" spans="1:6" x14ac:dyDescent="0.25">
      <c r="A2121" t="s">
        <v>2149</v>
      </c>
      <c r="B2121">
        <v>5.6322570000000001</v>
      </c>
      <c r="C2121">
        <v>0</v>
      </c>
      <c r="D2121">
        <v>0</v>
      </c>
      <c r="E2121">
        <v>5.5845539999999998</v>
      </c>
      <c r="F2121">
        <v>0</v>
      </c>
    </row>
    <row r="2122" spans="1:6" x14ac:dyDescent="0.25">
      <c r="A2122" t="s">
        <v>2150</v>
      </c>
      <c r="B2122">
        <v>5.6322570000000001</v>
      </c>
      <c r="C2122">
        <v>0</v>
      </c>
      <c r="D2122">
        <v>0</v>
      </c>
      <c r="E2122">
        <v>5.5845539999999998</v>
      </c>
      <c r="F2122">
        <v>0</v>
      </c>
    </row>
    <row r="2123" spans="1:6" x14ac:dyDescent="0.25">
      <c r="A2123" t="s">
        <v>2151</v>
      </c>
      <c r="B2123">
        <v>5.6322570000000001</v>
      </c>
      <c r="C2123">
        <v>0</v>
      </c>
      <c r="D2123">
        <v>0</v>
      </c>
      <c r="E2123">
        <v>5.5845539999999998</v>
      </c>
      <c r="F2123">
        <v>0</v>
      </c>
    </row>
    <row r="2124" spans="1:6" x14ac:dyDescent="0.25">
      <c r="A2124" t="s">
        <v>2152</v>
      </c>
      <c r="B2124">
        <v>5.6322570000000001</v>
      </c>
      <c r="C2124">
        <v>0</v>
      </c>
      <c r="D2124">
        <v>0</v>
      </c>
      <c r="E2124">
        <v>5.5845539999999998</v>
      </c>
      <c r="F2124">
        <v>0</v>
      </c>
    </row>
    <row r="2125" spans="1:6" x14ac:dyDescent="0.25">
      <c r="A2125" t="s">
        <v>2153</v>
      </c>
      <c r="B2125">
        <v>5.6322570000000001</v>
      </c>
      <c r="C2125">
        <v>0</v>
      </c>
      <c r="D2125">
        <v>0</v>
      </c>
      <c r="E2125">
        <v>5.5845539999999998</v>
      </c>
      <c r="F2125">
        <v>0</v>
      </c>
    </row>
    <row r="2126" spans="1:6" x14ac:dyDescent="0.25">
      <c r="A2126" t="s">
        <v>2154</v>
      </c>
      <c r="B2126">
        <v>5.6322570000000001</v>
      </c>
      <c r="C2126">
        <v>0</v>
      </c>
      <c r="D2126">
        <v>0</v>
      </c>
      <c r="E2126">
        <v>5.5845539999999998</v>
      </c>
      <c r="F2126">
        <v>0</v>
      </c>
    </row>
    <row r="2127" spans="1:6" x14ac:dyDescent="0.25">
      <c r="A2127" t="s">
        <v>2155</v>
      </c>
      <c r="B2127">
        <v>5.6322570000000001</v>
      </c>
      <c r="C2127">
        <v>0</v>
      </c>
      <c r="D2127">
        <v>0</v>
      </c>
      <c r="E2127">
        <v>5.5845539999999998</v>
      </c>
      <c r="F2127">
        <v>0</v>
      </c>
    </row>
    <row r="2128" spans="1:6" x14ac:dyDescent="0.25">
      <c r="A2128" t="s">
        <v>2156</v>
      </c>
      <c r="B2128">
        <v>5.6322570000000001</v>
      </c>
      <c r="C2128">
        <v>0</v>
      </c>
      <c r="D2128">
        <v>0</v>
      </c>
      <c r="E2128">
        <v>5.5845539999999998</v>
      </c>
      <c r="F2128">
        <v>0</v>
      </c>
    </row>
    <row r="2129" spans="1:6" x14ac:dyDescent="0.25">
      <c r="A2129" t="s">
        <v>2157</v>
      </c>
      <c r="B2129">
        <v>5.6322570000000001</v>
      </c>
      <c r="C2129">
        <v>0</v>
      </c>
      <c r="D2129">
        <v>0</v>
      </c>
      <c r="E2129">
        <v>5.5845539999999998</v>
      </c>
      <c r="F2129">
        <v>0</v>
      </c>
    </row>
    <row r="2130" spans="1:6" x14ac:dyDescent="0.25">
      <c r="A2130" t="s">
        <v>2158</v>
      </c>
      <c r="B2130">
        <v>5.6322570000000001</v>
      </c>
      <c r="C2130">
        <v>0</v>
      </c>
      <c r="D2130">
        <v>0</v>
      </c>
      <c r="E2130">
        <v>5.5845539999999998</v>
      </c>
      <c r="F2130">
        <v>0</v>
      </c>
    </row>
    <row r="2131" spans="1:6" x14ac:dyDescent="0.25">
      <c r="A2131" t="s">
        <v>2159</v>
      </c>
      <c r="B2131">
        <v>5.6322570000000001</v>
      </c>
      <c r="C2131">
        <v>0</v>
      </c>
      <c r="D2131">
        <v>0</v>
      </c>
      <c r="E2131">
        <v>5.5845539999999998</v>
      </c>
      <c r="F2131">
        <v>0</v>
      </c>
    </row>
    <row r="2132" spans="1:6" x14ac:dyDescent="0.25">
      <c r="A2132" t="s">
        <v>2160</v>
      </c>
      <c r="B2132">
        <v>5.6322570000000001</v>
      </c>
      <c r="C2132">
        <v>0</v>
      </c>
      <c r="D2132">
        <v>0</v>
      </c>
      <c r="E2132">
        <v>5.5845539999999998</v>
      </c>
      <c r="F2132">
        <v>0</v>
      </c>
    </row>
    <row r="2133" spans="1:6" x14ac:dyDescent="0.25">
      <c r="A2133" t="s">
        <v>2161</v>
      </c>
      <c r="B2133">
        <v>5.6322570000000001</v>
      </c>
      <c r="C2133">
        <v>0</v>
      </c>
      <c r="D2133">
        <v>0</v>
      </c>
      <c r="E2133">
        <v>5.5845539999999998</v>
      </c>
      <c r="F2133">
        <v>0</v>
      </c>
    </row>
    <row r="2134" spans="1:6" x14ac:dyDescent="0.25">
      <c r="A2134" t="s">
        <v>2162</v>
      </c>
      <c r="B2134">
        <v>5.6322570000000001</v>
      </c>
      <c r="C2134">
        <v>0</v>
      </c>
      <c r="D2134">
        <v>0</v>
      </c>
      <c r="E2134">
        <v>5.5845539999999998</v>
      </c>
      <c r="F2134">
        <v>0</v>
      </c>
    </row>
    <row r="2135" spans="1:6" x14ac:dyDescent="0.25">
      <c r="A2135" t="s">
        <v>2163</v>
      </c>
      <c r="B2135">
        <v>5.6322570000000001</v>
      </c>
      <c r="C2135">
        <v>0</v>
      </c>
      <c r="D2135">
        <v>0</v>
      </c>
      <c r="E2135">
        <v>5.5845539999999998</v>
      </c>
      <c r="F2135">
        <v>0</v>
      </c>
    </row>
    <row r="2136" spans="1:6" x14ac:dyDescent="0.25">
      <c r="A2136" t="s">
        <v>2164</v>
      </c>
      <c r="B2136">
        <v>5.6322570000000001</v>
      </c>
      <c r="C2136">
        <v>0</v>
      </c>
      <c r="D2136">
        <v>0</v>
      </c>
      <c r="E2136">
        <v>5.5845539999999998</v>
      </c>
      <c r="F2136">
        <v>0</v>
      </c>
    </row>
    <row r="2137" spans="1:6" x14ac:dyDescent="0.25">
      <c r="A2137" t="s">
        <v>2165</v>
      </c>
      <c r="B2137">
        <v>5.6322570000000001</v>
      </c>
      <c r="C2137">
        <v>0</v>
      </c>
      <c r="D2137">
        <v>0</v>
      </c>
      <c r="E2137">
        <v>5.5845539999999998</v>
      </c>
      <c r="F2137">
        <v>0</v>
      </c>
    </row>
    <row r="2138" spans="1:6" x14ac:dyDescent="0.25">
      <c r="A2138" t="s">
        <v>2166</v>
      </c>
      <c r="B2138">
        <v>5.6322570000000001</v>
      </c>
      <c r="C2138">
        <v>0</v>
      </c>
      <c r="D2138">
        <v>0</v>
      </c>
      <c r="E2138">
        <v>5.5845539999999998</v>
      </c>
      <c r="F2138">
        <v>0</v>
      </c>
    </row>
    <row r="2139" spans="1:6" x14ac:dyDescent="0.25">
      <c r="A2139" t="s">
        <v>2167</v>
      </c>
      <c r="B2139">
        <v>5.6322570000000001</v>
      </c>
      <c r="C2139">
        <v>0</v>
      </c>
      <c r="D2139">
        <v>0</v>
      </c>
      <c r="E2139">
        <v>5.5845539999999998</v>
      </c>
      <c r="F2139">
        <v>0</v>
      </c>
    </row>
    <row r="2140" spans="1:6" x14ac:dyDescent="0.25">
      <c r="A2140" t="s">
        <v>2168</v>
      </c>
      <c r="B2140">
        <v>5.6322570000000001</v>
      </c>
      <c r="C2140">
        <v>0</v>
      </c>
      <c r="D2140">
        <v>0</v>
      </c>
      <c r="E2140">
        <v>5.5845539999999998</v>
      </c>
      <c r="F2140">
        <v>0</v>
      </c>
    </row>
    <row r="2141" spans="1:6" x14ac:dyDescent="0.25">
      <c r="A2141" t="s">
        <v>2169</v>
      </c>
      <c r="B2141">
        <v>5.6322570000000001</v>
      </c>
      <c r="C2141">
        <v>0</v>
      </c>
      <c r="D2141">
        <v>0</v>
      </c>
      <c r="E2141">
        <v>5.5845539999999998</v>
      </c>
      <c r="F2141">
        <v>0</v>
      </c>
    </row>
    <row r="2142" spans="1:6" x14ac:dyDescent="0.25">
      <c r="A2142" t="s">
        <v>2170</v>
      </c>
      <c r="B2142">
        <v>5.6322570000000001</v>
      </c>
      <c r="C2142">
        <v>0</v>
      </c>
      <c r="D2142">
        <v>0</v>
      </c>
      <c r="E2142">
        <v>5.5845539999999998</v>
      </c>
      <c r="F2142">
        <v>0</v>
      </c>
    </row>
    <row r="2143" spans="1:6" x14ac:dyDescent="0.25">
      <c r="A2143" t="s">
        <v>2171</v>
      </c>
      <c r="B2143">
        <v>5.6322570000000001</v>
      </c>
      <c r="C2143">
        <v>0</v>
      </c>
      <c r="D2143">
        <v>0</v>
      </c>
      <c r="E2143">
        <v>5.5845539999999998</v>
      </c>
      <c r="F2143">
        <v>0</v>
      </c>
    </row>
    <row r="2144" spans="1:6" x14ac:dyDescent="0.25">
      <c r="A2144" t="s">
        <v>2172</v>
      </c>
      <c r="B2144">
        <v>5.6322570000000001</v>
      </c>
      <c r="C2144">
        <v>0</v>
      </c>
      <c r="D2144">
        <v>0</v>
      </c>
      <c r="E2144">
        <v>5.5845539999999998</v>
      </c>
      <c r="F2144">
        <v>0</v>
      </c>
    </row>
    <row r="2145" spans="1:6" x14ac:dyDescent="0.25">
      <c r="A2145" t="s">
        <v>2173</v>
      </c>
      <c r="B2145">
        <v>5.6322570000000001</v>
      </c>
      <c r="C2145">
        <v>0</v>
      </c>
      <c r="D2145">
        <v>0</v>
      </c>
      <c r="E2145">
        <v>5.5845539999999998</v>
      </c>
      <c r="F2145">
        <v>0</v>
      </c>
    </row>
    <row r="2146" spans="1:6" x14ac:dyDescent="0.25">
      <c r="A2146" t="s">
        <v>2174</v>
      </c>
      <c r="B2146">
        <v>5.6322570000000001</v>
      </c>
      <c r="C2146">
        <v>0</v>
      </c>
      <c r="D2146">
        <v>0</v>
      </c>
      <c r="E2146">
        <v>5.5845539999999998</v>
      </c>
      <c r="F2146">
        <v>0</v>
      </c>
    </row>
    <row r="2147" spans="1:6" x14ac:dyDescent="0.25">
      <c r="A2147" t="s">
        <v>2175</v>
      </c>
      <c r="B2147">
        <v>5.6322570000000001</v>
      </c>
      <c r="C2147">
        <v>0</v>
      </c>
      <c r="D2147">
        <v>0</v>
      </c>
      <c r="E2147">
        <v>5.5845539999999998</v>
      </c>
      <c r="F2147">
        <v>0</v>
      </c>
    </row>
    <row r="2148" spans="1:6" x14ac:dyDescent="0.25">
      <c r="A2148" t="s">
        <v>2176</v>
      </c>
      <c r="B2148">
        <v>5.6322570000000001</v>
      </c>
      <c r="C2148">
        <v>0</v>
      </c>
      <c r="D2148">
        <v>0</v>
      </c>
      <c r="E2148">
        <v>5.5845539999999998</v>
      </c>
      <c r="F2148">
        <v>0</v>
      </c>
    </row>
    <row r="2149" spans="1:6" x14ac:dyDescent="0.25">
      <c r="A2149" t="s">
        <v>2177</v>
      </c>
      <c r="B2149">
        <v>5.6322570000000001</v>
      </c>
      <c r="C2149">
        <v>0</v>
      </c>
      <c r="D2149">
        <v>0</v>
      </c>
      <c r="E2149">
        <v>5.5845539999999998</v>
      </c>
      <c r="F2149">
        <v>0</v>
      </c>
    </row>
    <row r="2150" spans="1:6" x14ac:dyDescent="0.25">
      <c r="A2150" t="s">
        <v>2178</v>
      </c>
      <c r="B2150">
        <v>5.6322570000000001</v>
      </c>
      <c r="C2150">
        <v>0</v>
      </c>
      <c r="D2150">
        <v>0</v>
      </c>
      <c r="E2150">
        <v>5.5845539999999998</v>
      </c>
      <c r="F2150">
        <v>0</v>
      </c>
    </row>
    <row r="2151" spans="1:6" x14ac:dyDescent="0.25">
      <c r="A2151" t="s">
        <v>2179</v>
      </c>
      <c r="B2151">
        <v>5.6322570000000001</v>
      </c>
      <c r="C2151">
        <v>0</v>
      </c>
      <c r="D2151">
        <v>0</v>
      </c>
      <c r="E2151">
        <v>5.5845539999999998</v>
      </c>
      <c r="F2151">
        <v>0</v>
      </c>
    </row>
    <row r="2152" spans="1:6" x14ac:dyDescent="0.25">
      <c r="A2152" t="s">
        <v>2180</v>
      </c>
      <c r="B2152">
        <v>5.6322570000000001</v>
      </c>
      <c r="C2152">
        <v>0</v>
      </c>
      <c r="D2152">
        <v>0</v>
      </c>
      <c r="E2152">
        <v>5.5845539999999998</v>
      </c>
      <c r="F2152">
        <v>0</v>
      </c>
    </row>
    <row r="2153" spans="1:6" x14ac:dyDescent="0.25">
      <c r="A2153" t="s">
        <v>2181</v>
      </c>
      <c r="B2153">
        <v>5.6322570000000001</v>
      </c>
      <c r="C2153">
        <v>0</v>
      </c>
      <c r="D2153">
        <v>0</v>
      </c>
      <c r="E2153">
        <v>5.5845539999999998</v>
      </c>
      <c r="F2153">
        <v>0</v>
      </c>
    </row>
    <row r="2154" spans="1:6" x14ac:dyDescent="0.25">
      <c r="A2154" t="s">
        <v>2182</v>
      </c>
      <c r="B2154">
        <v>5.6322570000000001</v>
      </c>
      <c r="C2154">
        <v>0</v>
      </c>
      <c r="D2154">
        <v>0</v>
      </c>
      <c r="E2154">
        <v>5.5845539999999998</v>
      </c>
      <c r="F2154">
        <v>0</v>
      </c>
    </row>
    <row r="2155" spans="1:6" x14ac:dyDescent="0.25">
      <c r="A2155" t="s">
        <v>2183</v>
      </c>
      <c r="B2155">
        <v>5.6322570000000001</v>
      </c>
      <c r="C2155">
        <v>0</v>
      </c>
      <c r="D2155">
        <v>0</v>
      </c>
      <c r="E2155">
        <v>5.5845539999999998</v>
      </c>
      <c r="F2155">
        <v>0</v>
      </c>
    </row>
    <row r="2156" spans="1:6" x14ac:dyDescent="0.25">
      <c r="A2156" t="s">
        <v>2184</v>
      </c>
      <c r="B2156">
        <v>5.6322570000000001</v>
      </c>
      <c r="C2156">
        <v>0</v>
      </c>
      <c r="D2156">
        <v>0</v>
      </c>
      <c r="E2156">
        <v>5.5845539999999998</v>
      </c>
      <c r="F2156">
        <v>0</v>
      </c>
    </row>
    <row r="2157" spans="1:6" x14ac:dyDescent="0.25">
      <c r="A2157" t="s">
        <v>2185</v>
      </c>
      <c r="B2157">
        <v>5.6322570000000001</v>
      </c>
      <c r="C2157">
        <v>0</v>
      </c>
      <c r="D2157">
        <v>0</v>
      </c>
      <c r="E2157">
        <v>5.5845539999999998</v>
      </c>
      <c r="F2157">
        <v>0</v>
      </c>
    </row>
    <row r="2158" spans="1:6" x14ac:dyDescent="0.25">
      <c r="A2158" t="s">
        <v>2186</v>
      </c>
      <c r="B2158">
        <v>5.6322570000000001</v>
      </c>
      <c r="C2158">
        <v>0</v>
      </c>
      <c r="D2158">
        <v>0</v>
      </c>
      <c r="E2158">
        <v>5.5845539999999998</v>
      </c>
      <c r="F2158">
        <v>0</v>
      </c>
    </row>
    <row r="2159" spans="1:6" x14ac:dyDescent="0.25">
      <c r="A2159" t="s">
        <v>2187</v>
      </c>
      <c r="B2159">
        <v>5.6322570000000001</v>
      </c>
      <c r="C2159">
        <v>0</v>
      </c>
      <c r="D2159">
        <v>0</v>
      </c>
      <c r="E2159">
        <v>5.5845539999999998</v>
      </c>
      <c r="F2159">
        <v>0</v>
      </c>
    </row>
    <row r="2160" spans="1:6" x14ac:dyDescent="0.25">
      <c r="A2160" t="s">
        <v>2188</v>
      </c>
      <c r="B2160">
        <v>5.6322570000000001</v>
      </c>
      <c r="C2160">
        <v>0</v>
      </c>
      <c r="D2160">
        <v>0</v>
      </c>
      <c r="E2160">
        <v>5.5845539999999998</v>
      </c>
      <c r="F2160">
        <v>0</v>
      </c>
    </row>
    <row r="2161" spans="1:6" x14ac:dyDescent="0.25">
      <c r="A2161" t="s">
        <v>2189</v>
      </c>
      <c r="B2161">
        <v>5.6322570000000001</v>
      </c>
      <c r="C2161">
        <v>0</v>
      </c>
      <c r="D2161">
        <v>0</v>
      </c>
      <c r="E2161">
        <v>5.5845539999999998</v>
      </c>
      <c r="F2161">
        <v>0</v>
      </c>
    </row>
    <row r="2162" spans="1:6" x14ac:dyDescent="0.25">
      <c r="A2162" t="s">
        <v>2190</v>
      </c>
      <c r="B2162">
        <v>5.6322570000000001</v>
      </c>
      <c r="C2162">
        <v>0</v>
      </c>
      <c r="D2162">
        <v>0</v>
      </c>
      <c r="E2162">
        <v>5.5845539999999998</v>
      </c>
      <c r="F2162">
        <v>0</v>
      </c>
    </row>
    <row r="2163" spans="1:6" x14ac:dyDescent="0.25">
      <c r="A2163" t="s">
        <v>2191</v>
      </c>
      <c r="B2163">
        <v>5.6322570000000001</v>
      </c>
      <c r="C2163">
        <v>0</v>
      </c>
      <c r="D2163">
        <v>0</v>
      </c>
      <c r="E2163">
        <v>5.5845539999999998</v>
      </c>
      <c r="F2163">
        <v>0</v>
      </c>
    </row>
    <row r="2164" spans="1:6" x14ac:dyDescent="0.25">
      <c r="A2164" t="s">
        <v>2192</v>
      </c>
      <c r="B2164">
        <v>5.6322570000000001</v>
      </c>
      <c r="C2164">
        <v>0</v>
      </c>
      <c r="D2164">
        <v>0</v>
      </c>
      <c r="E2164">
        <v>5.5845539999999998</v>
      </c>
      <c r="F2164">
        <v>0</v>
      </c>
    </row>
    <row r="2165" spans="1:6" x14ac:dyDescent="0.25">
      <c r="A2165" t="s">
        <v>2193</v>
      </c>
      <c r="B2165">
        <v>5.6322570000000001</v>
      </c>
      <c r="C2165">
        <v>0</v>
      </c>
      <c r="D2165">
        <v>0</v>
      </c>
      <c r="E2165">
        <v>5.5845539999999998</v>
      </c>
      <c r="F2165">
        <v>0</v>
      </c>
    </row>
    <row r="2166" spans="1:6" x14ac:dyDescent="0.25">
      <c r="A2166" t="s">
        <v>2194</v>
      </c>
      <c r="B2166">
        <v>5.6322570000000001</v>
      </c>
      <c r="C2166">
        <v>0</v>
      </c>
      <c r="D2166">
        <v>0</v>
      </c>
      <c r="E2166">
        <v>5.5845539999999998</v>
      </c>
      <c r="F2166">
        <v>0</v>
      </c>
    </row>
    <row r="2167" spans="1:6" x14ac:dyDescent="0.25">
      <c r="A2167" t="s">
        <v>2195</v>
      </c>
      <c r="B2167">
        <v>5.6322570000000001</v>
      </c>
      <c r="C2167">
        <v>0</v>
      </c>
      <c r="D2167">
        <v>0</v>
      </c>
      <c r="E2167">
        <v>5.5845539999999998</v>
      </c>
      <c r="F2167">
        <v>0</v>
      </c>
    </row>
    <row r="2168" spans="1:6" x14ac:dyDescent="0.25">
      <c r="A2168" t="s">
        <v>2196</v>
      </c>
      <c r="B2168">
        <v>5.6322570000000001</v>
      </c>
      <c r="C2168">
        <v>0</v>
      </c>
      <c r="D2168">
        <v>0</v>
      </c>
      <c r="E2168">
        <v>5.5845539999999998</v>
      </c>
      <c r="F2168">
        <v>0</v>
      </c>
    </row>
    <row r="2169" spans="1:6" x14ac:dyDescent="0.25">
      <c r="A2169" t="s">
        <v>2197</v>
      </c>
      <c r="B2169">
        <v>5.6322570000000001</v>
      </c>
      <c r="C2169">
        <v>0</v>
      </c>
      <c r="D2169">
        <v>0</v>
      </c>
      <c r="E2169">
        <v>5.5845539999999998</v>
      </c>
      <c r="F2169">
        <v>0</v>
      </c>
    </row>
    <row r="2170" spans="1:6" x14ac:dyDescent="0.25">
      <c r="A2170" t="s">
        <v>2198</v>
      </c>
      <c r="B2170">
        <v>5.6322570000000001</v>
      </c>
      <c r="C2170">
        <v>0</v>
      </c>
      <c r="D2170">
        <v>0</v>
      </c>
      <c r="E2170">
        <v>5.5845539999999998</v>
      </c>
      <c r="F2170">
        <v>0</v>
      </c>
    </row>
    <row r="2171" spans="1:6" x14ac:dyDescent="0.25">
      <c r="A2171" t="s">
        <v>2199</v>
      </c>
      <c r="B2171">
        <v>5.6322570000000001</v>
      </c>
      <c r="C2171">
        <v>0</v>
      </c>
      <c r="D2171">
        <v>0</v>
      </c>
      <c r="E2171">
        <v>5.5845539999999998</v>
      </c>
      <c r="F2171">
        <v>0</v>
      </c>
    </row>
    <row r="2172" spans="1:6" x14ac:dyDescent="0.25">
      <c r="A2172" t="s">
        <v>2200</v>
      </c>
      <c r="B2172">
        <v>5.6322570000000001</v>
      </c>
      <c r="C2172">
        <v>0</v>
      </c>
      <c r="D2172">
        <v>0</v>
      </c>
      <c r="E2172">
        <v>5.5845539999999998</v>
      </c>
      <c r="F2172">
        <v>0</v>
      </c>
    </row>
    <row r="2173" spans="1:6" x14ac:dyDescent="0.25">
      <c r="A2173" t="s">
        <v>2201</v>
      </c>
      <c r="B2173">
        <v>5.6322570000000001</v>
      </c>
      <c r="C2173">
        <v>0</v>
      </c>
      <c r="D2173">
        <v>0</v>
      </c>
      <c r="E2173">
        <v>5.5845539999999998</v>
      </c>
      <c r="F2173">
        <v>0</v>
      </c>
    </row>
    <row r="2174" spans="1:6" x14ac:dyDescent="0.25">
      <c r="A2174" t="s">
        <v>2202</v>
      </c>
      <c r="B2174">
        <v>5.6322570000000001</v>
      </c>
      <c r="C2174">
        <v>0</v>
      </c>
      <c r="D2174">
        <v>0</v>
      </c>
      <c r="E2174">
        <v>5.5845539999999998</v>
      </c>
      <c r="F2174">
        <v>0</v>
      </c>
    </row>
    <row r="2175" spans="1:6" x14ac:dyDescent="0.25">
      <c r="A2175" t="s">
        <v>2203</v>
      </c>
      <c r="B2175">
        <v>5.6322570000000001</v>
      </c>
      <c r="C2175">
        <v>0</v>
      </c>
      <c r="D2175">
        <v>0</v>
      </c>
      <c r="E2175">
        <v>5.5845539999999998</v>
      </c>
      <c r="F2175">
        <v>0</v>
      </c>
    </row>
    <row r="2176" spans="1:6" x14ac:dyDescent="0.25">
      <c r="A2176" t="s">
        <v>2204</v>
      </c>
      <c r="B2176">
        <v>5.6322570000000001</v>
      </c>
      <c r="C2176">
        <v>0</v>
      </c>
      <c r="D2176">
        <v>0</v>
      </c>
      <c r="E2176">
        <v>5.5845539999999998</v>
      </c>
      <c r="F2176">
        <v>0</v>
      </c>
    </row>
    <row r="2177" spans="1:6" x14ac:dyDescent="0.25">
      <c r="A2177" t="s">
        <v>2205</v>
      </c>
      <c r="B2177">
        <v>5.6322570000000001</v>
      </c>
      <c r="C2177">
        <v>0</v>
      </c>
      <c r="D2177">
        <v>0</v>
      </c>
      <c r="E2177">
        <v>5.5845539999999998</v>
      </c>
      <c r="F2177">
        <v>0</v>
      </c>
    </row>
    <row r="2178" spans="1:6" x14ac:dyDescent="0.25">
      <c r="A2178" t="s">
        <v>2206</v>
      </c>
      <c r="B2178">
        <v>5.6322570000000001</v>
      </c>
      <c r="C2178">
        <v>0</v>
      </c>
      <c r="D2178">
        <v>0</v>
      </c>
      <c r="E2178">
        <v>5.5845539999999998</v>
      </c>
      <c r="F2178">
        <v>0</v>
      </c>
    </row>
    <row r="2179" spans="1:6" x14ac:dyDescent="0.25">
      <c r="A2179" t="s">
        <v>2207</v>
      </c>
      <c r="B2179">
        <v>5.6322570000000001</v>
      </c>
      <c r="C2179">
        <v>0</v>
      </c>
      <c r="D2179">
        <v>0</v>
      </c>
      <c r="E2179">
        <v>5.5845539999999998</v>
      </c>
      <c r="F2179">
        <v>0</v>
      </c>
    </row>
    <row r="2180" spans="1:6" x14ac:dyDescent="0.25">
      <c r="A2180" t="s">
        <v>2208</v>
      </c>
      <c r="B2180">
        <v>5.6322570000000001</v>
      </c>
      <c r="C2180">
        <v>0</v>
      </c>
      <c r="D2180">
        <v>0</v>
      </c>
      <c r="E2180">
        <v>5.5845539999999998</v>
      </c>
      <c r="F2180">
        <v>0</v>
      </c>
    </row>
    <row r="2181" spans="1:6" x14ac:dyDescent="0.25">
      <c r="A2181" t="s">
        <v>2209</v>
      </c>
      <c r="B2181">
        <v>5.6322570000000001</v>
      </c>
      <c r="C2181">
        <v>0</v>
      </c>
      <c r="D2181">
        <v>0</v>
      </c>
      <c r="E2181">
        <v>5.5845539999999998</v>
      </c>
      <c r="F2181">
        <v>0</v>
      </c>
    </row>
    <row r="2182" spans="1:6" x14ac:dyDescent="0.25">
      <c r="A2182" t="s">
        <v>2210</v>
      </c>
      <c r="B2182">
        <v>5.6322570000000001</v>
      </c>
      <c r="C2182">
        <v>0</v>
      </c>
      <c r="D2182">
        <v>0</v>
      </c>
      <c r="E2182">
        <v>5.5845539999999998</v>
      </c>
      <c r="F2182">
        <v>0</v>
      </c>
    </row>
    <row r="2183" spans="1:6" x14ac:dyDescent="0.25">
      <c r="A2183" t="s">
        <v>2211</v>
      </c>
      <c r="B2183">
        <v>5.6322570000000001</v>
      </c>
      <c r="C2183">
        <v>0</v>
      </c>
      <c r="D2183">
        <v>0</v>
      </c>
      <c r="E2183">
        <v>5.5845539999999998</v>
      </c>
      <c r="F2183">
        <v>0</v>
      </c>
    </row>
    <row r="2184" spans="1:6" x14ac:dyDescent="0.25">
      <c r="A2184" t="s">
        <v>2212</v>
      </c>
      <c r="B2184">
        <v>5.6322570000000001</v>
      </c>
      <c r="C2184">
        <v>0</v>
      </c>
      <c r="D2184">
        <v>0</v>
      </c>
      <c r="E2184">
        <v>5.5845539999999998</v>
      </c>
      <c r="F2184">
        <v>0</v>
      </c>
    </row>
    <row r="2185" spans="1:6" x14ac:dyDescent="0.25">
      <c r="A2185" t="s">
        <v>2213</v>
      </c>
      <c r="B2185">
        <v>5.6322570000000001</v>
      </c>
      <c r="C2185">
        <v>0</v>
      </c>
      <c r="D2185">
        <v>0</v>
      </c>
      <c r="E2185">
        <v>5.5845539999999998</v>
      </c>
      <c r="F2185">
        <v>0</v>
      </c>
    </row>
    <row r="2186" spans="1:6" x14ac:dyDescent="0.25">
      <c r="A2186" t="s">
        <v>2214</v>
      </c>
      <c r="B2186">
        <v>5.6322570000000001</v>
      </c>
      <c r="C2186">
        <v>0</v>
      </c>
      <c r="D2186">
        <v>0</v>
      </c>
      <c r="E2186">
        <v>5.5845539999999998</v>
      </c>
      <c r="F2186">
        <v>0</v>
      </c>
    </row>
    <row r="2187" spans="1:6" x14ac:dyDescent="0.25">
      <c r="A2187" t="s">
        <v>2215</v>
      </c>
      <c r="B2187">
        <v>5.6322570000000001</v>
      </c>
      <c r="C2187">
        <v>0</v>
      </c>
      <c r="D2187">
        <v>0</v>
      </c>
      <c r="E2187">
        <v>5.5845539999999998</v>
      </c>
      <c r="F2187">
        <v>0</v>
      </c>
    </row>
    <row r="2188" spans="1:6" x14ac:dyDescent="0.25">
      <c r="A2188" t="s">
        <v>2216</v>
      </c>
      <c r="B2188">
        <v>5.6322570000000001</v>
      </c>
      <c r="C2188">
        <v>0</v>
      </c>
      <c r="D2188">
        <v>0</v>
      </c>
      <c r="E2188">
        <v>5.5845539999999998</v>
      </c>
      <c r="F2188">
        <v>0</v>
      </c>
    </row>
    <row r="2189" spans="1:6" x14ac:dyDescent="0.25">
      <c r="A2189" t="s">
        <v>2217</v>
      </c>
      <c r="B2189">
        <v>5.6322570000000001</v>
      </c>
      <c r="C2189">
        <v>0</v>
      </c>
      <c r="D2189">
        <v>0</v>
      </c>
      <c r="E2189">
        <v>5.5845539999999998</v>
      </c>
      <c r="F2189">
        <v>0</v>
      </c>
    </row>
    <row r="2190" spans="1:6" x14ac:dyDescent="0.25">
      <c r="A2190" t="s">
        <v>2218</v>
      </c>
      <c r="B2190">
        <v>5.6322570000000001</v>
      </c>
      <c r="C2190">
        <v>0</v>
      </c>
      <c r="D2190">
        <v>0</v>
      </c>
      <c r="E2190">
        <v>5.5845539999999998</v>
      </c>
      <c r="F2190">
        <v>0</v>
      </c>
    </row>
    <row r="2191" spans="1:6" x14ac:dyDescent="0.25">
      <c r="A2191" t="s">
        <v>2219</v>
      </c>
      <c r="B2191">
        <v>5.6322570000000001</v>
      </c>
      <c r="C2191">
        <v>0</v>
      </c>
      <c r="D2191">
        <v>0</v>
      </c>
      <c r="E2191">
        <v>5.5845539999999998</v>
      </c>
      <c r="F2191">
        <v>0</v>
      </c>
    </row>
    <row r="2192" spans="1:6" x14ac:dyDescent="0.25">
      <c r="A2192" t="s">
        <v>2220</v>
      </c>
      <c r="B2192">
        <v>5.6322570000000001</v>
      </c>
      <c r="C2192">
        <v>0</v>
      </c>
      <c r="D2192">
        <v>0</v>
      </c>
      <c r="E2192">
        <v>5.5845539999999998</v>
      </c>
      <c r="F2192">
        <v>0</v>
      </c>
    </row>
    <row r="2193" spans="1:6" x14ac:dyDescent="0.25">
      <c r="A2193" t="s">
        <v>2221</v>
      </c>
      <c r="B2193">
        <v>5.6322570000000001</v>
      </c>
      <c r="C2193">
        <v>0</v>
      </c>
      <c r="D2193">
        <v>0</v>
      </c>
      <c r="E2193">
        <v>5.5845539999999998</v>
      </c>
      <c r="F2193">
        <v>0</v>
      </c>
    </row>
    <row r="2194" spans="1:6" x14ac:dyDescent="0.25">
      <c r="A2194" t="s">
        <v>2222</v>
      </c>
      <c r="B2194">
        <v>5.6322570000000001</v>
      </c>
      <c r="C2194">
        <v>0</v>
      </c>
      <c r="D2194">
        <v>0</v>
      </c>
      <c r="E2194">
        <v>5.5845539999999998</v>
      </c>
      <c r="F2194">
        <v>0</v>
      </c>
    </row>
    <row r="2195" spans="1:6" x14ac:dyDescent="0.25">
      <c r="A2195" t="s">
        <v>2223</v>
      </c>
      <c r="B2195">
        <v>5.6322570000000001</v>
      </c>
      <c r="C2195">
        <v>0</v>
      </c>
      <c r="D2195">
        <v>0</v>
      </c>
      <c r="E2195">
        <v>5.5845539999999998</v>
      </c>
      <c r="F2195">
        <v>0</v>
      </c>
    </row>
    <row r="2196" spans="1:6" x14ac:dyDescent="0.25">
      <c r="A2196" t="s">
        <v>2224</v>
      </c>
      <c r="B2196">
        <v>5.6322570000000001</v>
      </c>
      <c r="C2196">
        <v>0</v>
      </c>
      <c r="D2196">
        <v>0</v>
      </c>
      <c r="E2196">
        <v>5.5845539999999998</v>
      </c>
      <c r="F2196">
        <v>0</v>
      </c>
    </row>
    <row r="2197" spans="1:6" x14ac:dyDescent="0.25">
      <c r="A2197" t="s">
        <v>2225</v>
      </c>
      <c r="B2197">
        <v>5.6322570000000001</v>
      </c>
      <c r="C2197">
        <v>0</v>
      </c>
      <c r="D2197">
        <v>0</v>
      </c>
      <c r="E2197">
        <v>5.5845539999999998</v>
      </c>
      <c r="F2197">
        <v>0</v>
      </c>
    </row>
    <row r="2198" spans="1:6" x14ac:dyDescent="0.25">
      <c r="A2198" t="s">
        <v>2226</v>
      </c>
      <c r="B2198">
        <v>5.6322570000000001</v>
      </c>
      <c r="C2198">
        <v>0</v>
      </c>
      <c r="D2198">
        <v>0</v>
      </c>
      <c r="E2198">
        <v>5.5845539999999998</v>
      </c>
      <c r="F2198">
        <v>0</v>
      </c>
    </row>
    <row r="2199" spans="1:6" x14ac:dyDescent="0.25">
      <c r="A2199" t="s">
        <v>2227</v>
      </c>
      <c r="B2199">
        <v>5.6322570000000001</v>
      </c>
      <c r="C2199">
        <v>0</v>
      </c>
      <c r="D2199">
        <v>0</v>
      </c>
      <c r="E2199">
        <v>5.5845539999999998</v>
      </c>
      <c r="F2199">
        <v>0</v>
      </c>
    </row>
    <row r="2200" spans="1:6" x14ac:dyDescent="0.25">
      <c r="A2200" t="s">
        <v>2228</v>
      </c>
      <c r="B2200">
        <v>5.6322570000000001</v>
      </c>
      <c r="C2200">
        <v>0</v>
      </c>
      <c r="D2200">
        <v>0</v>
      </c>
      <c r="E2200">
        <v>5.5845539999999998</v>
      </c>
      <c r="F2200">
        <v>0</v>
      </c>
    </row>
    <row r="2201" spans="1:6" x14ac:dyDescent="0.25">
      <c r="A2201" t="s">
        <v>2229</v>
      </c>
      <c r="B2201">
        <v>5.6322570000000001</v>
      </c>
      <c r="C2201">
        <v>0</v>
      </c>
      <c r="D2201">
        <v>0</v>
      </c>
      <c r="E2201">
        <v>5.5845539999999998</v>
      </c>
      <c r="F2201">
        <v>0</v>
      </c>
    </row>
    <row r="2202" spans="1:6" x14ac:dyDescent="0.25">
      <c r="A2202" t="s">
        <v>2230</v>
      </c>
      <c r="B2202">
        <v>5.6322570000000001</v>
      </c>
      <c r="C2202">
        <v>0</v>
      </c>
      <c r="D2202">
        <v>0</v>
      </c>
      <c r="E2202">
        <v>5.5845539999999998</v>
      </c>
      <c r="F2202">
        <v>0</v>
      </c>
    </row>
    <row r="2203" spans="1:6" x14ac:dyDescent="0.25">
      <c r="A2203" t="s">
        <v>2231</v>
      </c>
      <c r="B2203">
        <v>5.6322570000000001</v>
      </c>
      <c r="C2203">
        <v>0</v>
      </c>
      <c r="D2203">
        <v>0</v>
      </c>
      <c r="E2203">
        <v>5.5845539999999998</v>
      </c>
      <c r="F2203">
        <v>0</v>
      </c>
    </row>
    <row r="2204" spans="1:6" x14ac:dyDescent="0.25">
      <c r="A2204" t="s">
        <v>2232</v>
      </c>
      <c r="B2204">
        <v>5.6322570000000001</v>
      </c>
      <c r="C2204">
        <v>0</v>
      </c>
      <c r="D2204">
        <v>0</v>
      </c>
      <c r="E2204">
        <v>5.5845539999999998</v>
      </c>
      <c r="F2204">
        <v>0</v>
      </c>
    </row>
    <row r="2205" spans="1:6" x14ac:dyDescent="0.25">
      <c r="A2205" t="s">
        <v>2233</v>
      </c>
      <c r="B2205">
        <v>5.6322570000000001</v>
      </c>
      <c r="C2205">
        <v>0</v>
      </c>
      <c r="D2205">
        <v>0</v>
      </c>
      <c r="E2205">
        <v>5.5845539999999998</v>
      </c>
      <c r="F2205">
        <v>0</v>
      </c>
    </row>
    <row r="2206" spans="1:6" x14ac:dyDescent="0.25">
      <c r="A2206" t="s">
        <v>2234</v>
      </c>
      <c r="B2206">
        <v>5.6322570000000001</v>
      </c>
      <c r="C2206">
        <v>0</v>
      </c>
      <c r="D2206">
        <v>0</v>
      </c>
      <c r="E2206">
        <v>5.5845539999999998</v>
      </c>
      <c r="F2206">
        <v>0</v>
      </c>
    </row>
    <row r="2207" spans="1:6" x14ac:dyDescent="0.25">
      <c r="A2207" t="s">
        <v>2235</v>
      </c>
      <c r="B2207">
        <v>5.6322570000000001</v>
      </c>
      <c r="C2207">
        <v>0</v>
      </c>
      <c r="D2207">
        <v>0</v>
      </c>
      <c r="E2207">
        <v>5.5845539999999998</v>
      </c>
      <c r="F2207">
        <v>0</v>
      </c>
    </row>
    <row r="2208" spans="1:6" x14ac:dyDescent="0.25">
      <c r="A2208" t="s">
        <v>2236</v>
      </c>
      <c r="B2208">
        <v>5.6322570000000001</v>
      </c>
      <c r="C2208">
        <v>0</v>
      </c>
      <c r="D2208">
        <v>0</v>
      </c>
      <c r="E2208">
        <v>5.5845539999999998</v>
      </c>
      <c r="F2208">
        <v>0</v>
      </c>
    </row>
    <row r="2209" spans="1:6" x14ac:dyDescent="0.25">
      <c r="A2209" t="s">
        <v>2237</v>
      </c>
      <c r="B2209">
        <v>5.6322570000000001</v>
      </c>
      <c r="C2209">
        <v>0</v>
      </c>
      <c r="D2209">
        <v>0</v>
      </c>
      <c r="E2209">
        <v>5.5845539999999998</v>
      </c>
      <c r="F2209">
        <v>0</v>
      </c>
    </row>
    <row r="2210" spans="1:6" x14ac:dyDescent="0.25">
      <c r="A2210" t="s">
        <v>2238</v>
      </c>
      <c r="B2210">
        <v>5.6322570000000001</v>
      </c>
      <c r="C2210">
        <v>0</v>
      </c>
      <c r="D2210">
        <v>0</v>
      </c>
      <c r="E2210">
        <v>5.5845539999999998</v>
      </c>
      <c r="F2210">
        <v>0</v>
      </c>
    </row>
    <row r="2211" spans="1:6" x14ac:dyDescent="0.25">
      <c r="A2211" t="s">
        <v>2239</v>
      </c>
      <c r="B2211">
        <v>5.6322570000000001</v>
      </c>
      <c r="C2211">
        <v>0</v>
      </c>
      <c r="D2211">
        <v>0</v>
      </c>
      <c r="E2211">
        <v>5.5845539999999998</v>
      </c>
      <c r="F2211">
        <v>0</v>
      </c>
    </row>
    <row r="2212" spans="1:6" x14ac:dyDescent="0.25">
      <c r="A2212" t="s">
        <v>2240</v>
      </c>
      <c r="B2212">
        <v>5.6322570000000001</v>
      </c>
      <c r="C2212">
        <v>0</v>
      </c>
      <c r="D2212">
        <v>0</v>
      </c>
      <c r="E2212">
        <v>5.5845539999999998</v>
      </c>
      <c r="F2212">
        <v>0</v>
      </c>
    </row>
    <row r="2213" spans="1:6" x14ac:dyDescent="0.25">
      <c r="A2213" t="s">
        <v>2241</v>
      </c>
      <c r="B2213">
        <v>5.6322570000000001</v>
      </c>
      <c r="C2213">
        <v>0</v>
      </c>
      <c r="D2213">
        <v>0</v>
      </c>
      <c r="E2213">
        <v>5.5845539999999998</v>
      </c>
      <c r="F2213">
        <v>0</v>
      </c>
    </row>
    <row r="2214" spans="1:6" x14ac:dyDescent="0.25">
      <c r="A2214" t="s">
        <v>2242</v>
      </c>
      <c r="B2214">
        <v>5.6322570000000001</v>
      </c>
      <c r="C2214">
        <v>0</v>
      </c>
      <c r="D2214">
        <v>0</v>
      </c>
      <c r="E2214">
        <v>5.5845539999999998</v>
      </c>
      <c r="F2214">
        <v>0</v>
      </c>
    </row>
    <row r="2215" spans="1:6" x14ac:dyDescent="0.25">
      <c r="A2215" t="s">
        <v>2243</v>
      </c>
      <c r="B2215">
        <v>5.6322570000000001</v>
      </c>
      <c r="C2215">
        <v>0</v>
      </c>
      <c r="D2215">
        <v>0</v>
      </c>
      <c r="E2215">
        <v>5.5845539999999998</v>
      </c>
      <c r="F2215">
        <v>0</v>
      </c>
    </row>
    <row r="2216" spans="1:6" x14ac:dyDescent="0.25">
      <c r="A2216" t="s">
        <v>2244</v>
      </c>
      <c r="B2216">
        <v>5.6322570000000001</v>
      </c>
      <c r="C2216">
        <v>0</v>
      </c>
      <c r="D2216">
        <v>0</v>
      </c>
      <c r="E2216">
        <v>5.5845539999999998</v>
      </c>
      <c r="F2216">
        <v>0</v>
      </c>
    </row>
    <row r="2217" spans="1:6" x14ac:dyDescent="0.25">
      <c r="A2217" t="s">
        <v>2245</v>
      </c>
      <c r="B2217">
        <v>5.6322570000000001</v>
      </c>
      <c r="C2217">
        <v>0</v>
      </c>
      <c r="D2217">
        <v>0</v>
      </c>
      <c r="E2217">
        <v>5.5845539999999998</v>
      </c>
      <c r="F2217">
        <v>0</v>
      </c>
    </row>
    <row r="2218" spans="1:6" x14ac:dyDescent="0.25">
      <c r="A2218" t="s">
        <v>2246</v>
      </c>
      <c r="B2218">
        <v>5.6322570000000001</v>
      </c>
      <c r="C2218">
        <v>0</v>
      </c>
      <c r="D2218">
        <v>0</v>
      </c>
      <c r="E2218">
        <v>5.5845539999999998</v>
      </c>
      <c r="F2218">
        <v>0</v>
      </c>
    </row>
    <row r="2219" spans="1:6" x14ac:dyDescent="0.25">
      <c r="A2219" t="s">
        <v>2247</v>
      </c>
      <c r="B2219">
        <v>5.6322570000000001</v>
      </c>
      <c r="C2219">
        <v>0</v>
      </c>
      <c r="D2219">
        <v>0</v>
      </c>
      <c r="E2219">
        <v>5.5845539999999998</v>
      </c>
      <c r="F2219">
        <v>0</v>
      </c>
    </row>
    <row r="2220" spans="1:6" x14ac:dyDescent="0.25">
      <c r="A2220" t="s">
        <v>2248</v>
      </c>
      <c r="B2220">
        <v>5.6322570000000001</v>
      </c>
      <c r="C2220">
        <v>0</v>
      </c>
      <c r="D2220">
        <v>0</v>
      </c>
      <c r="E2220">
        <v>5.5845539999999998</v>
      </c>
      <c r="F2220">
        <v>0</v>
      </c>
    </row>
    <row r="2221" spans="1:6" x14ac:dyDescent="0.25">
      <c r="A2221" t="s">
        <v>2249</v>
      </c>
      <c r="B2221">
        <v>5.6322570000000001</v>
      </c>
      <c r="C2221">
        <v>0</v>
      </c>
      <c r="D2221">
        <v>0</v>
      </c>
      <c r="E2221">
        <v>5.5845539999999998</v>
      </c>
      <c r="F2221">
        <v>0</v>
      </c>
    </row>
    <row r="2222" spans="1:6" x14ac:dyDescent="0.25">
      <c r="A2222" t="s">
        <v>2250</v>
      </c>
      <c r="B2222">
        <v>5.6322570000000001</v>
      </c>
      <c r="C2222">
        <v>0</v>
      </c>
      <c r="D2222">
        <v>0</v>
      </c>
      <c r="E2222">
        <v>5.5845539999999998</v>
      </c>
      <c r="F2222">
        <v>0</v>
      </c>
    </row>
    <row r="2223" spans="1:6" x14ac:dyDescent="0.25">
      <c r="A2223" t="s">
        <v>2251</v>
      </c>
      <c r="B2223">
        <v>5.6322570000000001</v>
      </c>
      <c r="C2223">
        <v>0</v>
      </c>
      <c r="D2223">
        <v>0</v>
      </c>
      <c r="E2223">
        <v>5.5845539999999998</v>
      </c>
      <c r="F2223">
        <v>0</v>
      </c>
    </row>
    <row r="2224" spans="1:6" x14ac:dyDescent="0.25">
      <c r="A2224" t="s">
        <v>2252</v>
      </c>
      <c r="B2224">
        <v>5.6322570000000001</v>
      </c>
      <c r="C2224">
        <v>0</v>
      </c>
      <c r="D2224">
        <v>0</v>
      </c>
      <c r="E2224">
        <v>5.5845539999999998</v>
      </c>
      <c r="F2224">
        <v>0</v>
      </c>
    </row>
    <row r="2225" spans="1:6" x14ac:dyDescent="0.25">
      <c r="A2225" t="s">
        <v>2253</v>
      </c>
      <c r="B2225">
        <v>5.6322570000000001</v>
      </c>
      <c r="C2225">
        <v>0</v>
      </c>
      <c r="D2225">
        <v>0</v>
      </c>
      <c r="E2225">
        <v>5.5845539999999998</v>
      </c>
      <c r="F2225">
        <v>0</v>
      </c>
    </row>
    <row r="2226" spans="1:6" x14ac:dyDescent="0.25">
      <c r="A2226" t="s">
        <v>2254</v>
      </c>
      <c r="B2226">
        <v>5.6322570000000001</v>
      </c>
      <c r="C2226">
        <v>0</v>
      </c>
      <c r="D2226">
        <v>0</v>
      </c>
      <c r="E2226">
        <v>5.5845539999999998</v>
      </c>
      <c r="F2226">
        <v>0</v>
      </c>
    </row>
    <row r="2227" spans="1:6" x14ac:dyDescent="0.25">
      <c r="A2227" t="s">
        <v>2255</v>
      </c>
      <c r="B2227">
        <v>5.6322570000000001</v>
      </c>
      <c r="C2227">
        <v>0</v>
      </c>
      <c r="D2227">
        <v>0</v>
      </c>
      <c r="E2227">
        <v>5.5845539999999998</v>
      </c>
      <c r="F2227">
        <v>0</v>
      </c>
    </row>
    <row r="2228" spans="1:6" x14ac:dyDescent="0.25">
      <c r="A2228" t="s">
        <v>2256</v>
      </c>
      <c r="B2228">
        <v>5.6322570000000001</v>
      </c>
      <c r="C2228">
        <v>0</v>
      </c>
      <c r="D2228">
        <v>0</v>
      </c>
      <c r="E2228">
        <v>5.5845539999999998</v>
      </c>
      <c r="F2228">
        <v>0</v>
      </c>
    </row>
    <row r="2229" spans="1:6" x14ac:dyDescent="0.25">
      <c r="A2229" t="s">
        <v>2257</v>
      </c>
      <c r="B2229">
        <v>5.6322570000000001</v>
      </c>
      <c r="C2229">
        <v>0</v>
      </c>
      <c r="D2229">
        <v>0</v>
      </c>
      <c r="E2229">
        <v>5.5845539999999998</v>
      </c>
      <c r="F2229">
        <v>0</v>
      </c>
    </row>
    <row r="2230" spans="1:6" x14ac:dyDescent="0.25">
      <c r="A2230" t="s">
        <v>2258</v>
      </c>
      <c r="B2230">
        <v>5.6322570000000001</v>
      </c>
      <c r="C2230">
        <v>0</v>
      </c>
      <c r="D2230">
        <v>0</v>
      </c>
      <c r="E2230">
        <v>5.5845539999999998</v>
      </c>
      <c r="F2230">
        <v>0</v>
      </c>
    </row>
    <row r="2231" spans="1:6" x14ac:dyDescent="0.25">
      <c r="A2231" t="s">
        <v>2259</v>
      </c>
      <c r="B2231">
        <v>5.6322570000000001</v>
      </c>
      <c r="C2231">
        <v>0</v>
      </c>
      <c r="D2231">
        <v>0</v>
      </c>
      <c r="E2231">
        <v>5.5845539999999998</v>
      </c>
      <c r="F2231">
        <v>0</v>
      </c>
    </row>
    <row r="2232" spans="1:6" x14ac:dyDescent="0.25">
      <c r="A2232" t="s">
        <v>2260</v>
      </c>
      <c r="B2232">
        <v>5.6322570000000001</v>
      </c>
      <c r="C2232">
        <v>0</v>
      </c>
      <c r="D2232">
        <v>0</v>
      </c>
      <c r="E2232">
        <v>5.5845539999999998</v>
      </c>
      <c r="F2232">
        <v>0</v>
      </c>
    </row>
    <row r="2233" spans="1:6" x14ac:dyDescent="0.25">
      <c r="A2233" t="s">
        <v>2261</v>
      </c>
      <c r="B2233">
        <v>5.6322570000000001</v>
      </c>
      <c r="C2233">
        <v>0</v>
      </c>
      <c r="D2233">
        <v>0</v>
      </c>
      <c r="E2233">
        <v>5.5845539999999998</v>
      </c>
      <c r="F2233">
        <v>0</v>
      </c>
    </row>
    <row r="2234" spans="1:6" x14ac:dyDescent="0.25">
      <c r="A2234" t="s">
        <v>2262</v>
      </c>
      <c r="B2234">
        <v>5.6322570000000001</v>
      </c>
      <c r="C2234">
        <v>0</v>
      </c>
      <c r="D2234">
        <v>0</v>
      </c>
      <c r="E2234">
        <v>5.5845539999999998</v>
      </c>
      <c r="F2234">
        <v>0</v>
      </c>
    </row>
    <row r="2235" spans="1:6" x14ac:dyDescent="0.25">
      <c r="A2235" t="s">
        <v>2263</v>
      </c>
      <c r="B2235">
        <v>5.6322570000000001</v>
      </c>
      <c r="C2235">
        <v>0</v>
      </c>
      <c r="D2235">
        <v>0</v>
      </c>
      <c r="E2235">
        <v>5.5845539999999998</v>
      </c>
      <c r="F2235">
        <v>0</v>
      </c>
    </row>
    <row r="2236" spans="1:6" x14ac:dyDescent="0.25">
      <c r="A2236" t="s">
        <v>2264</v>
      </c>
      <c r="B2236">
        <v>5.6322570000000001</v>
      </c>
      <c r="C2236">
        <v>0</v>
      </c>
      <c r="D2236">
        <v>0</v>
      </c>
      <c r="E2236">
        <v>5.5845539999999998</v>
      </c>
      <c r="F2236">
        <v>0</v>
      </c>
    </row>
    <row r="2237" spans="1:6" x14ac:dyDescent="0.25">
      <c r="A2237" t="s">
        <v>2265</v>
      </c>
      <c r="B2237">
        <v>5.6322570000000001</v>
      </c>
      <c r="C2237">
        <v>0</v>
      </c>
      <c r="D2237">
        <v>0</v>
      </c>
      <c r="E2237">
        <v>5.5845539999999998</v>
      </c>
      <c r="F2237">
        <v>0</v>
      </c>
    </row>
    <row r="2238" spans="1:6" x14ac:dyDescent="0.25">
      <c r="A2238" t="s">
        <v>2266</v>
      </c>
      <c r="B2238">
        <v>5.6322570000000001</v>
      </c>
      <c r="C2238">
        <v>0</v>
      </c>
      <c r="D2238">
        <v>0</v>
      </c>
      <c r="E2238">
        <v>5.5845539999999998</v>
      </c>
      <c r="F2238">
        <v>0</v>
      </c>
    </row>
    <row r="2239" spans="1:6" x14ac:dyDescent="0.25">
      <c r="A2239" t="s">
        <v>2267</v>
      </c>
      <c r="B2239">
        <v>5.6322570000000001</v>
      </c>
      <c r="C2239">
        <v>0</v>
      </c>
      <c r="D2239">
        <v>0</v>
      </c>
      <c r="E2239">
        <v>5.5845539999999998</v>
      </c>
      <c r="F2239">
        <v>0</v>
      </c>
    </row>
    <row r="2240" spans="1:6" x14ac:dyDescent="0.25">
      <c r="A2240" t="s">
        <v>2268</v>
      </c>
      <c r="B2240">
        <v>5.6322570000000001</v>
      </c>
      <c r="C2240">
        <v>0</v>
      </c>
      <c r="D2240">
        <v>0</v>
      </c>
      <c r="E2240">
        <v>5.5845539999999998</v>
      </c>
      <c r="F2240">
        <v>0</v>
      </c>
    </row>
    <row r="2241" spans="1:6" x14ac:dyDescent="0.25">
      <c r="A2241" t="s">
        <v>2269</v>
      </c>
      <c r="B2241">
        <v>5.6322570000000001</v>
      </c>
      <c r="C2241">
        <v>0</v>
      </c>
      <c r="D2241">
        <v>0</v>
      </c>
      <c r="E2241">
        <v>5.5845539999999998</v>
      </c>
      <c r="F2241">
        <v>0</v>
      </c>
    </row>
    <row r="2242" spans="1:6" x14ac:dyDescent="0.25">
      <c r="A2242" t="s">
        <v>2270</v>
      </c>
      <c r="B2242">
        <v>5.6322570000000001</v>
      </c>
      <c r="C2242">
        <v>0</v>
      </c>
      <c r="D2242">
        <v>0</v>
      </c>
      <c r="E2242">
        <v>5.5845539999999998</v>
      </c>
      <c r="F2242">
        <v>0</v>
      </c>
    </row>
    <row r="2243" spans="1:6" x14ac:dyDescent="0.25">
      <c r="A2243" t="s">
        <v>2271</v>
      </c>
      <c r="B2243">
        <v>5.6322570000000001</v>
      </c>
      <c r="C2243">
        <v>0</v>
      </c>
      <c r="D2243">
        <v>0</v>
      </c>
      <c r="E2243">
        <v>5.5845539999999998</v>
      </c>
      <c r="F2243">
        <v>0</v>
      </c>
    </row>
    <row r="2244" spans="1:6" x14ac:dyDescent="0.25">
      <c r="A2244" t="s">
        <v>2272</v>
      </c>
      <c r="B2244">
        <v>5.6322570000000001</v>
      </c>
      <c r="C2244">
        <v>0</v>
      </c>
      <c r="D2244">
        <v>0</v>
      </c>
      <c r="E2244">
        <v>5.5845539999999998</v>
      </c>
      <c r="F2244">
        <v>0</v>
      </c>
    </row>
    <row r="2245" spans="1:6" x14ac:dyDescent="0.25">
      <c r="A2245" t="s">
        <v>2273</v>
      </c>
      <c r="B2245">
        <v>5.6322570000000001</v>
      </c>
      <c r="C2245">
        <v>0</v>
      </c>
      <c r="D2245">
        <v>0</v>
      </c>
      <c r="E2245">
        <v>5.5845539999999998</v>
      </c>
      <c r="F2245">
        <v>0</v>
      </c>
    </row>
    <row r="2246" spans="1:6" x14ac:dyDescent="0.25">
      <c r="A2246" t="s">
        <v>2274</v>
      </c>
      <c r="B2246">
        <v>5.6322570000000001</v>
      </c>
      <c r="C2246">
        <v>0</v>
      </c>
      <c r="D2246">
        <v>0</v>
      </c>
      <c r="E2246">
        <v>5.5845539999999998</v>
      </c>
      <c r="F2246">
        <v>0</v>
      </c>
    </row>
    <row r="2247" spans="1:6" x14ac:dyDescent="0.25">
      <c r="A2247" t="s">
        <v>2275</v>
      </c>
      <c r="B2247">
        <v>5.6322570000000001</v>
      </c>
      <c r="C2247">
        <v>0</v>
      </c>
      <c r="D2247">
        <v>0</v>
      </c>
      <c r="E2247">
        <v>5.5845539999999998</v>
      </c>
      <c r="F2247">
        <v>0</v>
      </c>
    </row>
    <row r="2248" spans="1:6" x14ac:dyDescent="0.25">
      <c r="A2248" t="s">
        <v>2276</v>
      </c>
      <c r="B2248">
        <v>5.6322570000000001</v>
      </c>
      <c r="C2248">
        <v>0</v>
      </c>
      <c r="D2248">
        <v>0</v>
      </c>
      <c r="E2248">
        <v>5.5845539999999998</v>
      </c>
      <c r="F2248">
        <v>0</v>
      </c>
    </row>
    <row r="2249" spans="1:6" x14ac:dyDescent="0.25">
      <c r="A2249" t="s">
        <v>2277</v>
      </c>
      <c r="B2249">
        <v>5.6322570000000001</v>
      </c>
      <c r="C2249">
        <v>0</v>
      </c>
      <c r="D2249">
        <v>0</v>
      </c>
      <c r="E2249">
        <v>5.5845539999999998</v>
      </c>
      <c r="F2249">
        <v>0</v>
      </c>
    </row>
    <row r="2250" spans="1:6" x14ac:dyDescent="0.25">
      <c r="A2250" t="s">
        <v>2278</v>
      </c>
      <c r="B2250">
        <v>5.6322570000000001</v>
      </c>
      <c r="C2250">
        <v>0</v>
      </c>
      <c r="D2250">
        <v>0</v>
      </c>
      <c r="E2250">
        <v>5.5845539999999998</v>
      </c>
      <c r="F2250">
        <v>0</v>
      </c>
    </row>
    <row r="2251" spans="1:6" x14ac:dyDescent="0.25">
      <c r="A2251" t="s">
        <v>2279</v>
      </c>
      <c r="B2251">
        <v>5.6322570000000001</v>
      </c>
      <c r="C2251">
        <v>0</v>
      </c>
      <c r="D2251">
        <v>0</v>
      </c>
      <c r="E2251">
        <v>5.5845539999999998</v>
      </c>
      <c r="F2251">
        <v>0</v>
      </c>
    </row>
    <row r="2252" spans="1:6" x14ac:dyDescent="0.25">
      <c r="A2252" t="s">
        <v>2280</v>
      </c>
      <c r="B2252">
        <v>5.6322570000000001</v>
      </c>
      <c r="C2252">
        <v>0</v>
      </c>
      <c r="D2252">
        <v>0</v>
      </c>
      <c r="E2252">
        <v>5.5845539999999998</v>
      </c>
      <c r="F2252">
        <v>0</v>
      </c>
    </row>
    <row r="2253" spans="1:6" x14ac:dyDescent="0.25">
      <c r="A2253" t="s">
        <v>2281</v>
      </c>
      <c r="B2253">
        <v>5.6322570000000001</v>
      </c>
      <c r="C2253">
        <v>0</v>
      </c>
      <c r="D2253">
        <v>0</v>
      </c>
      <c r="E2253">
        <v>5.5845539999999998</v>
      </c>
      <c r="F2253">
        <v>0</v>
      </c>
    </row>
    <row r="2254" spans="1:6" x14ac:dyDescent="0.25">
      <c r="A2254" t="s">
        <v>2282</v>
      </c>
      <c r="B2254">
        <v>5.6322570000000001</v>
      </c>
      <c r="C2254">
        <v>0</v>
      </c>
      <c r="D2254">
        <v>0</v>
      </c>
      <c r="E2254">
        <v>5.5845539999999998</v>
      </c>
      <c r="F2254">
        <v>0</v>
      </c>
    </row>
    <row r="2255" spans="1:6" x14ac:dyDescent="0.25">
      <c r="A2255" t="s">
        <v>2283</v>
      </c>
      <c r="B2255">
        <v>5.6322570000000001</v>
      </c>
      <c r="C2255">
        <v>0</v>
      </c>
      <c r="D2255">
        <v>0</v>
      </c>
      <c r="E2255">
        <v>5.5845539999999998</v>
      </c>
      <c r="F2255">
        <v>0</v>
      </c>
    </row>
    <row r="2256" spans="1:6" x14ac:dyDescent="0.25">
      <c r="A2256" t="s">
        <v>2284</v>
      </c>
      <c r="B2256">
        <v>5.6322570000000001</v>
      </c>
      <c r="C2256">
        <v>0</v>
      </c>
      <c r="D2256">
        <v>0</v>
      </c>
      <c r="E2256">
        <v>5.5845539999999998</v>
      </c>
      <c r="F2256">
        <v>0</v>
      </c>
    </row>
    <row r="2257" spans="1:6" x14ac:dyDescent="0.25">
      <c r="A2257" t="s">
        <v>2285</v>
      </c>
      <c r="B2257">
        <v>5.6322570000000001</v>
      </c>
      <c r="C2257">
        <v>0</v>
      </c>
      <c r="D2257">
        <v>0</v>
      </c>
      <c r="E2257">
        <v>5.5845539999999998</v>
      </c>
      <c r="F2257">
        <v>0</v>
      </c>
    </row>
    <row r="2258" spans="1:6" x14ac:dyDescent="0.25">
      <c r="A2258" t="s">
        <v>2286</v>
      </c>
      <c r="B2258">
        <v>5.6322570000000001</v>
      </c>
      <c r="C2258">
        <v>0</v>
      </c>
      <c r="D2258">
        <v>0</v>
      </c>
      <c r="E2258">
        <v>5.5845539999999998</v>
      </c>
      <c r="F2258">
        <v>0</v>
      </c>
    </row>
    <row r="2259" spans="1:6" x14ac:dyDescent="0.25">
      <c r="A2259" t="s">
        <v>2287</v>
      </c>
      <c r="B2259">
        <v>5.6322570000000001</v>
      </c>
      <c r="C2259">
        <v>0</v>
      </c>
      <c r="D2259">
        <v>0</v>
      </c>
      <c r="E2259">
        <v>5.5845539999999998</v>
      </c>
      <c r="F2259">
        <v>0</v>
      </c>
    </row>
    <row r="2260" spans="1:6" x14ac:dyDescent="0.25">
      <c r="A2260" t="s">
        <v>2288</v>
      </c>
      <c r="B2260">
        <v>5.6322570000000001</v>
      </c>
      <c r="C2260">
        <v>0</v>
      </c>
      <c r="D2260">
        <v>0</v>
      </c>
      <c r="E2260">
        <v>5.5845539999999998</v>
      </c>
      <c r="F2260">
        <v>0</v>
      </c>
    </row>
    <row r="2261" spans="1:6" x14ac:dyDescent="0.25">
      <c r="A2261" t="s">
        <v>2289</v>
      </c>
      <c r="B2261">
        <v>5.6322570000000001</v>
      </c>
      <c r="C2261">
        <v>0</v>
      </c>
      <c r="D2261">
        <v>0</v>
      </c>
      <c r="E2261">
        <v>5.5845539999999998</v>
      </c>
      <c r="F2261">
        <v>0</v>
      </c>
    </row>
    <row r="2262" spans="1:6" x14ac:dyDescent="0.25">
      <c r="A2262" t="s">
        <v>2290</v>
      </c>
      <c r="B2262">
        <v>5.6322570000000001</v>
      </c>
      <c r="C2262">
        <v>0</v>
      </c>
      <c r="D2262">
        <v>0</v>
      </c>
      <c r="E2262">
        <v>5.5845539999999998</v>
      </c>
      <c r="F2262">
        <v>0</v>
      </c>
    </row>
    <row r="2263" spans="1:6" x14ac:dyDescent="0.25">
      <c r="A2263" t="s">
        <v>2291</v>
      </c>
      <c r="B2263">
        <v>5.6322570000000001</v>
      </c>
      <c r="C2263">
        <v>0</v>
      </c>
      <c r="D2263">
        <v>0</v>
      </c>
      <c r="E2263">
        <v>5.5845539999999998</v>
      </c>
      <c r="F2263">
        <v>0</v>
      </c>
    </row>
    <row r="2264" spans="1:6" x14ac:dyDescent="0.25">
      <c r="A2264" t="s">
        <v>2292</v>
      </c>
      <c r="B2264">
        <v>5.6322570000000001</v>
      </c>
      <c r="C2264">
        <v>0</v>
      </c>
      <c r="D2264">
        <v>0</v>
      </c>
      <c r="E2264">
        <v>5.5845539999999998</v>
      </c>
      <c r="F2264">
        <v>0</v>
      </c>
    </row>
    <row r="2265" spans="1:6" x14ac:dyDescent="0.25">
      <c r="A2265" t="s">
        <v>2293</v>
      </c>
      <c r="B2265">
        <v>5.6322570000000001</v>
      </c>
      <c r="C2265">
        <v>0</v>
      </c>
      <c r="D2265">
        <v>0</v>
      </c>
      <c r="E2265">
        <v>5.5845539999999998</v>
      </c>
      <c r="F2265">
        <v>0</v>
      </c>
    </row>
    <row r="2266" spans="1:6" x14ac:dyDescent="0.25">
      <c r="A2266" t="s">
        <v>2294</v>
      </c>
      <c r="B2266">
        <v>5.6322570000000001</v>
      </c>
      <c r="C2266">
        <v>0</v>
      </c>
      <c r="D2266">
        <v>0</v>
      </c>
      <c r="E2266">
        <v>5.5845539999999998</v>
      </c>
      <c r="F2266">
        <v>0</v>
      </c>
    </row>
    <row r="2267" spans="1:6" x14ac:dyDescent="0.25">
      <c r="A2267" t="s">
        <v>2295</v>
      </c>
      <c r="B2267">
        <v>5.6322570000000001</v>
      </c>
      <c r="C2267">
        <v>0</v>
      </c>
      <c r="D2267">
        <v>0</v>
      </c>
      <c r="E2267">
        <v>5.5845539999999998</v>
      </c>
      <c r="F2267">
        <v>0</v>
      </c>
    </row>
    <row r="2268" spans="1:6" x14ac:dyDescent="0.25">
      <c r="A2268" t="s">
        <v>2296</v>
      </c>
      <c r="B2268">
        <v>5.6322570000000001</v>
      </c>
      <c r="C2268">
        <v>0</v>
      </c>
      <c r="D2268">
        <v>0</v>
      </c>
      <c r="E2268">
        <v>5.5845539999999998</v>
      </c>
      <c r="F2268">
        <v>0</v>
      </c>
    </row>
    <row r="2269" spans="1:6" x14ac:dyDescent="0.25">
      <c r="A2269" t="s">
        <v>2297</v>
      </c>
      <c r="B2269">
        <v>5.6322570000000001</v>
      </c>
      <c r="C2269">
        <v>0</v>
      </c>
      <c r="D2269">
        <v>0</v>
      </c>
      <c r="E2269">
        <v>5.5845539999999998</v>
      </c>
      <c r="F2269">
        <v>0</v>
      </c>
    </row>
    <row r="2270" spans="1:6" x14ac:dyDescent="0.25">
      <c r="A2270" t="s">
        <v>2298</v>
      </c>
      <c r="B2270">
        <v>5.6322570000000001</v>
      </c>
      <c r="C2270">
        <v>0</v>
      </c>
      <c r="D2270">
        <v>0</v>
      </c>
      <c r="E2270">
        <v>5.5845539999999998</v>
      </c>
      <c r="F2270">
        <v>0</v>
      </c>
    </row>
    <row r="2271" spans="1:6" x14ac:dyDescent="0.25">
      <c r="A2271" t="s">
        <v>2299</v>
      </c>
      <c r="B2271">
        <v>5.6322570000000001</v>
      </c>
      <c r="C2271">
        <v>0</v>
      </c>
      <c r="D2271">
        <v>0</v>
      </c>
      <c r="E2271">
        <v>5.5845539999999998</v>
      </c>
      <c r="F2271">
        <v>0</v>
      </c>
    </row>
    <row r="2272" spans="1:6" x14ac:dyDescent="0.25">
      <c r="A2272" t="s">
        <v>2300</v>
      </c>
      <c r="B2272">
        <v>5.6322570000000001</v>
      </c>
      <c r="C2272">
        <v>0</v>
      </c>
      <c r="D2272">
        <v>0</v>
      </c>
      <c r="E2272">
        <v>5.5845539999999998</v>
      </c>
      <c r="F2272">
        <v>0</v>
      </c>
    </row>
    <row r="2273" spans="1:6" x14ac:dyDescent="0.25">
      <c r="A2273" t="s">
        <v>2301</v>
      </c>
      <c r="B2273">
        <v>5.6322570000000001</v>
      </c>
      <c r="C2273">
        <v>0</v>
      </c>
      <c r="D2273">
        <v>0</v>
      </c>
      <c r="E2273">
        <v>5.5845539999999998</v>
      </c>
      <c r="F2273">
        <v>0</v>
      </c>
    </row>
    <row r="2274" spans="1:6" x14ac:dyDescent="0.25">
      <c r="A2274" t="s">
        <v>2302</v>
      </c>
      <c r="B2274">
        <v>5.6322570000000001</v>
      </c>
      <c r="C2274">
        <v>0</v>
      </c>
      <c r="D2274">
        <v>0</v>
      </c>
      <c r="E2274">
        <v>5.5845539999999998</v>
      </c>
      <c r="F2274">
        <v>0</v>
      </c>
    </row>
    <row r="2275" spans="1:6" x14ac:dyDescent="0.25">
      <c r="A2275" t="s">
        <v>2303</v>
      </c>
      <c r="B2275">
        <v>5.6322570000000001</v>
      </c>
      <c r="C2275">
        <v>0</v>
      </c>
      <c r="D2275">
        <v>0</v>
      </c>
      <c r="E2275">
        <v>5.5845539999999998</v>
      </c>
      <c r="F2275">
        <v>0</v>
      </c>
    </row>
    <row r="2276" spans="1:6" x14ac:dyDescent="0.25">
      <c r="A2276" t="s">
        <v>2304</v>
      </c>
      <c r="B2276">
        <v>5.6322570000000001</v>
      </c>
      <c r="C2276">
        <v>0</v>
      </c>
      <c r="D2276">
        <v>0</v>
      </c>
      <c r="E2276">
        <v>5.5845539999999998</v>
      </c>
      <c r="F2276">
        <v>0</v>
      </c>
    </row>
    <row r="2277" spans="1:6" x14ac:dyDescent="0.25">
      <c r="A2277" t="s">
        <v>2305</v>
      </c>
      <c r="B2277">
        <v>5.6322570000000001</v>
      </c>
      <c r="C2277">
        <v>0</v>
      </c>
      <c r="D2277">
        <v>0</v>
      </c>
      <c r="E2277">
        <v>5.5845539999999998</v>
      </c>
      <c r="F2277">
        <v>0</v>
      </c>
    </row>
    <row r="2278" spans="1:6" x14ac:dyDescent="0.25">
      <c r="A2278" t="s">
        <v>2306</v>
      </c>
      <c r="B2278">
        <v>5.6322570000000001</v>
      </c>
      <c r="C2278">
        <v>0</v>
      </c>
      <c r="D2278">
        <v>0</v>
      </c>
      <c r="E2278">
        <v>5.5845539999999998</v>
      </c>
      <c r="F2278">
        <v>0</v>
      </c>
    </row>
    <row r="2279" spans="1:6" x14ac:dyDescent="0.25">
      <c r="A2279" t="s">
        <v>2307</v>
      </c>
      <c r="B2279">
        <v>5.6322570000000001</v>
      </c>
      <c r="C2279">
        <v>0</v>
      </c>
      <c r="D2279">
        <v>0</v>
      </c>
      <c r="E2279">
        <v>5.5845539999999998</v>
      </c>
      <c r="F2279">
        <v>0</v>
      </c>
    </row>
    <row r="2280" spans="1:6" x14ac:dyDescent="0.25">
      <c r="A2280" t="s">
        <v>2308</v>
      </c>
      <c r="B2280">
        <v>5.6322570000000001</v>
      </c>
      <c r="C2280">
        <v>0</v>
      </c>
      <c r="D2280">
        <v>0</v>
      </c>
      <c r="E2280">
        <v>5.5845539999999998</v>
      </c>
      <c r="F2280">
        <v>0</v>
      </c>
    </row>
    <row r="2281" spans="1:6" x14ac:dyDescent="0.25">
      <c r="A2281" t="s">
        <v>2309</v>
      </c>
      <c r="B2281">
        <v>5.6322570000000001</v>
      </c>
      <c r="C2281">
        <v>0</v>
      </c>
      <c r="D2281">
        <v>0</v>
      </c>
      <c r="E2281">
        <v>5.5845539999999998</v>
      </c>
      <c r="F2281">
        <v>0</v>
      </c>
    </row>
    <row r="2282" spans="1:6" x14ac:dyDescent="0.25">
      <c r="A2282" t="s">
        <v>2310</v>
      </c>
      <c r="B2282">
        <v>5.6322570000000001</v>
      </c>
      <c r="C2282">
        <v>0</v>
      </c>
      <c r="D2282">
        <v>0</v>
      </c>
      <c r="E2282">
        <v>5.5845539999999998</v>
      </c>
      <c r="F2282">
        <v>0</v>
      </c>
    </row>
    <row r="2283" spans="1:6" x14ac:dyDescent="0.25">
      <c r="A2283" t="s">
        <v>2311</v>
      </c>
      <c r="B2283">
        <v>5.6322570000000001</v>
      </c>
      <c r="C2283">
        <v>0</v>
      </c>
      <c r="D2283">
        <v>0</v>
      </c>
      <c r="E2283">
        <v>5.5845539999999998</v>
      </c>
      <c r="F2283">
        <v>0</v>
      </c>
    </row>
    <row r="2284" spans="1:6" x14ac:dyDescent="0.25">
      <c r="A2284" t="s">
        <v>2312</v>
      </c>
      <c r="B2284">
        <v>5.6322570000000001</v>
      </c>
      <c r="C2284">
        <v>0</v>
      </c>
      <c r="D2284">
        <v>0</v>
      </c>
      <c r="E2284">
        <v>5.5845539999999998</v>
      </c>
      <c r="F2284">
        <v>0</v>
      </c>
    </row>
    <row r="2285" spans="1:6" x14ac:dyDescent="0.25">
      <c r="A2285" t="s">
        <v>2313</v>
      </c>
      <c r="B2285">
        <v>5.6322570000000001</v>
      </c>
      <c r="C2285">
        <v>0</v>
      </c>
      <c r="D2285">
        <v>0</v>
      </c>
      <c r="E2285">
        <v>5.5845539999999998</v>
      </c>
      <c r="F2285">
        <v>0</v>
      </c>
    </row>
    <row r="2286" spans="1:6" x14ac:dyDescent="0.25">
      <c r="A2286" t="s">
        <v>2314</v>
      </c>
      <c r="B2286">
        <v>5.6322570000000001</v>
      </c>
      <c r="C2286">
        <v>0</v>
      </c>
      <c r="D2286">
        <v>0</v>
      </c>
      <c r="E2286">
        <v>5.5845539999999998</v>
      </c>
      <c r="F2286">
        <v>0</v>
      </c>
    </row>
    <row r="2287" spans="1:6" x14ac:dyDescent="0.25">
      <c r="A2287" t="s">
        <v>2315</v>
      </c>
      <c r="B2287">
        <v>5.6322570000000001</v>
      </c>
      <c r="C2287">
        <v>0</v>
      </c>
      <c r="D2287">
        <v>0</v>
      </c>
      <c r="E2287">
        <v>5.5845539999999998</v>
      </c>
      <c r="F2287">
        <v>0</v>
      </c>
    </row>
    <row r="2288" spans="1:6" x14ac:dyDescent="0.25">
      <c r="A2288" t="s">
        <v>2316</v>
      </c>
      <c r="B2288">
        <v>5.6322570000000001</v>
      </c>
      <c r="C2288">
        <v>0</v>
      </c>
      <c r="D2288">
        <v>0</v>
      </c>
      <c r="E2288">
        <v>5.5845539999999998</v>
      </c>
      <c r="F2288">
        <v>0</v>
      </c>
    </row>
    <row r="2289" spans="1:6" x14ac:dyDescent="0.25">
      <c r="A2289" t="s">
        <v>2317</v>
      </c>
      <c r="B2289">
        <v>5.6322570000000001</v>
      </c>
      <c r="C2289">
        <v>0</v>
      </c>
      <c r="D2289">
        <v>0</v>
      </c>
      <c r="E2289">
        <v>5.5845539999999998</v>
      </c>
      <c r="F2289">
        <v>0</v>
      </c>
    </row>
    <row r="2290" spans="1:6" x14ac:dyDescent="0.25">
      <c r="A2290" t="s">
        <v>2318</v>
      </c>
      <c r="B2290">
        <v>5.6322570000000001</v>
      </c>
      <c r="C2290">
        <v>0</v>
      </c>
      <c r="D2290">
        <v>0</v>
      </c>
      <c r="E2290">
        <v>5.5845539999999998</v>
      </c>
      <c r="F2290">
        <v>0</v>
      </c>
    </row>
    <row r="2291" spans="1:6" x14ac:dyDescent="0.25">
      <c r="A2291" t="s">
        <v>2319</v>
      </c>
      <c r="B2291">
        <v>5.6322570000000001</v>
      </c>
      <c r="C2291">
        <v>0</v>
      </c>
      <c r="D2291">
        <v>0</v>
      </c>
      <c r="E2291">
        <v>5.5845539999999998</v>
      </c>
      <c r="F2291">
        <v>0</v>
      </c>
    </row>
    <row r="2292" spans="1:6" x14ac:dyDescent="0.25">
      <c r="A2292" t="s">
        <v>2320</v>
      </c>
      <c r="B2292">
        <v>5.6322570000000001</v>
      </c>
      <c r="C2292">
        <v>0</v>
      </c>
      <c r="D2292">
        <v>0</v>
      </c>
      <c r="E2292">
        <v>5.5845539999999998</v>
      </c>
      <c r="F2292">
        <v>0</v>
      </c>
    </row>
    <row r="2293" spans="1:6" x14ac:dyDescent="0.25">
      <c r="A2293" t="s">
        <v>2321</v>
      </c>
      <c r="B2293">
        <v>5.6322570000000001</v>
      </c>
      <c r="C2293">
        <v>0</v>
      </c>
      <c r="D2293">
        <v>0</v>
      </c>
      <c r="E2293">
        <v>5.5845539999999998</v>
      </c>
      <c r="F2293">
        <v>0</v>
      </c>
    </row>
    <row r="2294" spans="1:6" x14ac:dyDescent="0.25">
      <c r="A2294" t="s">
        <v>2322</v>
      </c>
      <c r="B2294">
        <v>5.6322570000000001</v>
      </c>
      <c r="C2294">
        <v>0</v>
      </c>
      <c r="D2294">
        <v>0</v>
      </c>
      <c r="E2294">
        <v>5.5845539999999998</v>
      </c>
      <c r="F2294">
        <v>0</v>
      </c>
    </row>
    <row r="2295" spans="1:6" x14ac:dyDescent="0.25">
      <c r="A2295" t="s">
        <v>2323</v>
      </c>
      <c r="B2295">
        <v>5.6322570000000001</v>
      </c>
      <c r="C2295">
        <v>0</v>
      </c>
      <c r="D2295">
        <v>0</v>
      </c>
      <c r="E2295">
        <v>5.5845539999999998</v>
      </c>
      <c r="F2295">
        <v>0</v>
      </c>
    </row>
    <row r="2296" spans="1:6" x14ac:dyDescent="0.25">
      <c r="A2296" t="s">
        <v>2324</v>
      </c>
      <c r="B2296">
        <v>5.6322570000000001</v>
      </c>
      <c r="C2296">
        <v>0</v>
      </c>
      <c r="D2296">
        <v>0</v>
      </c>
      <c r="E2296">
        <v>5.5845539999999998</v>
      </c>
      <c r="F2296">
        <v>0</v>
      </c>
    </row>
    <row r="2297" spans="1:6" x14ac:dyDescent="0.25">
      <c r="A2297" t="s">
        <v>2325</v>
      </c>
      <c r="B2297">
        <v>5.6322570000000001</v>
      </c>
      <c r="C2297">
        <v>0.14728640000000001</v>
      </c>
      <c r="D2297">
        <v>0</v>
      </c>
      <c r="E2297">
        <v>5.5845539999999998</v>
      </c>
      <c r="F2297">
        <v>0</v>
      </c>
    </row>
    <row r="2298" spans="1:6" x14ac:dyDescent="0.25">
      <c r="A2298" t="s">
        <v>2326</v>
      </c>
      <c r="B2298">
        <v>5.6322570000000001</v>
      </c>
      <c r="C2298">
        <v>0</v>
      </c>
      <c r="D2298">
        <v>0</v>
      </c>
      <c r="E2298">
        <v>5.5845539999999998</v>
      </c>
      <c r="F2298">
        <v>0</v>
      </c>
    </row>
    <row r="2299" spans="1:6" x14ac:dyDescent="0.25">
      <c r="A2299" t="s">
        <v>2327</v>
      </c>
      <c r="B2299">
        <v>5.6322570000000001</v>
      </c>
      <c r="C2299">
        <v>0</v>
      </c>
      <c r="D2299">
        <v>0</v>
      </c>
      <c r="E2299">
        <v>5.5845539999999998</v>
      </c>
      <c r="F2299">
        <v>0</v>
      </c>
    </row>
    <row r="2300" spans="1:6" x14ac:dyDescent="0.25">
      <c r="A2300" t="s">
        <v>2328</v>
      </c>
      <c r="B2300">
        <v>5.6322570000000001</v>
      </c>
      <c r="C2300">
        <v>0</v>
      </c>
      <c r="D2300">
        <v>0</v>
      </c>
      <c r="E2300">
        <v>5.5845539999999998</v>
      </c>
      <c r="F2300">
        <v>0</v>
      </c>
    </row>
    <row r="2301" spans="1:6" x14ac:dyDescent="0.25">
      <c r="A2301" t="s">
        <v>2329</v>
      </c>
      <c r="B2301">
        <v>5.6322570000000001</v>
      </c>
      <c r="C2301">
        <v>0</v>
      </c>
      <c r="D2301">
        <v>0</v>
      </c>
      <c r="E2301">
        <v>5.5845539999999998</v>
      </c>
      <c r="F2301">
        <v>0</v>
      </c>
    </row>
    <row r="2302" spans="1:6" x14ac:dyDescent="0.25">
      <c r="A2302" t="s">
        <v>2330</v>
      </c>
      <c r="B2302">
        <v>5.6322570000000001</v>
      </c>
      <c r="C2302">
        <v>0</v>
      </c>
      <c r="D2302">
        <v>0</v>
      </c>
      <c r="E2302">
        <v>5.5845539999999998</v>
      </c>
      <c r="F2302">
        <v>0</v>
      </c>
    </row>
    <row r="2303" spans="1:6" x14ac:dyDescent="0.25">
      <c r="A2303" t="s">
        <v>2331</v>
      </c>
      <c r="B2303">
        <v>5.6322570000000001</v>
      </c>
      <c r="C2303">
        <v>0</v>
      </c>
      <c r="D2303">
        <v>0</v>
      </c>
      <c r="E2303">
        <v>5.5845539999999998</v>
      </c>
      <c r="F2303">
        <v>0</v>
      </c>
    </row>
    <row r="2304" spans="1:6" x14ac:dyDescent="0.25">
      <c r="A2304" t="s">
        <v>2332</v>
      </c>
      <c r="B2304">
        <v>5.6322570000000001</v>
      </c>
      <c r="C2304">
        <v>0</v>
      </c>
      <c r="D2304">
        <v>0</v>
      </c>
      <c r="E2304">
        <v>5.5845539999999998</v>
      </c>
      <c r="F2304">
        <v>0</v>
      </c>
    </row>
    <row r="2305" spans="1:6" x14ac:dyDescent="0.25">
      <c r="A2305" t="s">
        <v>2333</v>
      </c>
      <c r="B2305">
        <v>5.6322570000000001</v>
      </c>
      <c r="C2305">
        <v>0</v>
      </c>
      <c r="D2305">
        <v>0</v>
      </c>
      <c r="E2305">
        <v>5.5845539999999998</v>
      </c>
      <c r="F2305">
        <v>0</v>
      </c>
    </row>
    <row r="2306" spans="1:6" x14ac:dyDescent="0.25">
      <c r="A2306" t="s">
        <v>2334</v>
      </c>
      <c r="B2306">
        <v>5.6322570000000001</v>
      </c>
      <c r="C2306">
        <v>0</v>
      </c>
      <c r="D2306">
        <v>0</v>
      </c>
      <c r="E2306">
        <v>5.5845539999999998</v>
      </c>
      <c r="F2306">
        <v>0</v>
      </c>
    </row>
    <row r="2307" spans="1:6" x14ac:dyDescent="0.25">
      <c r="A2307" t="s">
        <v>2335</v>
      </c>
      <c r="B2307">
        <v>5.6322570000000001</v>
      </c>
      <c r="C2307">
        <v>0</v>
      </c>
      <c r="D2307">
        <v>0</v>
      </c>
      <c r="E2307">
        <v>5.5845539999999998</v>
      </c>
      <c r="F2307">
        <v>0</v>
      </c>
    </row>
    <row r="2308" spans="1:6" x14ac:dyDescent="0.25">
      <c r="A2308" t="s">
        <v>2336</v>
      </c>
      <c r="B2308">
        <v>5.6322570000000001</v>
      </c>
      <c r="C2308">
        <v>0</v>
      </c>
      <c r="D2308">
        <v>0</v>
      </c>
      <c r="E2308">
        <v>5.5845539999999998</v>
      </c>
      <c r="F2308">
        <v>0</v>
      </c>
    </row>
    <row r="2309" spans="1:6" x14ac:dyDescent="0.25">
      <c r="A2309" t="s">
        <v>2337</v>
      </c>
      <c r="B2309">
        <v>5.6322570000000001</v>
      </c>
      <c r="C2309">
        <v>0</v>
      </c>
      <c r="D2309">
        <v>0</v>
      </c>
      <c r="E2309">
        <v>5.5845539999999998</v>
      </c>
      <c r="F2309">
        <v>0</v>
      </c>
    </row>
    <row r="2310" spans="1:6" x14ac:dyDescent="0.25">
      <c r="A2310" t="s">
        <v>2338</v>
      </c>
      <c r="B2310">
        <v>5.6322570000000001</v>
      </c>
      <c r="C2310">
        <v>0</v>
      </c>
      <c r="D2310">
        <v>0</v>
      </c>
      <c r="E2310">
        <v>5.5845539999999998</v>
      </c>
      <c r="F2310">
        <v>0</v>
      </c>
    </row>
    <row r="2311" spans="1:6" x14ac:dyDescent="0.25">
      <c r="A2311" t="s">
        <v>2339</v>
      </c>
      <c r="B2311">
        <v>5.6322570000000001</v>
      </c>
      <c r="C2311">
        <v>0</v>
      </c>
      <c r="D2311">
        <v>0</v>
      </c>
      <c r="E2311">
        <v>5.5845539999999998</v>
      </c>
      <c r="F2311">
        <v>0</v>
      </c>
    </row>
    <row r="2312" spans="1:6" x14ac:dyDescent="0.25">
      <c r="A2312" t="s">
        <v>2340</v>
      </c>
      <c r="B2312">
        <v>5.6322570000000001</v>
      </c>
      <c r="C2312">
        <v>0</v>
      </c>
      <c r="D2312">
        <v>0</v>
      </c>
      <c r="E2312">
        <v>5.5845539999999998</v>
      </c>
      <c r="F2312">
        <v>0</v>
      </c>
    </row>
    <row r="2313" spans="1:6" x14ac:dyDescent="0.25">
      <c r="A2313" t="s">
        <v>2341</v>
      </c>
      <c r="B2313">
        <v>5.6322570000000001</v>
      </c>
      <c r="C2313">
        <v>0</v>
      </c>
      <c r="D2313">
        <v>0</v>
      </c>
      <c r="E2313">
        <v>5.5845539999999998</v>
      </c>
      <c r="F2313">
        <v>0</v>
      </c>
    </row>
    <row r="2314" spans="1:6" x14ac:dyDescent="0.25">
      <c r="A2314" t="s">
        <v>2342</v>
      </c>
      <c r="B2314">
        <v>5.6322570000000001</v>
      </c>
      <c r="C2314">
        <v>0</v>
      </c>
      <c r="D2314">
        <v>0</v>
      </c>
      <c r="E2314">
        <v>5.5845539999999998</v>
      </c>
      <c r="F2314">
        <v>0</v>
      </c>
    </row>
    <row r="2315" spans="1:6" x14ac:dyDescent="0.25">
      <c r="A2315" t="s">
        <v>2343</v>
      </c>
      <c r="B2315">
        <v>5.6322570000000001</v>
      </c>
      <c r="C2315">
        <v>0</v>
      </c>
      <c r="D2315">
        <v>0</v>
      </c>
      <c r="E2315">
        <v>5.5845539999999998</v>
      </c>
      <c r="F2315">
        <v>0</v>
      </c>
    </row>
    <row r="2316" spans="1:6" x14ac:dyDescent="0.25">
      <c r="A2316" t="s">
        <v>2344</v>
      </c>
      <c r="B2316">
        <v>5.6322570000000001</v>
      </c>
      <c r="C2316">
        <v>0</v>
      </c>
      <c r="D2316">
        <v>0</v>
      </c>
      <c r="E2316">
        <v>5.5845539999999998</v>
      </c>
      <c r="F2316">
        <v>0</v>
      </c>
    </row>
    <row r="2317" spans="1:6" x14ac:dyDescent="0.25">
      <c r="A2317" t="s">
        <v>2345</v>
      </c>
      <c r="B2317">
        <v>5.6322570000000001</v>
      </c>
      <c r="C2317">
        <v>0</v>
      </c>
      <c r="D2317">
        <v>0</v>
      </c>
      <c r="E2317">
        <v>5.5845539999999998</v>
      </c>
      <c r="F2317">
        <v>0</v>
      </c>
    </row>
    <row r="2318" spans="1:6" x14ac:dyDescent="0.25">
      <c r="A2318" t="s">
        <v>2346</v>
      </c>
      <c r="B2318">
        <v>5.6322570000000001</v>
      </c>
      <c r="C2318">
        <v>0</v>
      </c>
      <c r="D2318">
        <v>0</v>
      </c>
      <c r="E2318">
        <v>5.5845539999999998</v>
      </c>
      <c r="F2318">
        <v>0</v>
      </c>
    </row>
    <row r="2319" spans="1:6" x14ac:dyDescent="0.25">
      <c r="A2319" t="s">
        <v>2347</v>
      </c>
      <c r="B2319">
        <v>5.6322570000000001</v>
      </c>
      <c r="C2319">
        <v>0</v>
      </c>
      <c r="D2319">
        <v>0</v>
      </c>
      <c r="E2319">
        <v>5.5845539999999998</v>
      </c>
      <c r="F2319">
        <v>0</v>
      </c>
    </row>
    <row r="2320" spans="1:6" x14ac:dyDescent="0.25">
      <c r="A2320" t="s">
        <v>2348</v>
      </c>
      <c r="B2320">
        <v>5.6322570000000001</v>
      </c>
      <c r="C2320">
        <v>0</v>
      </c>
      <c r="D2320">
        <v>0</v>
      </c>
      <c r="E2320">
        <v>5.5845539999999998</v>
      </c>
      <c r="F2320">
        <v>0</v>
      </c>
    </row>
    <row r="2321" spans="1:6" x14ac:dyDescent="0.25">
      <c r="A2321" t="s">
        <v>2349</v>
      </c>
      <c r="B2321">
        <v>5.6322570000000001</v>
      </c>
      <c r="C2321">
        <v>0</v>
      </c>
      <c r="D2321">
        <v>0</v>
      </c>
      <c r="E2321">
        <v>5.5845539999999998</v>
      </c>
      <c r="F2321">
        <v>0</v>
      </c>
    </row>
    <row r="2322" spans="1:6" x14ac:dyDescent="0.25">
      <c r="A2322" t="s">
        <v>2350</v>
      </c>
      <c r="B2322">
        <v>5.6322570000000001</v>
      </c>
      <c r="C2322">
        <v>0</v>
      </c>
      <c r="D2322">
        <v>0</v>
      </c>
      <c r="E2322">
        <v>5.5845539999999998</v>
      </c>
      <c r="F2322">
        <v>0</v>
      </c>
    </row>
    <row r="2323" spans="1:6" x14ac:dyDescent="0.25">
      <c r="A2323" t="s">
        <v>2351</v>
      </c>
      <c r="B2323">
        <v>5.6322570000000001</v>
      </c>
      <c r="C2323">
        <v>0</v>
      </c>
      <c r="D2323">
        <v>0</v>
      </c>
      <c r="E2323">
        <v>5.5845539999999998</v>
      </c>
      <c r="F2323">
        <v>0</v>
      </c>
    </row>
    <row r="2324" spans="1:6" x14ac:dyDescent="0.25">
      <c r="A2324" t="s">
        <v>2352</v>
      </c>
      <c r="B2324">
        <v>5.6322570000000001</v>
      </c>
      <c r="C2324">
        <v>0</v>
      </c>
      <c r="D2324">
        <v>0</v>
      </c>
      <c r="E2324">
        <v>5.5845539999999998</v>
      </c>
      <c r="F2324">
        <v>0</v>
      </c>
    </row>
    <row r="2325" spans="1:6" x14ac:dyDescent="0.25">
      <c r="A2325" t="s">
        <v>2353</v>
      </c>
      <c r="B2325">
        <v>5.6322570000000001</v>
      </c>
      <c r="C2325">
        <v>0</v>
      </c>
      <c r="D2325">
        <v>0</v>
      </c>
      <c r="E2325">
        <v>5.5845539999999998</v>
      </c>
      <c r="F2325">
        <v>0</v>
      </c>
    </row>
    <row r="2326" spans="1:6" x14ac:dyDescent="0.25">
      <c r="A2326" t="s">
        <v>2354</v>
      </c>
      <c r="B2326">
        <v>5.6322570000000001</v>
      </c>
      <c r="C2326">
        <v>0</v>
      </c>
      <c r="D2326">
        <v>0</v>
      </c>
      <c r="E2326">
        <v>5.5845539999999998</v>
      </c>
      <c r="F2326">
        <v>0</v>
      </c>
    </row>
    <row r="2327" spans="1:6" x14ac:dyDescent="0.25">
      <c r="A2327" t="s">
        <v>2355</v>
      </c>
      <c r="B2327">
        <v>5.6322570000000001</v>
      </c>
      <c r="C2327">
        <v>0</v>
      </c>
      <c r="D2327">
        <v>0</v>
      </c>
      <c r="E2327">
        <v>5.5845539999999998</v>
      </c>
      <c r="F2327">
        <v>0</v>
      </c>
    </row>
    <row r="2328" spans="1:6" x14ac:dyDescent="0.25">
      <c r="A2328" t="s">
        <v>2356</v>
      </c>
      <c r="B2328">
        <v>5.6322570000000001</v>
      </c>
      <c r="C2328">
        <v>0</v>
      </c>
      <c r="D2328">
        <v>0</v>
      </c>
      <c r="E2328">
        <v>5.5845539999999998</v>
      </c>
      <c r="F2328">
        <v>0</v>
      </c>
    </row>
    <row r="2329" spans="1:6" x14ac:dyDescent="0.25">
      <c r="A2329" t="s">
        <v>2357</v>
      </c>
      <c r="B2329">
        <v>5.6322570000000001</v>
      </c>
      <c r="C2329">
        <v>0</v>
      </c>
      <c r="D2329">
        <v>0</v>
      </c>
      <c r="E2329">
        <v>5.5845539999999998</v>
      </c>
      <c r="F2329">
        <v>0</v>
      </c>
    </row>
    <row r="2330" spans="1:6" x14ac:dyDescent="0.25">
      <c r="A2330" t="s">
        <v>2358</v>
      </c>
      <c r="B2330">
        <v>5.6322570000000001</v>
      </c>
      <c r="C2330">
        <v>0</v>
      </c>
      <c r="D2330">
        <v>0</v>
      </c>
      <c r="E2330">
        <v>5.5845539999999998</v>
      </c>
      <c r="F2330">
        <v>0</v>
      </c>
    </row>
    <row r="2331" spans="1:6" x14ac:dyDescent="0.25">
      <c r="A2331" t="s">
        <v>2359</v>
      </c>
      <c r="B2331">
        <v>5.6322570000000001</v>
      </c>
      <c r="C2331">
        <v>0</v>
      </c>
      <c r="D2331">
        <v>0</v>
      </c>
      <c r="E2331">
        <v>5.5845539999999998</v>
      </c>
      <c r="F2331">
        <v>0</v>
      </c>
    </row>
    <row r="2332" spans="1:6" x14ac:dyDescent="0.25">
      <c r="A2332" t="s">
        <v>2360</v>
      </c>
      <c r="B2332">
        <v>5.6322570000000001</v>
      </c>
      <c r="C2332">
        <v>0</v>
      </c>
      <c r="D2332">
        <v>0</v>
      </c>
      <c r="E2332">
        <v>5.5845539999999998</v>
      </c>
      <c r="F2332">
        <v>0</v>
      </c>
    </row>
    <row r="2333" spans="1:6" x14ac:dyDescent="0.25">
      <c r="A2333" t="s">
        <v>2361</v>
      </c>
      <c r="B2333">
        <v>5.6322570000000001</v>
      </c>
      <c r="C2333">
        <v>0</v>
      </c>
      <c r="D2333">
        <v>0</v>
      </c>
      <c r="E2333">
        <v>5.5845539999999998</v>
      </c>
      <c r="F2333">
        <v>0</v>
      </c>
    </row>
    <row r="2334" spans="1:6" x14ac:dyDescent="0.25">
      <c r="A2334" t="s">
        <v>2362</v>
      </c>
      <c r="B2334">
        <v>5.6322570000000001</v>
      </c>
      <c r="C2334">
        <v>0</v>
      </c>
      <c r="D2334">
        <v>0</v>
      </c>
      <c r="E2334">
        <v>5.5845539999999998</v>
      </c>
      <c r="F2334">
        <v>0</v>
      </c>
    </row>
    <row r="2335" spans="1:6" x14ac:dyDescent="0.25">
      <c r="A2335" t="s">
        <v>2363</v>
      </c>
      <c r="B2335">
        <v>5.6322570000000001</v>
      </c>
      <c r="C2335">
        <v>0</v>
      </c>
      <c r="D2335">
        <v>0</v>
      </c>
      <c r="E2335">
        <v>5.5845539999999998</v>
      </c>
      <c r="F2335">
        <v>0</v>
      </c>
    </row>
    <row r="2336" spans="1:6" x14ac:dyDescent="0.25">
      <c r="A2336" t="s">
        <v>2364</v>
      </c>
      <c r="B2336">
        <v>5.6322570000000001</v>
      </c>
      <c r="C2336">
        <v>0</v>
      </c>
      <c r="D2336">
        <v>0</v>
      </c>
      <c r="E2336">
        <v>5.5845539999999998</v>
      </c>
      <c r="F2336">
        <v>0</v>
      </c>
    </row>
    <row r="2337" spans="1:6" x14ac:dyDescent="0.25">
      <c r="A2337" t="s">
        <v>2365</v>
      </c>
      <c r="B2337">
        <v>5.6322570000000001</v>
      </c>
      <c r="C2337">
        <v>0</v>
      </c>
      <c r="D2337">
        <v>0</v>
      </c>
      <c r="E2337">
        <v>5.5845539999999998</v>
      </c>
      <c r="F2337">
        <v>0</v>
      </c>
    </row>
    <row r="2338" spans="1:6" x14ac:dyDescent="0.25">
      <c r="A2338" t="s">
        <v>2366</v>
      </c>
      <c r="B2338">
        <v>5.6322570000000001</v>
      </c>
      <c r="C2338">
        <v>0</v>
      </c>
      <c r="D2338">
        <v>0</v>
      </c>
      <c r="E2338">
        <v>5.5845539999999998</v>
      </c>
      <c r="F2338">
        <v>0</v>
      </c>
    </row>
    <row r="2339" spans="1:6" x14ac:dyDescent="0.25">
      <c r="A2339" t="s">
        <v>2367</v>
      </c>
      <c r="B2339">
        <v>5.6322570000000001</v>
      </c>
      <c r="C2339">
        <v>0</v>
      </c>
      <c r="D2339">
        <v>0</v>
      </c>
      <c r="E2339">
        <v>5.5845539999999998</v>
      </c>
      <c r="F2339">
        <v>0</v>
      </c>
    </row>
    <row r="2340" spans="1:6" x14ac:dyDescent="0.25">
      <c r="A2340" t="s">
        <v>2368</v>
      </c>
      <c r="B2340">
        <v>5.6322570000000001</v>
      </c>
      <c r="C2340">
        <v>0</v>
      </c>
      <c r="D2340">
        <v>0</v>
      </c>
      <c r="E2340">
        <v>5.5845539999999998</v>
      </c>
      <c r="F2340">
        <v>0</v>
      </c>
    </row>
    <row r="2341" spans="1:6" x14ac:dyDescent="0.25">
      <c r="A2341" t="s">
        <v>2369</v>
      </c>
      <c r="B2341">
        <v>5.6322570000000001</v>
      </c>
      <c r="C2341">
        <v>0</v>
      </c>
      <c r="D2341">
        <v>0</v>
      </c>
      <c r="E2341">
        <v>5.5845539999999998</v>
      </c>
      <c r="F2341">
        <v>0</v>
      </c>
    </row>
    <row r="2342" spans="1:6" x14ac:dyDescent="0.25">
      <c r="A2342" t="s">
        <v>2370</v>
      </c>
      <c r="B2342">
        <v>5.6322570000000001</v>
      </c>
      <c r="C2342">
        <v>0</v>
      </c>
      <c r="D2342">
        <v>0</v>
      </c>
      <c r="E2342">
        <v>5.5845539999999998</v>
      </c>
      <c r="F2342">
        <v>0</v>
      </c>
    </row>
    <row r="2343" spans="1:6" x14ac:dyDescent="0.25">
      <c r="A2343" t="s">
        <v>2371</v>
      </c>
      <c r="B2343">
        <v>5.6322570000000001</v>
      </c>
      <c r="C2343">
        <v>0</v>
      </c>
      <c r="D2343">
        <v>0</v>
      </c>
      <c r="E2343">
        <v>5.5845539999999998</v>
      </c>
      <c r="F2343">
        <v>0</v>
      </c>
    </row>
    <row r="2344" spans="1:6" x14ac:dyDescent="0.25">
      <c r="A2344" t="s">
        <v>2372</v>
      </c>
      <c r="B2344">
        <v>5.6322570000000001</v>
      </c>
      <c r="C2344">
        <v>0</v>
      </c>
      <c r="D2344">
        <v>0</v>
      </c>
      <c r="E2344">
        <v>5.5845539999999998</v>
      </c>
      <c r="F2344">
        <v>0</v>
      </c>
    </row>
    <row r="2345" spans="1:6" x14ac:dyDescent="0.25">
      <c r="A2345" t="s">
        <v>2373</v>
      </c>
      <c r="B2345">
        <v>5.6322570000000001</v>
      </c>
      <c r="C2345">
        <v>0</v>
      </c>
      <c r="D2345">
        <v>0</v>
      </c>
      <c r="E2345">
        <v>5.5845539999999998</v>
      </c>
      <c r="F2345">
        <v>0</v>
      </c>
    </row>
    <row r="2346" spans="1:6" x14ac:dyDescent="0.25">
      <c r="A2346" t="s">
        <v>2374</v>
      </c>
      <c r="B2346">
        <v>5.6322570000000001</v>
      </c>
      <c r="C2346">
        <v>0</v>
      </c>
      <c r="D2346">
        <v>0</v>
      </c>
      <c r="E2346">
        <v>5.5845539999999998</v>
      </c>
      <c r="F2346">
        <v>0</v>
      </c>
    </row>
    <row r="2347" spans="1:6" x14ac:dyDescent="0.25">
      <c r="A2347" t="s">
        <v>2375</v>
      </c>
      <c r="B2347">
        <v>5.6322570000000001</v>
      </c>
      <c r="C2347">
        <v>0</v>
      </c>
      <c r="D2347">
        <v>0</v>
      </c>
      <c r="E2347">
        <v>5.5845539999999998</v>
      </c>
      <c r="F2347">
        <v>0</v>
      </c>
    </row>
    <row r="2348" spans="1:6" x14ac:dyDescent="0.25">
      <c r="A2348" t="s">
        <v>2376</v>
      </c>
      <c r="B2348">
        <v>5.6322570000000001</v>
      </c>
      <c r="C2348">
        <v>0</v>
      </c>
      <c r="D2348">
        <v>0</v>
      </c>
      <c r="E2348">
        <v>5.5845539999999998</v>
      </c>
      <c r="F2348">
        <v>0</v>
      </c>
    </row>
    <row r="2349" spans="1:6" x14ac:dyDescent="0.25">
      <c r="A2349" t="s">
        <v>2377</v>
      </c>
      <c r="B2349">
        <v>5.6322570000000001</v>
      </c>
      <c r="C2349">
        <v>0</v>
      </c>
      <c r="D2349">
        <v>0</v>
      </c>
      <c r="E2349">
        <v>5.5845539999999998</v>
      </c>
      <c r="F2349">
        <v>0</v>
      </c>
    </row>
    <row r="2350" spans="1:6" x14ac:dyDescent="0.25">
      <c r="A2350" t="s">
        <v>2378</v>
      </c>
      <c r="B2350">
        <v>5.6322570000000001</v>
      </c>
      <c r="C2350">
        <v>0</v>
      </c>
      <c r="D2350">
        <v>0</v>
      </c>
      <c r="E2350">
        <v>5.5845539999999998</v>
      </c>
      <c r="F2350">
        <v>0</v>
      </c>
    </row>
    <row r="2351" spans="1:6" x14ac:dyDescent="0.25">
      <c r="A2351" t="s">
        <v>2379</v>
      </c>
      <c r="B2351">
        <v>5.6322570000000001</v>
      </c>
      <c r="C2351">
        <v>0</v>
      </c>
      <c r="D2351">
        <v>0</v>
      </c>
      <c r="E2351">
        <v>5.5845539999999998</v>
      </c>
      <c r="F2351">
        <v>0</v>
      </c>
    </row>
    <row r="2352" spans="1:6" x14ac:dyDescent="0.25">
      <c r="A2352" t="s">
        <v>2380</v>
      </c>
      <c r="B2352">
        <v>5.6322570000000001</v>
      </c>
      <c r="C2352">
        <v>0</v>
      </c>
      <c r="D2352">
        <v>0</v>
      </c>
      <c r="E2352">
        <v>5.5845539999999998</v>
      </c>
      <c r="F2352">
        <v>0</v>
      </c>
    </row>
    <row r="2353" spans="1:6" x14ac:dyDescent="0.25">
      <c r="A2353" t="s">
        <v>2381</v>
      </c>
      <c r="B2353">
        <v>5.6322570000000001</v>
      </c>
      <c r="C2353">
        <v>0</v>
      </c>
      <c r="D2353">
        <v>0</v>
      </c>
      <c r="E2353">
        <v>5.5845539999999998</v>
      </c>
      <c r="F2353">
        <v>0</v>
      </c>
    </row>
    <row r="2354" spans="1:6" x14ac:dyDescent="0.25">
      <c r="A2354" t="s">
        <v>2382</v>
      </c>
      <c r="B2354">
        <v>5.6322570000000001</v>
      </c>
      <c r="C2354">
        <v>0</v>
      </c>
      <c r="D2354">
        <v>0</v>
      </c>
      <c r="E2354">
        <v>5.5845539999999998</v>
      </c>
      <c r="F2354">
        <v>0</v>
      </c>
    </row>
    <row r="2355" spans="1:6" x14ac:dyDescent="0.25">
      <c r="A2355" t="s">
        <v>2383</v>
      </c>
      <c r="B2355">
        <v>5.6322570000000001</v>
      </c>
      <c r="C2355">
        <v>0</v>
      </c>
      <c r="D2355">
        <v>0</v>
      </c>
      <c r="E2355">
        <v>5.5845539999999998</v>
      </c>
      <c r="F2355">
        <v>0</v>
      </c>
    </row>
    <row r="2356" spans="1:6" x14ac:dyDescent="0.25">
      <c r="A2356" t="s">
        <v>2384</v>
      </c>
      <c r="B2356">
        <v>5.6322570000000001</v>
      </c>
      <c r="C2356">
        <v>0</v>
      </c>
      <c r="D2356">
        <v>0</v>
      </c>
      <c r="E2356">
        <v>5.5845539999999998</v>
      </c>
      <c r="F2356">
        <v>0</v>
      </c>
    </row>
    <row r="2357" spans="1:6" x14ac:dyDescent="0.25">
      <c r="A2357" t="s">
        <v>2385</v>
      </c>
      <c r="B2357">
        <v>5.6322570000000001</v>
      </c>
      <c r="C2357">
        <v>0</v>
      </c>
      <c r="D2357">
        <v>0</v>
      </c>
      <c r="E2357">
        <v>5.5845539999999998</v>
      </c>
      <c r="F2357">
        <v>0</v>
      </c>
    </row>
    <row r="2358" spans="1:6" x14ac:dyDescent="0.25">
      <c r="A2358" t="s">
        <v>2386</v>
      </c>
      <c r="B2358">
        <v>5.6322570000000001</v>
      </c>
      <c r="C2358">
        <v>0</v>
      </c>
      <c r="D2358">
        <v>0</v>
      </c>
      <c r="E2358">
        <v>5.5845539999999998</v>
      </c>
      <c r="F2358">
        <v>0</v>
      </c>
    </row>
    <row r="2359" spans="1:6" x14ac:dyDescent="0.25">
      <c r="A2359" t="s">
        <v>2387</v>
      </c>
      <c r="B2359">
        <v>5.6322570000000001</v>
      </c>
      <c r="C2359">
        <v>0</v>
      </c>
      <c r="D2359">
        <v>0</v>
      </c>
      <c r="E2359">
        <v>5.5845539999999998</v>
      </c>
      <c r="F2359">
        <v>0</v>
      </c>
    </row>
    <row r="2360" spans="1:6" x14ac:dyDescent="0.25">
      <c r="A2360" t="s">
        <v>2388</v>
      </c>
      <c r="B2360">
        <v>5.6322570000000001</v>
      </c>
      <c r="C2360">
        <v>0</v>
      </c>
      <c r="D2360">
        <v>0</v>
      </c>
      <c r="E2360">
        <v>5.5845539999999998</v>
      </c>
      <c r="F2360">
        <v>0</v>
      </c>
    </row>
    <row r="2361" spans="1:6" x14ac:dyDescent="0.25">
      <c r="A2361" t="s">
        <v>2389</v>
      </c>
      <c r="B2361">
        <v>5.6322570000000001</v>
      </c>
      <c r="C2361">
        <v>0</v>
      </c>
      <c r="D2361">
        <v>0</v>
      </c>
      <c r="E2361">
        <v>5.5845539999999998</v>
      </c>
      <c r="F2361">
        <v>0</v>
      </c>
    </row>
    <row r="2362" spans="1:6" x14ac:dyDescent="0.25">
      <c r="A2362" t="s">
        <v>2390</v>
      </c>
      <c r="B2362">
        <v>5.6322570000000001</v>
      </c>
      <c r="C2362">
        <v>0</v>
      </c>
      <c r="D2362">
        <v>0</v>
      </c>
      <c r="E2362">
        <v>5.5845539999999998</v>
      </c>
      <c r="F2362">
        <v>0</v>
      </c>
    </row>
    <row r="2363" spans="1:6" x14ac:dyDescent="0.25">
      <c r="A2363" t="s">
        <v>2391</v>
      </c>
      <c r="B2363">
        <v>5.6322570000000001</v>
      </c>
      <c r="C2363">
        <v>0</v>
      </c>
      <c r="D2363">
        <v>0</v>
      </c>
      <c r="E2363">
        <v>5.5845539999999998</v>
      </c>
      <c r="F2363">
        <v>0</v>
      </c>
    </row>
    <row r="2364" spans="1:6" x14ac:dyDescent="0.25">
      <c r="A2364" t="s">
        <v>2392</v>
      </c>
      <c r="B2364">
        <v>5.6322570000000001</v>
      </c>
      <c r="C2364">
        <v>0</v>
      </c>
      <c r="D2364">
        <v>0</v>
      </c>
      <c r="E2364">
        <v>5.5845539999999998</v>
      </c>
      <c r="F2364">
        <v>0</v>
      </c>
    </row>
    <row r="2365" spans="1:6" x14ac:dyDescent="0.25">
      <c r="A2365" t="s">
        <v>2393</v>
      </c>
      <c r="B2365">
        <v>5.6322570000000001</v>
      </c>
      <c r="C2365">
        <v>0</v>
      </c>
      <c r="D2365">
        <v>0</v>
      </c>
      <c r="E2365">
        <v>5.5845539999999998</v>
      </c>
      <c r="F2365">
        <v>0</v>
      </c>
    </row>
    <row r="2366" spans="1:6" x14ac:dyDescent="0.25">
      <c r="A2366" t="s">
        <v>2394</v>
      </c>
      <c r="B2366">
        <v>5.6322570000000001</v>
      </c>
      <c r="C2366">
        <v>0</v>
      </c>
      <c r="D2366">
        <v>0</v>
      </c>
      <c r="E2366">
        <v>5.5845539999999998</v>
      </c>
      <c r="F2366">
        <v>0</v>
      </c>
    </row>
    <row r="2367" spans="1:6" x14ac:dyDescent="0.25">
      <c r="A2367" t="s">
        <v>2395</v>
      </c>
      <c r="B2367">
        <v>5.6322570000000001</v>
      </c>
      <c r="C2367">
        <v>0</v>
      </c>
      <c r="D2367">
        <v>0</v>
      </c>
      <c r="E2367">
        <v>5.5845539999999998</v>
      </c>
      <c r="F2367">
        <v>0</v>
      </c>
    </row>
    <row r="2368" spans="1:6" x14ac:dyDescent="0.25">
      <c r="A2368" t="s">
        <v>2396</v>
      </c>
      <c r="B2368">
        <v>5.6322570000000001</v>
      </c>
      <c r="C2368">
        <v>0</v>
      </c>
      <c r="D2368">
        <v>0</v>
      </c>
      <c r="E2368">
        <v>5.5845539999999998</v>
      </c>
      <c r="F2368">
        <v>0</v>
      </c>
    </row>
    <row r="2369" spans="1:6" x14ac:dyDescent="0.25">
      <c r="A2369" t="s">
        <v>2397</v>
      </c>
      <c r="B2369">
        <v>5.6322570000000001</v>
      </c>
      <c r="C2369">
        <v>0</v>
      </c>
      <c r="D2369">
        <v>0</v>
      </c>
      <c r="E2369">
        <v>5.5845539999999998</v>
      </c>
      <c r="F2369">
        <v>0</v>
      </c>
    </row>
    <row r="2370" spans="1:6" x14ac:dyDescent="0.25">
      <c r="A2370" t="s">
        <v>2398</v>
      </c>
      <c r="B2370">
        <v>5.6322570000000001</v>
      </c>
      <c r="C2370">
        <v>0</v>
      </c>
      <c r="D2370">
        <v>0</v>
      </c>
      <c r="E2370">
        <v>5.5845539999999998</v>
      </c>
      <c r="F2370">
        <v>0</v>
      </c>
    </row>
    <row r="2371" spans="1:6" x14ac:dyDescent="0.25">
      <c r="A2371" t="s">
        <v>2399</v>
      </c>
      <c r="B2371">
        <v>5.6322570000000001</v>
      </c>
      <c r="C2371">
        <v>0</v>
      </c>
      <c r="D2371">
        <v>0</v>
      </c>
      <c r="E2371">
        <v>5.5845539999999998</v>
      </c>
      <c r="F2371">
        <v>0</v>
      </c>
    </row>
    <row r="2372" spans="1:6" x14ac:dyDescent="0.25">
      <c r="A2372" t="s">
        <v>2400</v>
      </c>
      <c r="B2372">
        <v>5.6322570000000001</v>
      </c>
      <c r="C2372">
        <v>0</v>
      </c>
      <c r="D2372">
        <v>0</v>
      </c>
      <c r="E2372">
        <v>5.5845539999999998</v>
      </c>
      <c r="F2372">
        <v>0</v>
      </c>
    </row>
    <row r="2373" spans="1:6" x14ac:dyDescent="0.25">
      <c r="A2373" t="s">
        <v>2401</v>
      </c>
      <c r="B2373">
        <v>5.6322570000000001</v>
      </c>
      <c r="C2373">
        <v>0</v>
      </c>
      <c r="D2373">
        <v>0</v>
      </c>
      <c r="E2373">
        <v>5.5845539999999998</v>
      </c>
      <c r="F2373">
        <v>0</v>
      </c>
    </row>
    <row r="2374" spans="1:6" x14ac:dyDescent="0.25">
      <c r="A2374" t="s">
        <v>2402</v>
      </c>
      <c r="B2374">
        <v>5.6322570000000001</v>
      </c>
      <c r="C2374">
        <v>0</v>
      </c>
      <c r="D2374">
        <v>0</v>
      </c>
      <c r="E2374">
        <v>5.5845539999999998</v>
      </c>
      <c r="F2374">
        <v>0</v>
      </c>
    </row>
    <row r="2375" spans="1:6" x14ac:dyDescent="0.25">
      <c r="A2375" t="s">
        <v>2403</v>
      </c>
      <c r="B2375">
        <v>5.6322570000000001</v>
      </c>
      <c r="C2375">
        <v>0</v>
      </c>
      <c r="D2375">
        <v>0</v>
      </c>
      <c r="E2375">
        <v>5.5845539999999998</v>
      </c>
      <c r="F2375">
        <v>0</v>
      </c>
    </row>
    <row r="2376" spans="1:6" x14ac:dyDescent="0.25">
      <c r="A2376" t="s">
        <v>2404</v>
      </c>
      <c r="B2376">
        <v>5.6322570000000001</v>
      </c>
      <c r="C2376">
        <v>0</v>
      </c>
      <c r="D2376">
        <v>0</v>
      </c>
      <c r="E2376">
        <v>5.5845539999999998</v>
      </c>
      <c r="F2376">
        <v>0</v>
      </c>
    </row>
    <row r="2377" spans="1:6" x14ac:dyDescent="0.25">
      <c r="A2377" t="s">
        <v>2405</v>
      </c>
      <c r="B2377">
        <v>5.6322570000000001</v>
      </c>
      <c r="C2377">
        <v>0</v>
      </c>
      <c r="D2377">
        <v>0</v>
      </c>
      <c r="E2377">
        <v>5.5845539999999998</v>
      </c>
      <c r="F2377">
        <v>0</v>
      </c>
    </row>
    <row r="2378" spans="1:6" x14ac:dyDescent="0.25">
      <c r="A2378" t="s">
        <v>2406</v>
      </c>
      <c r="B2378">
        <v>5.6322570000000001</v>
      </c>
      <c r="C2378">
        <v>0</v>
      </c>
      <c r="D2378">
        <v>0</v>
      </c>
      <c r="E2378">
        <v>5.5845539999999998</v>
      </c>
      <c r="F2378">
        <v>0</v>
      </c>
    </row>
    <row r="2379" spans="1:6" x14ac:dyDescent="0.25">
      <c r="A2379" t="s">
        <v>2407</v>
      </c>
      <c r="B2379">
        <v>5.6322570000000001</v>
      </c>
      <c r="C2379">
        <v>0</v>
      </c>
      <c r="D2379">
        <v>0</v>
      </c>
      <c r="E2379">
        <v>5.5845539999999998</v>
      </c>
      <c r="F2379">
        <v>0</v>
      </c>
    </row>
    <row r="2380" spans="1:6" x14ac:dyDescent="0.25">
      <c r="A2380" t="s">
        <v>2408</v>
      </c>
      <c r="B2380">
        <v>5.6322570000000001</v>
      </c>
      <c r="C2380">
        <v>0</v>
      </c>
      <c r="D2380">
        <v>0</v>
      </c>
      <c r="E2380">
        <v>5.5845539999999998</v>
      </c>
      <c r="F2380">
        <v>0</v>
      </c>
    </row>
    <row r="2381" spans="1:6" x14ac:dyDescent="0.25">
      <c r="A2381" t="s">
        <v>2409</v>
      </c>
      <c r="B2381">
        <v>5.6322570000000001</v>
      </c>
      <c r="C2381">
        <v>0</v>
      </c>
      <c r="D2381">
        <v>0</v>
      </c>
      <c r="E2381">
        <v>5.5845539999999998</v>
      </c>
      <c r="F2381">
        <v>0</v>
      </c>
    </row>
    <row r="2382" spans="1:6" x14ac:dyDescent="0.25">
      <c r="A2382" t="s">
        <v>2410</v>
      </c>
      <c r="B2382">
        <v>5.6322570000000001</v>
      </c>
      <c r="C2382">
        <v>0</v>
      </c>
      <c r="D2382">
        <v>0</v>
      </c>
      <c r="E2382">
        <v>5.5845539999999998</v>
      </c>
      <c r="F2382">
        <v>0</v>
      </c>
    </row>
    <row r="2383" spans="1:6" x14ac:dyDescent="0.25">
      <c r="A2383" t="s">
        <v>2411</v>
      </c>
      <c r="B2383">
        <v>5.6322570000000001</v>
      </c>
      <c r="C2383">
        <v>0</v>
      </c>
      <c r="D2383">
        <v>0</v>
      </c>
      <c r="E2383">
        <v>5.5845539999999998</v>
      </c>
      <c r="F2383">
        <v>0</v>
      </c>
    </row>
    <row r="2384" spans="1:6" x14ac:dyDescent="0.25">
      <c r="A2384" t="s">
        <v>2412</v>
      </c>
      <c r="B2384">
        <v>5.6322570000000001</v>
      </c>
      <c r="C2384">
        <v>0</v>
      </c>
      <c r="D2384">
        <v>0</v>
      </c>
      <c r="E2384">
        <v>5.5845539999999998</v>
      </c>
      <c r="F2384">
        <v>0</v>
      </c>
    </row>
    <row r="2385" spans="1:6" x14ac:dyDescent="0.25">
      <c r="A2385" t="s">
        <v>2413</v>
      </c>
      <c r="B2385">
        <v>5.6322570000000001</v>
      </c>
      <c r="C2385">
        <v>0</v>
      </c>
      <c r="D2385">
        <v>0</v>
      </c>
      <c r="E2385">
        <v>5.5845539999999998</v>
      </c>
      <c r="F2385">
        <v>0</v>
      </c>
    </row>
    <row r="2386" spans="1:6" x14ac:dyDescent="0.25">
      <c r="A2386" t="s">
        <v>2414</v>
      </c>
      <c r="B2386">
        <v>5.6322570000000001</v>
      </c>
      <c r="C2386">
        <v>0</v>
      </c>
      <c r="D2386">
        <v>0</v>
      </c>
      <c r="E2386">
        <v>5.5845539999999998</v>
      </c>
      <c r="F2386">
        <v>0</v>
      </c>
    </row>
    <row r="2387" spans="1:6" x14ac:dyDescent="0.25">
      <c r="A2387" t="s">
        <v>2415</v>
      </c>
      <c r="B2387">
        <v>5.6322570000000001</v>
      </c>
      <c r="C2387">
        <v>0</v>
      </c>
      <c r="D2387">
        <v>0</v>
      </c>
      <c r="E2387">
        <v>5.5845539999999998</v>
      </c>
      <c r="F2387">
        <v>0</v>
      </c>
    </row>
    <row r="2388" spans="1:6" x14ac:dyDescent="0.25">
      <c r="A2388" t="s">
        <v>2416</v>
      </c>
      <c r="B2388">
        <v>5.6322570000000001</v>
      </c>
      <c r="C2388">
        <v>0</v>
      </c>
      <c r="D2388">
        <v>0</v>
      </c>
      <c r="E2388">
        <v>5.5845539999999998</v>
      </c>
      <c r="F2388">
        <v>0</v>
      </c>
    </row>
    <row r="2389" spans="1:6" x14ac:dyDescent="0.25">
      <c r="A2389" t="s">
        <v>2417</v>
      </c>
      <c r="B2389">
        <v>5.6322570000000001</v>
      </c>
      <c r="C2389">
        <v>0</v>
      </c>
      <c r="D2389">
        <v>0</v>
      </c>
      <c r="E2389">
        <v>5.5845539999999998</v>
      </c>
      <c r="F2389">
        <v>0</v>
      </c>
    </row>
    <row r="2390" spans="1:6" x14ac:dyDescent="0.25">
      <c r="A2390" t="s">
        <v>2418</v>
      </c>
      <c r="B2390">
        <v>5.6322570000000001</v>
      </c>
      <c r="C2390">
        <v>0</v>
      </c>
      <c r="D2390">
        <v>0</v>
      </c>
      <c r="E2390">
        <v>5.5845539999999998</v>
      </c>
      <c r="F2390">
        <v>0</v>
      </c>
    </row>
    <row r="2391" spans="1:6" x14ac:dyDescent="0.25">
      <c r="A2391" t="s">
        <v>2419</v>
      </c>
      <c r="B2391">
        <v>5.6322570000000001</v>
      </c>
      <c r="C2391">
        <v>0</v>
      </c>
      <c r="D2391">
        <v>0</v>
      </c>
      <c r="E2391">
        <v>5.5845539999999998</v>
      </c>
      <c r="F2391">
        <v>0</v>
      </c>
    </row>
    <row r="2392" spans="1:6" x14ac:dyDescent="0.25">
      <c r="A2392" t="s">
        <v>2420</v>
      </c>
      <c r="B2392">
        <v>5.6322570000000001</v>
      </c>
      <c r="C2392">
        <v>0</v>
      </c>
      <c r="D2392">
        <v>0</v>
      </c>
      <c r="E2392">
        <v>5.5845539999999998</v>
      </c>
      <c r="F2392">
        <v>0</v>
      </c>
    </row>
    <row r="2393" spans="1:6" x14ac:dyDescent="0.25">
      <c r="A2393" t="s">
        <v>2421</v>
      </c>
      <c r="B2393">
        <v>5.6322570000000001</v>
      </c>
      <c r="C2393">
        <v>0</v>
      </c>
      <c r="D2393">
        <v>0</v>
      </c>
      <c r="E2393">
        <v>5.5845539999999998</v>
      </c>
      <c r="F2393">
        <v>0</v>
      </c>
    </row>
    <row r="2394" spans="1:6" x14ac:dyDescent="0.25">
      <c r="A2394" t="s">
        <v>2422</v>
      </c>
      <c r="B2394">
        <v>5.6322570000000001</v>
      </c>
      <c r="C2394">
        <v>0</v>
      </c>
      <c r="D2394">
        <v>0</v>
      </c>
      <c r="E2394">
        <v>5.5845539999999998</v>
      </c>
      <c r="F2394">
        <v>0</v>
      </c>
    </row>
    <row r="2395" spans="1:6" x14ac:dyDescent="0.25">
      <c r="A2395" t="s">
        <v>2423</v>
      </c>
      <c r="B2395">
        <v>5.6322570000000001</v>
      </c>
      <c r="C2395">
        <v>0</v>
      </c>
      <c r="D2395">
        <v>0</v>
      </c>
      <c r="E2395">
        <v>5.5845539999999998</v>
      </c>
      <c r="F2395">
        <v>0</v>
      </c>
    </row>
    <row r="2396" spans="1:6" x14ac:dyDescent="0.25">
      <c r="A2396" t="s">
        <v>2424</v>
      </c>
      <c r="B2396">
        <v>5.6322570000000001</v>
      </c>
      <c r="C2396">
        <v>0</v>
      </c>
      <c r="D2396">
        <v>0</v>
      </c>
      <c r="E2396">
        <v>5.5845539999999998</v>
      </c>
      <c r="F2396">
        <v>0</v>
      </c>
    </row>
    <row r="2397" spans="1:6" x14ac:dyDescent="0.25">
      <c r="A2397" t="s">
        <v>2425</v>
      </c>
      <c r="B2397">
        <v>5.6322570000000001</v>
      </c>
      <c r="C2397">
        <v>0</v>
      </c>
      <c r="D2397">
        <v>0</v>
      </c>
      <c r="E2397">
        <v>5.5845539999999998</v>
      </c>
      <c r="F2397">
        <v>0</v>
      </c>
    </row>
    <row r="2398" spans="1:6" x14ac:dyDescent="0.25">
      <c r="A2398" t="s">
        <v>2426</v>
      </c>
      <c r="B2398">
        <v>5.6322570000000001</v>
      </c>
      <c r="C2398">
        <v>0</v>
      </c>
      <c r="D2398">
        <v>0</v>
      </c>
      <c r="E2398">
        <v>5.5845539999999998</v>
      </c>
      <c r="F2398">
        <v>0</v>
      </c>
    </row>
    <row r="2399" spans="1:6" x14ac:dyDescent="0.25">
      <c r="A2399" t="s">
        <v>2427</v>
      </c>
      <c r="B2399">
        <v>5.6322570000000001</v>
      </c>
      <c r="C2399">
        <v>0</v>
      </c>
      <c r="D2399">
        <v>0</v>
      </c>
      <c r="E2399">
        <v>5.5845539999999998</v>
      </c>
      <c r="F2399">
        <v>0</v>
      </c>
    </row>
    <row r="2400" spans="1:6" x14ac:dyDescent="0.25">
      <c r="A2400" t="s">
        <v>2428</v>
      </c>
      <c r="B2400">
        <v>5.6322570000000001</v>
      </c>
      <c r="C2400">
        <v>0</v>
      </c>
      <c r="D2400">
        <v>0</v>
      </c>
      <c r="E2400">
        <v>5.5845539999999998</v>
      </c>
      <c r="F2400">
        <v>0</v>
      </c>
    </row>
    <row r="2401" spans="1:6" x14ac:dyDescent="0.25">
      <c r="A2401" t="s">
        <v>2429</v>
      </c>
      <c r="B2401">
        <v>5.6322570000000001</v>
      </c>
      <c r="C2401">
        <v>0</v>
      </c>
      <c r="D2401">
        <v>0</v>
      </c>
      <c r="E2401">
        <v>5.5845539999999998</v>
      </c>
      <c r="F2401">
        <v>0</v>
      </c>
    </row>
    <row r="2402" spans="1:6" x14ac:dyDescent="0.25">
      <c r="A2402" t="s">
        <v>2430</v>
      </c>
      <c r="B2402">
        <v>5.6322570000000001</v>
      </c>
      <c r="C2402">
        <v>0</v>
      </c>
      <c r="D2402">
        <v>0</v>
      </c>
      <c r="E2402">
        <v>5.5845539999999998</v>
      </c>
      <c r="F2402">
        <v>0</v>
      </c>
    </row>
    <row r="2403" spans="1:6" x14ac:dyDescent="0.25">
      <c r="A2403" t="s">
        <v>2431</v>
      </c>
      <c r="B2403">
        <v>5.6322570000000001</v>
      </c>
      <c r="C2403">
        <v>0</v>
      </c>
      <c r="D2403">
        <v>0</v>
      </c>
      <c r="E2403">
        <v>5.5845539999999998</v>
      </c>
      <c r="F2403">
        <v>0</v>
      </c>
    </row>
    <row r="2404" spans="1:6" x14ac:dyDescent="0.25">
      <c r="A2404" t="s">
        <v>2432</v>
      </c>
      <c r="B2404">
        <v>5.6322570000000001</v>
      </c>
      <c r="C2404">
        <v>0</v>
      </c>
      <c r="D2404">
        <v>0</v>
      </c>
      <c r="E2404">
        <v>5.5845539999999998</v>
      </c>
      <c r="F2404">
        <v>0</v>
      </c>
    </row>
    <row r="2405" spans="1:6" x14ac:dyDescent="0.25">
      <c r="A2405" t="s">
        <v>2433</v>
      </c>
      <c r="B2405">
        <v>5.6322570000000001</v>
      </c>
      <c r="C2405">
        <v>0</v>
      </c>
      <c r="D2405">
        <v>0</v>
      </c>
      <c r="E2405">
        <v>5.5845539999999998</v>
      </c>
      <c r="F2405">
        <v>0</v>
      </c>
    </row>
    <row r="2406" spans="1:6" x14ac:dyDescent="0.25">
      <c r="A2406" t="s">
        <v>2434</v>
      </c>
      <c r="B2406">
        <v>5.6322570000000001</v>
      </c>
      <c r="C2406">
        <v>0</v>
      </c>
      <c r="D2406">
        <v>0</v>
      </c>
      <c r="E2406">
        <v>5.5845539999999998</v>
      </c>
      <c r="F2406">
        <v>0</v>
      </c>
    </row>
    <row r="2407" spans="1:6" x14ac:dyDescent="0.25">
      <c r="A2407" t="s">
        <v>2435</v>
      </c>
      <c r="B2407">
        <v>5.6322570000000001</v>
      </c>
      <c r="C2407">
        <v>0</v>
      </c>
      <c r="D2407">
        <v>0</v>
      </c>
      <c r="E2407">
        <v>5.5845539999999998</v>
      </c>
      <c r="F2407">
        <v>0</v>
      </c>
    </row>
    <row r="2408" spans="1:6" x14ac:dyDescent="0.25">
      <c r="A2408" t="s">
        <v>2436</v>
      </c>
      <c r="B2408">
        <v>5.6322570000000001</v>
      </c>
      <c r="C2408">
        <v>0</v>
      </c>
      <c r="D2408">
        <v>0</v>
      </c>
      <c r="E2408">
        <v>5.5845539999999998</v>
      </c>
      <c r="F2408">
        <v>0</v>
      </c>
    </row>
    <row r="2409" spans="1:6" x14ac:dyDescent="0.25">
      <c r="A2409" t="s">
        <v>2437</v>
      </c>
      <c r="B2409">
        <v>5.6322570000000001</v>
      </c>
      <c r="C2409">
        <v>0</v>
      </c>
      <c r="D2409">
        <v>0</v>
      </c>
      <c r="E2409">
        <v>5.5845539999999998</v>
      </c>
      <c r="F2409">
        <v>0</v>
      </c>
    </row>
    <row r="2410" spans="1:6" x14ac:dyDescent="0.25">
      <c r="A2410" t="s">
        <v>2438</v>
      </c>
      <c r="B2410">
        <v>5.6322570000000001</v>
      </c>
      <c r="C2410">
        <v>0</v>
      </c>
      <c r="D2410">
        <v>0</v>
      </c>
      <c r="E2410">
        <v>5.5845539999999998</v>
      </c>
      <c r="F2410">
        <v>0</v>
      </c>
    </row>
    <row r="2411" spans="1:6" x14ac:dyDescent="0.25">
      <c r="A2411" t="s">
        <v>2439</v>
      </c>
      <c r="B2411">
        <v>5.6322570000000001</v>
      </c>
      <c r="C2411">
        <v>0</v>
      </c>
      <c r="D2411">
        <v>0</v>
      </c>
      <c r="E2411">
        <v>5.5845539999999998</v>
      </c>
      <c r="F2411">
        <v>0</v>
      </c>
    </row>
    <row r="2412" spans="1:6" x14ac:dyDescent="0.25">
      <c r="A2412" t="s">
        <v>2440</v>
      </c>
      <c r="B2412">
        <v>5.6322570000000001</v>
      </c>
      <c r="C2412">
        <v>0</v>
      </c>
      <c r="D2412">
        <v>0</v>
      </c>
      <c r="E2412">
        <v>5.5845539999999998</v>
      </c>
      <c r="F2412">
        <v>0</v>
      </c>
    </row>
    <row r="2413" spans="1:6" x14ac:dyDescent="0.25">
      <c r="A2413" t="s">
        <v>2441</v>
      </c>
      <c r="B2413">
        <v>5.6322570000000001</v>
      </c>
      <c r="C2413">
        <v>0</v>
      </c>
      <c r="D2413">
        <v>0</v>
      </c>
      <c r="E2413">
        <v>5.5845539999999998</v>
      </c>
      <c r="F2413">
        <v>0</v>
      </c>
    </row>
    <row r="2414" spans="1:6" x14ac:dyDescent="0.25">
      <c r="A2414" t="s">
        <v>2442</v>
      </c>
      <c r="B2414">
        <v>5.6322570000000001</v>
      </c>
      <c r="C2414">
        <v>0</v>
      </c>
      <c r="D2414">
        <v>0</v>
      </c>
      <c r="E2414">
        <v>5.5845539999999998</v>
      </c>
      <c r="F2414">
        <v>0</v>
      </c>
    </row>
    <row r="2415" spans="1:6" x14ac:dyDescent="0.25">
      <c r="A2415" t="s">
        <v>2443</v>
      </c>
      <c r="B2415">
        <v>5.6322570000000001</v>
      </c>
      <c r="C2415">
        <v>0</v>
      </c>
      <c r="D2415">
        <v>0</v>
      </c>
      <c r="E2415">
        <v>5.5845539999999998</v>
      </c>
      <c r="F2415">
        <v>0</v>
      </c>
    </row>
    <row r="2416" spans="1:6" x14ac:dyDescent="0.25">
      <c r="A2416" t="s">
        <v>2444</v>
      </c>
      <c r="B2416">
        <v>5.6322570000000001</v>
      </c>
      <c r="C2416">
        <v>0</v>
      </c>
      <c r="D2416">
        <v>0</v>
      </c>
      <c r="E2416">
        <v>5.5845539999999998</v>
      </c>
      <c r="F2416">
        <v>0</v>
      </c>
    </row>
    <row r="2417" spans="1:6" x14ac:dyDescent="0.25">
      <c r="A2417" t="s">
        <v>2445</v>
      </c>
      <c r="B2417">
        <v>5.6322570000000001</v>
      </c>
      <c r="C2417">
        <v>0</v>
      </c>
      <c r="D2417">
        <v>0</v>
      </c>
      <c r="E2417">
        <v>5.5845539999999998</v>
      </c>
      <c r="F2417">
        <v>0</v>
      </c>
    </row>
    <row r="2418" spans="1:6" x14ac:dyDescent="0.25">
      <c r="A2418" t="s">
        <v>2446</v>
      </c>
      <c r="B2418">
        <v>5.6322570000000001</v>
      </c>
      <c r="C2418">
        <v>0</v>
      </c>
      <c r="D2418">
        <v>0</v>
      </c>
      <c r="E2418">
        <v>5.5845539999999998</v>
      </c>
      <c r="F2418">
        <v>0</v>
      </c>
    </row>
    <row r="2419" spans="1:6" x14ac:dyDescent="0.25">
      <c r="A2419" t="s">
        <v>2447</v>
      </c>
      <c r="B2419">
        <v>5.6322570000000001</v>
      </c>
      <c r="C2419">
        <v>0</v>
      </c>
      <c r="D2419">
        <v>0</v>
      </c>
      <c r="E2419">
        <v>5.5845539999999998</v>
      </c>
      <c r="F2419">
        <v>0</v>
      </c>
    </row>
    <row r="2420" spans="1:6" x14ac:dyDescent="0.25">
      <c r="A2420" t="s">
        <v>2448</v>
      </c>
      <c r="B2420">
        <v>5.6322570000000001</v>
      </c>
      <c r="C2420">
        <v>0</v>
      </c>
      <c r="D2420">
        <v>0</v>
      </c>
      <c r="E2420">
        <v>5.5845539999999998</v>
      </c>
      <c r="F2420">
        <v>0</v>
      </c>
    </row>
    <row r="2421" spans="1:6" x14ac:dyDescent="0.25">
      <c r="A2421" t="s">
        <v>2449</v>
      </c>
      <c r="B2421">
        <v>5.6322570000000001</v>
      </c>
      <c r="C2421">
        <v>0</v>
      </c>
      <c r="D2421">
        <v>0</v>
      </c>
      <c r="E2421">
        <v>5.5845539999999998</v>
      </c>
      <c r="F2421">
        <v>0</v>
      </c>
    </row>
    <row r="2422" spans="1:6" x14ac:dyDescent="0.25">
      <c r="A2422" t="s">
        <v>2450</v>
      </c>
      <c r="B2422">
        <v>5.6322570000000001</v>
      </c>
      <c r="C2422">
        <v>0</v>
      </c>
      <c r="D2422">
        <v>0</v>
      </c>
      <c r="E2422">
        <v>5.5845539999999998</v>
      </c>
      <c r="F2422">
        <v>0</v>
      </c>
    </row>
    <row r="2423" spans="1:6" x14ac:dyDescent="0.25">
      <c r="A2423" t="s">
        <v>2451</v>
      </c>
      <c r="B2423">
        <v>5.6322570000000001</v>
      </c>
      <c r="C2423">
        <v>0</v>
      </c>
      <c r="D2423">
        <v>0</v>
      </c>
      <c r="E2423">
        <v>5.5845539999999998</v>
      </c>
      <c r="F2423">
        <v>0</v>
      </c>
    </row>
    <row r="2424" spans="1:6" x14ac:dyDescent="0.25">
      <c r="A2424" t="s">
        <v>2452</v>
      </c>
      <c r="B2424">
        <v>5.6322570000000001</v>
      </c>
      <c r="C2424">
        <v>0</v>
      </c>
      <c r="D2424">
        <v>0</v>
      </c>
      <c r="E2424">
        <v>5.5845539999999998</v>
      </c>
      <c r="F2424">
        <v>0</v>
      </c>
    </row>
    <row r="2425" spans="1:6" x14ac:dyDescent="0.25">
      <c r="A2425" t="s">
        <v>2453</v>
      </c>
      <c r="B2425">
        <v>5.6322570000000001</v>
      </c>
      <c r="C2425">
        <v>0</v>
      </c>
      <c r="D2425">
        <v>0</v>
      </c>
      <c r="E2425">
        <v>5.5845539999999998</v>
      </c>
      <c r="F2425">
        <v>0</v>
      </c>
    </row>
    <row r="2426" spans="1:6" x14ac:dyDescent="0.25">
      <c r="A2426" t="s">
        <v>2454</v>
      </c>
      <c r="B2426">
        <v>5.6322570000000001</v>
      </c>
      <c r="C2426">
        <v>0</v>
      </c>
      <c r="D2426">
        <v>0</v>
      </c>
      <c r="E2426">
        <v>5.5845539999999998</v>
      </c>
      <c r="F2426">
        <v>0</v>
      </c>
    </row>
    <row r="2427" spans="1:6" x14ac:dyDescent="0.25">
      <c r="A2427" t="s">
        <v>2455</v>
      </c>
      <c r="B2427">
        <v>5.6322570000000001</v>
      </c>
      <c r="C2427">
        <v>0</v>
      </c>
      <c r="D2427">
        <v>0</v>
      </c>
      <c r="E2427">
        <v>5.5845539999999998</v>
      </c>
      <c r="F2427">
        <v>0</v>
      </c>
    </row>
    <row r="2428" spans="1:6" x14ac:dyDescent="0.25">
      <c r="A2428" t="s">
        <v>2456</v>
      </c>
      <c r="B2428">
        <v>5.6322570000000001</v>
      </c>
      <c r="C2428">
        <v>0</v>
      </c>
      <c r="D2428">
        <v>0</v>
      </c>
      <c r="E2428">
        <v>5.5845539999999998</v>
      </c>
      <c r="F2428">
        <v>0</v>
      </c>
    </row>
    <row r="2429" spans="1:6" x14ac:dyDescent="0.25">
      <c r="A2429" t="s">
        <v>2457</v>
      </c>
      <c r="B2429">
        <v>5.6322570000000001</v>
      </c>
      <c r="C2429">
        <v>0</v>
      </c>
      <c r="D2429">
        <v>0</v>
      </c>
      <c r="E2429">
        <v>5.5845539999999998</v>
      </c>
      <c r="F2429">
        <v>0</v>
      </c>
    </row>
    <row r="2430" spans="1:6" x14ac:dyDescent="0.25">
      <c r="A2430" t="s">
        <v>2458</v>
      </c>
      <c r="B2430">
        <v>5.6322570000000001</v>
      </c>
      <c r="C2430">
        <v>0</v>
      </c>
      <c r="D2430">
        <v>0</v>
      </c>
      <c r="E2430">
        <v>5.5845539999999998</v>
      </c>
      <c r="F2430">
        <v>0</v>
      </c>
    </row>
    <row r="2431" spans="1:6" x14ac:dyDescent="0.25">
      <c r="A2431" t="s">
        <v>2459</v>
      </c>
      <c r="B2431">
        <v>5.6322570000000001</v>
      </c>
      <c r="C2431">
        <v>0</v>
      </c>
      <c r="D2431">
        <v>0</v>
      </c>
      <c r="E2431">
        <v>5.5845539999999998</v>
      </c>
      <c r="F2431">
        <v>0</v>
      </c>
    </row>
    <row r="2432" spans="1:6" x14ac:dyDescent="0.25">
      <c r="A2432" t="s">
        <v>2460</v>
      </c>
      <c r="B2432">
        <v>5.6322570000000001</v>
      </c>
      <c r="C2432">
        <v>0</v>
      </c>
      <c r="D2432">
        <v>0</v>
      </c>
      <c r="E2432">
        <v>5.5845539999999998</v>
      </c>
      <c r="F2432">
        <v>0</v>
      </c>
    </row>
    <row r="2433" spans="1:6" x14ac:dyDescent="0.25">
      <c r="A2433" t="s">
        <v>2461</v>
      </c>
      <c r="B2433">
        <v>5.6322570000000001</v>
      </c>
      <c r="C2433">
        <v>0</v>
      </c>
      <c r="D2433">
        <v>0</v>
      </c>
      <c r="E2433">
        <v>5.5845539999999998</v>
      </c>
      <c r="F2433">
        <v>0</v>
      </c>
    </row>
    <row r="2434" spans="1:6" x14ac:dyDescent="0.25">
      <c r="A2434" t="s">
        <v>2462</v>
      </c>
      <c r="B2434">
        <v>5.6322570000000001</v>
      </c>
      <c r="C2434">
        <v>0</v>
      </c>
      <c r="D2434">
        <v>0</v>
      </c>
      <c r="E2434">
        <v>5.5845539999999998</v>
      </c>
      <c r="F2434">
        <v>0</v>
      </c>
    </row>
    <row r="2435" spans="1:6" x14ac:dyDescent="0.25">
      <c r="A2435" t="s">
        <v>2463</v>
      </c>
      <c r="B2435">
        <v>5.6322570000000001</v>
      </c>
      <c r="C2435">
        <v>0</v>
      </c>
      <c r="D2435">
        <v>0</v>
      </c>
      <c r="E2435">
        <v>5.5845539999999998</v>
      </c>
      <c r="F2435">
        <v>0</v>
      </c>
    </row>
    <row r="2436" spans="1:6" x14ac:dyDescent="0.25">
      <c r="A2436" t="s">
        <v>2464</v>
      </c>
      <c r="B2436">
        <v>5.6322570000000001</v>
      </c>
      <c r="C2436">
        <v>0</v>
      </c>
      <c r="D2436">
        <v>0</v>
      </c>
      <c r="E2436">
        <v>5.5845539999999998</v>
      </c>
      <c r="F2436">
        <v>0</v>
      </c>
    </row>
    <row r="2437" spans="1:6" x14ac:dyDescent="0.25">
      <c r="A2437" t="s">
        <v>2465</v>
      </c>
      <c r="B2437">
        <v>5.6322570000000001</v>
      </c>
      <c r="C2437">
        <v>0</v>
      </c>
      <c r="D2437">
        <v>0</v>
      </c>
      <c r="E2437">
        <v>5.5845539999999998</v>
      </c>
      <c r="F2437">
        <v>0</v>
      </c>
    </row>
    <row r="2438" spans="1:6" x14ac:dyDescent="0.25">
      <c r="A2438" t="s">
        <v>2466</v>
      </c>
      <c r="B2438">
        <v>5.6322570000000001</v>
      </c>
      <c r="C2438">
        <v>0</v>
      </c>
      <c r="D2438">
        <v>0</v>
      </c>
      <c r="E2438">
        <v>5.5845539999999998</v>
      </c>
      <c r="F2438">
        <v>0</v>
      </c>
    </row>
    <row r="2439" spans="1:6" x14ac:dyDescent="0.25">
      <c r="A2439" t="s">
        <v>2467</v>
      </c>
      <c r="B2439">
        <v>5.6322570000000001</v>
      </c>
      <c r="C2439">
        <v>0</v>
      </c>
      <c r="D2439">
        <v>0</v>
      </c>
      <c r="E2439">
        <v>5.5845539999999998</v>
      </c>
      <c r="F2439">
        <v>0</v>
      </c>
    </row>
    <row r="2440" spans="1:6" x14ac:dyDescent="0.25">
      <c r="A2440" t="s">
        <v>2468</v>
      </c>
      <c r="B2440">
        <v>5.6322570000000001</v>
      </c>
      <c r="C2440">
        <v>0</v>
      </c>
      <c r="D2440">
        <v>0</v>
      </c>
      <c r="E2440">
        <v>5.5845539999999998</v>
      </c>
      <c r="F2440">
        <v>0</v>
      </c>
    </row>
    <row r="2441" spans="1:6" x14ac:dyDescent="0.25">
      <c r="A2441" t="s">
        <v>2469</v>
      </c>
      <c r="B2441">
        <v>5.6322570000000001</v>
      </c>
      <c r="C2441">
        <v>0</v>
      </c>
      <c r="D2441">
        <v>0</v>
      </c>
      <c r="E2441">
        <v>5.5845539999999998</v>
      </c>
      <c r="F2441">
        <v>0</v>
      </c>
    </row>
    <row r="2442" spans="1:6" x14ac:dyDescent="0.25">
      <c r="A2442" t="s">
        <v>2470</v>
      </c>
      <c r="B2442">
        <v>5.6322570000000001</v>
      </c>
      <c r="C2442">
        <v>0</v>
      </c>
      <c r="D2442">
        <v>0</v>
      </c>
      <c r="E2442">
        <v>5.5845539999999998</v>
      </c>
      <c r="F2442">
        <v>0</v>
      </c>
    </row>
    <row r="2443" spans="1:6" x14ac:dyDescent="0.25">
      <c r="A2443" t="s">
        <v>2471</v>
      </c>
      <c r="B2443">
        <v>5.6322570000000001</v>
      </c>
      <c r="C2443">
        <v>0</v>
      </c>
      <c r="D2443">
        <v>0</v>
      </c>
      <c r="E2443">
        <v>5.5845539999999998</v>
      </c>
      <c r="F2443">
        <v>0</v>
      </c>
    </row>
    <row r="2444" spans="1:6" x14ac:dyDescent="0.25">
      <c r="A2444" t="s">
        <v>2472</v>
      </c>
      <c r="B2444">
        <v>5.6322570000000001</v>
      </c>
      <c r="C2444">
        <v>0</v>
      </c>
      <c r="D2444">
        <v>0</v>
      </c>
      <c r="E2444">
        <v>5.5845539999999998</v>
      </c>
      <c r="F2444">
        <v>0</v>
      </c>
    </row>
    <row r="2445" spans="1:6" x14ac:dyDescent="0.25">
      <c r="A2445" t="s">
        <v>2473</v>
      </c>
      <c r="B2445">
        <v>5.6322570000000001</v>
      </c>
      <c r="C2445">
        <v>0</v>
      </c>
      <c r="D2445">
        <v>0</v>
      </c>
      <c r="E2445">
        <v>5.5845539999999998</v>
      </c>
      <c r="F2445">
        <v>0</v>
      </c>
    </row>
    <row r="2446" spans="1:6" x14ac:dyDescent="0.25">
      <c r="A2446" t="s">
        <v>2474</v>
      </c>
      <c r="B2446">
        <v>5.6322570000000001</v>
      </c>
      <c r="C2446">
        <v>0</v>
      </c>
      <c r="D2446">
        <v>0</v>
      </c>
      <c r="E2446">
        <v>5.5845539999999998</v>
      </c>
      <c r="F2446">
        <v>0</v>
      </c>
    </row>
    <row r="2447" spans="1:6" x14ac:dyDescent="0.25">
      <c r="A2447" t="s">
        <v>2475</v>
      </c>
      <c r="B2447">
        <v>5.6322570000000001</v>
      </c>
      <c r="C2447">
        <v>0</v>
      </c>
      <c r="D2447">
        <v>0</v>
      </c>
      <c r="E2447">
        <v>5.5845539999999998</v>
      </c>
      <c r="F2447">
        <v>0</v>
      </c>
    </row>
    <row r="2448" spans="1:6" x14ac:dyDescent="0.25">
      <c r="A2448" t="s">
        <v>2476</v>
      </c>
      <c r="B2448">
        <v>5.6322570000000001</v>
      </c>
      <c r="C2448">
        <v>0</v>
      </c>
      <c r="D2448">
        <v>0</v>
      </c>
      <c r="E2448">
        <v>5.5845539999999998</v>
      </c>
      <c r="F2448">
        <v>0</v>
      </c>
    </row>
    <row r="2449" spans="1:6" x14ac:dyDescent="0.25">
      <c r="A2449" t="s">
        <v>2477</v>
      </c>
      <c r="B2449">
        <v>5.6322570000000001</v>
      </c>
      <c r="C2449">
        <v>0</v>
      </c>
      <c r="D2449">
        <v>0</v>
      </c>
      <c r="E2449">
        <v>5.5845539999999998</v>
      </c>
      <c r="F2449">
        <v>0</v>
      </c>
    </row>
    <row r="2450" spans="1:6" x14ac:dyDescent="0.25">
      <c r="A2450" t="s">
        <v>2478</v>
      </c>
      <c r="B2450">
        <v>5.6322570000000001</v>
      </c>
      <c r="C2450">
        <v>0</v>
      </c>
      <c r="D2450">
        <v>0</v>
      </c>
      <c r="E2450">
        <v>5.5845539999999998</v>
      </c>
      <c r="F2450">
        <v>0</v>
      </c>
    </row>
    <row r="2451" spans="1:6" x14ac:dyDescent="0.25">
      <c r="A2451" t="s">
        <v>2479</v>
      </c>
      <c r="B2451">
        <v>5.6322570000000001</v>
      </c>
      <c r="C2451">
        <v>0</v>
      </c>
      <c r="D2451">
        <v>0</v>
      </c>
      <c r="E2451">
        <v>5.5845539999999998</v>
      </c>
      <c r="F2451">
        <v>0</v>
      </c>
    </row>
    <row r="2452" spans="1:6" x14ac:dyDescent="0.25">
      <c r="A2452" t="s">
        <v>2480</v>
      </c>
      <c r="B2452">
        <v>5.6322570000000001</v>
      </c>
      <c r="C2452">
        <v>0</v>
      </c>
      <c r="D2452">
        <v>0</v>
      </c>
      <c r="E2452">
        <v>5.5845539999999998</v>
      </c>
      <c r="F2452">
        <v>0</v>
      </c>
    </row>
    <row r="2453" spans="1:6" x14ac:dyDescent="0.25">
      <c r="A2453" t="s">
        <v>2481</v>
      </c>
      <c r="B2453">
        <v>5.6322570000000001</v>
      </c>
      <c r="C2453">
        <v>0</v>
      </c>
      <c r="D2453">
        <v>0</v>
      </c>
      <c r="E2453">
        <v>5.5845539999999998</v>
      </c>
      <c r="F2453">
        <v>0</v>
      </c>
    </row>
    <row r="2454" spans="1:6" x14ac:dyDescent="0.25">
      <c r="A2454" t="s">
        <v>2482</v>
      </c>
      <c r="B2454">
        <v>5.6322570000000001</v>
      </c>
      <c r="C2454">
        <v>0</v>
      </c>
      <c r="D2454">
        <v>0</v>
      </c>
      <c r="E2454">
        <v>5.5845539999999998</v>
      </c>
      <c r="F2454">
        <v>0</v>
      </c>
    </row>
    <row r="2455" spans="1:6" x14ac:dyDescent="0.25">
      <c r="A2455" t="s">
        <v>2483</v>
      </c>
      <c r="B2455">
        <v>5.6322570000000001</v>
      </c>
      <c r="C2455">
        <v>0</v>
      </c>
      <c r="D2455">
        <v>0</v>
      </c>
      <c r="E2455">
        <v>5.5845539999999998</v>
      </c>
      <c r="F2455">
        <v>0</v>
      </c>
    </row>
    <row r="2456" spans="1:6" x14ac:dyDescent="0.25">
      <c r="A2456" t="s">
        <v>2484</v>
      </c>
      <c r="B2456">
        <v>5.6322570000000001</v>
      </c>
      <c r="C2456">
        <v>0</v>
      </c>
      <c r="D2456">
        <v>0</v>
      </c>
      <c r="E2456">
        <v>5.5845539999999998</v>
      </c>
      <c r="F2456">
        <v>0</v>
      </c>
    </row>
    <row r="2457" spans="1:6" x14ac:dyDescent="0.25">
      <c r="A2457" t="s">
        <v>2485</v>
      </c>
      <c r="B2457">
        <v>5.6322570000000001</v>
      </c>
      <c r="C2457">
        <v>0</v>
      </c>
      <c r="D2457">
        <v>0</v>
      </c>
      <c r="E2457">
        <v>5.5845539999999998</v>
      </c>
      <c r="F2457">
        <v>0</v>
      </c>
    </row>
    <row r="2458" spans="1:6" x14ac:dyDescent="0.25">
      <c r="A2458" t="s">
        <v>2486</v>
      </c>
      <c r="B2458">
        <v>5.6322570000000001</v>
      </c>
      <c r="C2458">
        <v>0</v>
      </c>
      <c r="D2458">
        <v>0</v>
      </c>
      <c r="E2458">
        <v>5.5845539999999998</v>
      </c>
      <c r="F2458">
        <v>0</v>
      </c>
    </row>
    <row r="2459" spans="1:6" x14ac:dyDescent="0.25">
      <c r="A2459" t="s">
        <v>2487</v>
      </c>
      <c r="B2459">
        <v>5.6322570000000001</v>
      </c>
      <c r="C2459">
        <v>0</v>
      </c>
      <c r="D2459">
        <v>0</v>
      </c>
      <c r="E2459">
        <v>5.5845539999999998</v>
      </c>
      <c r="F2459">
        <v>0</v>
      </c>
    </row>
    <row r="2460" spans="1:6" x14ac:dyDescent="0.25">
      <c r="A2460" t="s">
        <v>2488</v>
      </c>
      <c r="B2460">
        <v>5.6322570000000001</v>
      </c>
      <c r="C2460">
        <v>0</v>
      </c>
      <c r="D2460">
        <v>0</v>
      </c>
      <c r="E2460">
        <v>5.5845539999999998</v>
      </c>
      <c r="F2460">
        <v>0</v>
      </c>
    </row>
    <row r="2461" spans="1:6" x14ac:dyDescent="0.25">
      <c r="A2461" t="s">
        <v>2489</v>
      </c>
      <c r="B2461">
        <v>5.6322570000000001</v>
      </c>
      <c r="C2461">
        <v>0</v>
      </c>
      <c r="D2461">
        <v>0</v>
      </c>
      <c r="E2461">
        <v>5.5845539999999998</v>
      </c>
      <c r="F2461">
        <v>0</v>
      </c>
    </row>
    <row r="2462" spans="1:6" x14ac:dyDescent="0.25">
      <c r="A2462" t="s">
        <v>2490</v>
      </c>
      <c r="B2462">
        <v>5.6322570000000001</v>
      </c>
      <c r="C2462">
        <v>0</v>
      </c>
      <c r="D2462">
        <v>0</v>
      </c>
      <c r="E2462">
        <v>5.5845539999999998</v>
      </c>
      <c r="F2462">
        <v>0</v>
      </c>
    </row>
    <row r="2463" spans="1:6" x14ac:dyDescent="0.25">
      <c r="A2463" t="s">
        <v>2491</v>
      </c>
      <c r="B2463">
        <v>5.6322570000000001</v>
      </c>
      <c r="C2463">
        <v>0</v>
      </c>
      <c r="D2463">
        <v>0</v>
      </c>
      <c r="E2463">
        <v>5.5845539999999998</v>
      </c>
      <c r="F2463">
        <v>0</v>
      </c>
    </row>
    <row r="2464" spans="1:6" x14ac:dyDescent="0.25">
      <c r="A2464" t="s">
        <v>2492</v>
      </c>
      <c r="B2464">
        <v>5.6322570000000001</v>
      </c>
      <c r="C2464">
        <v>0</v>
      </c>
      <c r="D2464">
        <v>0</v>
      </c>
      <c r="E2464">
        <v>5.5845539999999998</v>
      </c>
      <c r="F2464">
        <v>0</v>
      </c>
    </row>
    <row r="2465" spans="1:6" x14ac:dyDescent="0.25">
      <c r="A2465" t="s">
        <v>2493</v>
      </c>
      <c r="B2465">
        <v>5.6322570000000001</v>
      </c>
      <c r="C2465">
        <v>0</v>
      </c>
      <c r="D2465">
        <v>0</v>
      </c>
      <c r="E2465">
        <v>5.5845539999999998</v>
      </c>
      <c r="F2465">
        <v>0</v>
      </c>
    </row>
    <row r="2466" spans="1:6" x14ac:dyDescent="0.25">
      <c r="A2466" t="s">
        <v>2494</v>
      </c>
      <c r="B2466">
        <v>5.6322570000000001</v>
      </c>
      <c r="C2466">
        <v>0</v>
      </c>
      <c r="D2466">
        <v>0</v>
      </c>
      <c r="E2466">
        <v>5.5845539999999998</v>
      </c>
      <c r="F2466">
        <v>0</v>
      </c>
    </row>
    <row r="2467" spans="1:6" x14ac:dyDescent="0.25">
      <c r="A2467" t="s">
        <v>2495</v>
      </c>
      <c r="B2467">
        <v>5.6322570000000001</v>
      </c>
      <c r="C2467">
        <v>0</v>
      </c>
      <c r="D2467">
        <v>0</v>
      </c>
      <c r="E2467">
        <v>5.5845539999999998</v>
      </c>
      <c r="F2467">
        <v>0</v>
      </c>
    </row>
    <row r="2468" spans="1:6" x14ac:dyDescent="0.25">
      <c r="A2468" t="s">
        <v>2496</v>
      </c>
      <c r="B2468">
        <v>5.6322570000000001</v>
      </c>
      <c r="C2468">
        <v>0</v>
      </c>
      <c r="D2468">
        <v>0</v>
      </c>
      <c r="E2468">
        <v>5.5845539999999998</v>
      </c>
      <c r="F2468">
        <v>0</v>
      </c>
    </row>
    <row r="2469" spans="1:6" x14ac:dyDescent="0.25">
      <c r="A2469" t="s">
        <v>2497</v>
      </c>
      <c r="B2469">
        <v>5.6322570000000001</v>
      </c>
      <c r="C2469">
        <v>0</v>
      </c>
      <c r="D2469">
        <v>0</v>
      </c>
      <c r="E2469">
        <v>5.5845539999999998</v>
      </c>
      <c r="F2469">
        <v>0</v>
      </c>
    </row>
    <row r="2470" spans="1:6" x14ac:dyDescent="0.25">
      <c r="A2470" t="s">
        <v>2498</v>
      </c>
      <c r="B2470">
        <v>5.6322570000000001</v>
      </c>
      <c r="C2470">
        <v>0</v>
      </c>
      <c r="D2470">
        <v>0</v>
      </c>
      <c r="E2470">
        <v>5.5845539999999998</v>
      </c>
      <c r="F2470">
        <v>0</v>
      </c>
    </row>
    <row r="2471" spans="1:6" x14ac:dyDescent="0.25">
      <c r="A2471" t="s">
        <v>2499</v>
      </c>
      <c r="B2471">
        <v>5.6322570000000001</v>
      </c>
      <c r="C2471">
        <v>0</v>
      </c>
      <c r="D2471">
        <v>0</v>
      </c>
      <c r="E2471">
        <v>5.5845539999999998</v>
      </c>
      <c r="F2471">
        <v>0</v>
      </c>
    </row>
    <row r="2472" spans="1:6" x14ac:dyDescent="0.25">
      <c r="A2472" t="s">
        <v>2500</v>
      </c>
      <c r="B2472">
        <v>5.6322570000000001</v>
      </c>
      <c r="C2472">
        <v>0</v>
      </c>
      <c r="D2472">
        <v>0</v>
      </c>
      <c r="E2472">
        <v>5.5845539999999998</v>
      </c>
      <c r="F2472">
        <v>0</v>
      </c>
    </row>
    <row r="2473" spans="1:6" x14ac:dyDescent="0.25">
      <c r="A2473" t="s">
        <v>2501</v>
      </c>
      <c r="B2473">
        <v>5.6322570000000001</v>
      </c>
      <c r="C2473">
        <v>0</v>
      </c>
      <c r="D2473">
        <v>0</v>
      </c>
      <c r="E2473">
        <v>5.5845539999999998</v>
      </c>
      <c r="F2473">
        <v>0</v>
      </c>
    </row>
    <row r="2474" spans="1:6" x14ac:dyDescent="0.25">
      <c r="A2474" t="s">
        <v>2502</v>
      </c>
      <c r="B2474">
        <v>5.6322570000000001</v>
      </c>
      <c r="C2474">
        <v>0</v>
      </c>
      <c r="D2474">
        <v>0</v>
      </c>
      <c r="E2474">
        <v>5.5845539999999998</v>
      </c>
      <c r="F2474">
        <v>0</v>
      </c>
    </row>
    <row r="2475" spans="1:6" x14ac:dyDescent="0.25">
      <c r="A2475" t="s">
        <v>2503</v>
      </c>
      <c r="B2475">
        <v>5.6322570000000001</v>
      </c>
      <c r="C2475">
        <v>0</v>
      </c>
      <c r="D2475">
        <v>0</v>
      </c>
      <c r="E2475">
        <v>5.5845539999999998</v>
      </c>
      <c r="F2475">
        <v>0</v>
      </c>
    </row>
    <row r="2476" spans="1:6" x14ac:dyDescent="0.25">
      <c r="A2476" t="s">
        <v>2504</v>
      </c>
      <c r="B2476">
        <v>5.6322570000000001</v>
      </c>
      <c r="C2476">
        <v>0</v>
      </c>
      <c r="D2476">
        <v>0</v>
      </c>
      <c r="E2476">
        <v>5.5845539999999998</v>
      </c>
      <c r="F2476">
        <v>0</v>
      </c>
    </row>
    <row r="2477" spans="1:6" x14ac:dyDescent="0.25">
      <c r="A2477" t="s">
        <v>2505</v>
      </c>
      <c r="B2477">
        <v>5.6322570000000001</v>
      </c>
      <c r="C2477">
        <v>0</v>
      </c>
      <c r="D2477">
        <v>0</v>
      </c>
      <c r="E2477">
        <v>5.5845539999999998</v>
      </c>
      <c r="F2477">
        <v>0</v>
      </c>
    </row>
    <row r="2478" spans="1:6" x14ac:dyDescent="0.25">
      <c r="A2478" t="s">
        <v>2506</v>
      </c>
      <c r="B2478">
        <v>5.6322570000000001</v>
      </c>
      <c r="C2478">
        <v>0</v>
      </c>
      <c r="D2478">
        <v>0</v>
      </c>
      <c r="E2478">
        <v>5.5845539999999998</v>
      </c>
      <c r="F2478">
        <v>0</v>
      </c>
    </row>
    <row r="2479" spans="1:6" x14ac:dyDescent="0.25">
      <c r="A2479" t="s">
        <v>2507</v>
      </c>
      <c r="B2479">
        <v>5.6322570000000001</v>
      </c>
      <c r="C2479">
        <v>0</v>
      </c>
      <c r="D2479">
        <v>0</v>
      </c>
      <c r="E2479">
        <v>5.5845539999999998</v>
      </c>
      <c r="F2479">
        <v>0</v>
      </c>
    </row>
    <row r="2480" spans="1:6" x14ac:dyDescent="0.25">
      <c r="A2480" t="s">
        <v>2508</v>
      </c>
      <c r="B2480">
        <v>5.6322570000000001</v>
      </c>
      <c r="C2480">
        <v>0</v>
      </c>
      <c r="D2480">
        <v>0</v>
      </c>
      <c r="E2480">
        <v>5.5845539999999998</v>
      </c>
      <c r="F2480">
        <v>0</v>
      </c>
    </row>
    <row r="2481" spans="1:6" x14ac:dyDescent="0.25">
      <c r="A2481" t="s">
        <v>2509</v>
      </c>
      <c r="B2481">
        <v>5.6322570000000001</v>
      </c>
      <c r="C2481">
        <v>0</v>
      </c>
      <c r="D2481">
        <v>0</v>
      </c>
      <c r="E2481">
        <v>5.5845539999999998</v>
      </c>
      <c r="F2481">
        <v>0</v>
      </c>
    </row>
    <row r="2482" spans="1:6" x14ac:dyDescent="0.25">
      <c r="A2482" t="s">
        <v>2510</v>
      </c>
      <c r="B2482">
        <v>5.6322570000000001</v>
      </c>
      <c r="C2482">
        <v>0</v>
      </c>
      <c r="D2482">
        <v>0</v>
      </c>
      <c r="E2482">
        <v>5.5845539999999998</v>
      </c>
      <c r="F2482">
        <v>0</v>
      </c>
    </row>
    <row r="2483" spans="1:6" x14ac:dyDescent="0.25">
      <c r="A2483" t="s">
        <v>2511</v>
      </c>
      <c r="B2483">
        <v>5.6322570000000001</v>
      </c>
      <c r="C2483">
        <v>0</v>
      </c>
      <c r="D2483">
        <v>0</v>
      </c>
      <c r="E2483">
        <v>5.5845539999999998</v>
      </c>
      <c r="F2483">
        <v>0</v>
      </c>
    </row>
    <row r="2484" spans="1:6" x14ac:dyDescent="0.25">
      <c r="A2484" t="s">
        <v>2512</v>
      </c>
      <c r="B2484">
        <v>5.6322570000000001</v>
      </c>
      <c r="C2484">
        <v>0</v>
      </c>
      <c r="D2484">
        <v>0</v>
      </c>
      <c r="E2484">
        <v>5.5845539999999998</v>
      </c>
      <c r="F2484">
        <v>0</v>
      </c>
    </row>
    <row r="2485" spans="1:6" x14ac:dyDescent="0.25">
      <c r="A2485" t="s">
        <v>2513</v>
      </c>
      <c r="B2485">
        <v>5.6322570000000001</v>
      </c>
      <c r="C2485">
        <v>0</v>
      </c>
      <c r="D2485">
        <v>0</v>
      </c>
      <c r="E2485">
        <v>5.5845539999999998</v>
      </c>
      <c r="F2485">
        <v>0</v>
      </c>
    </row>
    <row r="2486" spans="1:6" x14ac:dyDescent="0.25">
      <c r="A2486" t="s">
        <v>2514</v>
      </c>
      <c r="B2486">
        <v>5.6322570000000001</v>
      </c>
      <c r="C2486">
        <v>0</v>
      </c>
      <c r="D2486">
        <v>0</v>
      </c>
      <c r="E2486">
        <v>5.5845539999999998</v>
      </c>
      <c r="F2486">
        <v>0</v>
      </c>
    </row>
    <row r="2487" spans="1:6" x14ac:dyDescent="0.25">
      <c r="A2487" t="s">
        <v>2515</v>
      </c>
      <c r="B2487">
        <v>5.6322570000000001</v>
      </c>
      <c r="C2487">
        <v>0</v>
      </c>
      <c r="D2487">
        <v>0</v>
      </c>
      <c r="E2487">
        <v>5.5845539999999998</v>
      </c>
      <c r="F2487">
        <v>0</v>
      </c>
    </row>
    <row r="2488" spans="1:6" x14ac:dyDescent="0.25">
      <c r="A2488" t="s">
        <v>2516</v>
      </c>
      <c r="B2488">
        <v>5.6322570000000001</v>
      </c>
      <c r="C2488">
        <v>0</v>
      </c>
      <c r="D2488">
        <v>0</v>
      </c>
      <c r="E2488">
        <v>5.5845539999999998</v>
      </c>
      <c r="F2488">
        <v>0</v>
      </c>
    </row>
    <row r="2489" spans="1:6" x14ac:dyDescent="0.25">
      <c r="A2489" t="s">
        <v>2517</v>
      </c>
      <c r="B2489">
        <v>5.6322570000000001</v>
      </c>
      <c r="C2489">
        <v>0</v>
      </c>
      <c r="D2489">
        <v>0</v>
      </c>
      <c r="E2489">
        <v>5.5845539999999998</v>
      </c>
      <c r="F2489">
        <v>0</v>
      </c>
    </row>
    <row r="2490" spans="1:6" x14ac:dyDescent="0.25">
      <c r="A2490" t="s">
        <v>2518</v>
      </c>
      <c r="B2490">
        <v>5.6322570000000001</v>
      </c>
      <c r="C2490">
        <v>0</v>
      </c>
      <c r="D2490">
        <v>0</v>
      </c>
      <c r="E2490">
        <v>5.5845539999999998</v>
      </c>
      <c r="F2490">
        <v>0</v>
      </c>
    </row>
    <row r="2491" spans="1:6" x14ac:dyDescent="0.25">
      <c r="A2491" t="s">
        <v>2519</v>
      </c>
      <c r="B2491">
        <v>5.6322570000000001</v>
      </c>
      <c r="C2491">
        <v>0</v>
      </c>
      <c r="D2491">
        <v>0</v>
      </c>
      <c r="E2491">
        <v>5.5845539999999998</v>
      </c>
      <c r="F2491">
        <v>0</v>
      </c>
    </row>
    <row r="2492" spans="1:6" x14ac:dyDescent="0.25">
      <c r="A2492" t="s">
        <v>2520</v>
      </c>
      <c r="B2492">
        <v>5.6322570000000001</v>
      </c>
      <c r="C2492">
        <v>0</v>
      </c>
      <c r="D2492">
        <v>0</v>
      </c>
      <c r="E2492">
        <v>5.5845539999999998</v>
      </c>
      <c r="F2492">
        <v>0</v>
      </c>
    </row>
    <row r="2493" spans="1:6" x14ac:dyDescent="0.25">
      <c r="A2493" t="s">
        <v>2521</v>
      </c>
      <c r="B2493">
        <v>5.6322570000000001</v>
      </c>
      <c r="C2493">
        <v>0</v>
      </c>
      <c r="D2493">
        <v>0</v>
      </c>
      <c r="E2493">
        <v>5.5845539999999998</v>
      </c>
      <c r="F2493">
        <v>0</v>
      </c>
    </row>
    <row r="2494" spans="1:6" x14ac:dyDescent="0.25">
      <c r="A2494" t="s">
        <v>2522</v>
      </c>
      <c r="B2494">
        <v>5.6322570000000001</v>
      </c>
      <c r="C2494">
        <v>0</v>
      </c>
      <c r="D2494">
        <v>0</v>
      </c>
      <c r="E2494">
        <v>5.5845539999999998</v>
      </c>
      <c r="F2494">
        <v>0</v>
      </c>
    </row>
    <row r="2495" spans="1:6" x14ac:dyDescent="0.25">
      <c r="A2495" t="s">
        <v>2523</v>
      </c>
      <c r="B2495">
        <v>5.6322570000000001</v>
      </c>
      <c r="C2495">
        <v>0</v>
      </c>
      <c r="D2495">
        <v>0</v>
      </c>
      <c r="E2495">
        <v>5.5845539999999998</v>
      </c>
      <c r="F2495">
        <v>0</v>
      </c>
    </row>
    <row r="2496" spans="1:6" x14ac:dyDescent="0.25">
      <c r="A2496" t="s">
        <v>2524</v>
      </c>
      <c r="B2496">
        <v>5.6322570000000001</v>
      </c>
      <c r="C2496">
        <v>0</v>
      </c>
      <c r="D2496">
        <v>0</v>
      </c>
      <c r="E2496">
        <v>5.5845539999999998</v>
      </c>
      <c r="F2496">
        <v>0</v>
      </c>
    </row>
    <row r="2497" spans="1:6" x14ac:dyDescent="0.25">
      <c r="A2497" t="s">
        <v>2525</v>
      </c>
      <c r="B2497">
        <v>5.6322570000000001</v>
      </c>
      <c r="C2497">
        <v>0</v>
      </c>
      <c r="D2497">
        <v>0</v>
      </c>
      <c r="E2497">
        <v>5.5845539999999998</v>
      </c>
      <c r="F2497">
        <v>0</v>
      </c>
    </row>
    <row r="2498" spans="1:6" x14ac:dyDescent="0.25">
      <c r="A2498" t="s">
        <v>2526</v>
      </c>
      <c r="B2498">
        <v>5.6322570000000001</v>
      </c>
      <c r="C2498">
        <v>0</v>
      </c>
      <c r="D2498">
        <v>0</v>
      </c>
      <c r="E2498">
        <v>5.5845539999999998</v>
      </c>
      <c r="F2498">
        <v>0</v>
      </c>
    </row>
    <row r="2499" spans="1:6" x14ac:dyDescent="0.25">
      <c r="A2499" t="s">
        <v>2527</v>
      </c>
      <c r="B2499">
        <v>5.6322570000000001</v>
      </c>
      <c r="C2499">
        <v>0</v>
      </c>
      <c r="D2499">
        <v>0</v>
      </c>
      <c r="E2499">
        <v>5.5845539999999998</v>
      </c>
      <c r="F2499">
        <v>0</v>
      </c>
    </row>
    <row r="2500" spans="1:6" x14ac:dyDescent="0.25">
      <c r="A2500" t="s">
        <v>2528</v>
      </c>
      <c r="B2500">
        <v>5.6322570000000001</v>
      </c>
      <c r="C2500">
        <v>0</v>
      </c>
      <c r="D2500">
        <v>0</v>
      </c>
      <c r="E2500">
        <v>5.5845539999999998</v>
      </c>
      <c r="F2500">
        <v>0</v>
      </c>
    </row>
    <row r="2501" spans="1:6" x14ac:dyDescent="0.25">
      <c r="A2501" t="s">
        <v>2529</v>
      </c>
      <c r="B2501">
        <v>5.6322570000000001</v>
      </c>
      <c r="C2501">
        <v>0</v>
      </c>
      <c r="D2501">
        <v>0</v>
      </c>
      <c r="E2501">
        <v>5.5845539999999998</v>
      </c>
      <c r="F2501">
        <v>0</v>
      </c>
    </row>
    <row r="2502" spans="1:6" x14ac:dyDescent="0.25">
      <c r="A2502" t="s">
        <v>2530</v>
      </c>
      <c r="B2502">
        <v>5.6322570000000001</v>
      </c>
      <c r="C2502">
        <v>0</v>
      </c>
      <c r="D2502">
        <v>0</v>
      </c>
      <c r="E2502">
        <v>5.5845539999999998</v>
      </c>
      <c r="F2502">
        <v>0</v>
      </c>
    </row>
    <row r="2503" spans="1:6" x14ac:dyDescent="0.25">
      <c r="A2503" t="s">
        <v>2531</v>
      </c>
      <c r="B2503">
        <v>5.6322570000000001</v>
      </c>
      <c r="C2503">
        <v>0</v>
      </c>
      <c r="D2503">
        <v>0</v>
      </c>
      <c r="E2503">
        <v>5.5845539999999998</v>
      </c>
      <c r="F2503">
        <v>0</v>
      </c>
    </row>
    <row r="2504" spans="1:6" x14ac:dyDescent="0.25">
      <c r="A2504" t="s">
        <v>2532</v>
      </c>
      <c r="B2504">
        <v>5.6322570000000001</v>
      </c>
      <c r="C2504">
        <v>0</v>
      </c>
      <c r="D2504">
        <v>0</v>
      </c>
      <c r="E2504">
        <v>5.5845539999999998</v>
      </c>
      <c r="F2504">
        <v>0</v>
      </c>
    </row>
    <row r="2505" spans="1:6" x14ac:dyDescent="0.25">
      <c r="A2505" t="s">
        <v>2533</v>
      </c>
      <c r="B2505">
        <v>5.6322570000000001</v>
      </c>
      <c r="C2505">
        <v>0</v>
      </c>
      <c r="D2505">
        <v>0</v>
      </c>
      <c r="E2505">
        <v>5.5845539999999998</v>
      </c>
      <c r="F2505">
        <v>0</v>
      </c>
    </row>
    <row r="2506" spans="1:6" x14ac:dyDescent="0.25">
      <c r="A2506" t="s">
        <v>2534</v>
      </c>
      <c r="B2506">
        <v>5.6322570000000001</v>
      </c>
      <c r="C2506">
        <v>0</v>
      </c>
      <c r="D2506">
        <v>0</v>
      </c>
      <c r="E2506">
        <v>5.5845539999999998</v>
      </c>
      <c r="F2506">
        <v>0</v>
      </c>
    </row>
    <row r="2507" spans="1:6" x14ac:dyDescent="0.25">
      <c r="A2507" t="s">
        <v>2535</v>
      </c>
      <c r="B2507">
        <v>5.6322570000000001</v>
      </c>
      <c r="C2507">
        <v>0</v>
      </c>
      <c r="D2507">
        <v>0</v>
      </c>
      <c r="E2507">
        <v>5.5845539999999998</v>
      </c>
      <c r="F2507">
        <v>0</v>
      </c>
    </row>
    <row r="2508" spans="1:6" x14ac:dyDescent="0.25">
      <c r="A2508" t="s">
        <v>2536</v>
      </c>
      <c r="B2508">
        <v>5.6322570000000001</v>
      </c>
      <c r="C2508">
        <v>0</v>
      </c>
      <c r="D2508">
        <v>0</v>
      </c>
      <c r="E2508">
        <v>5.5845539999999998</v>
      </c>
      <c r="F2508">
        <v>0</v>
      </c>
    </row>
    <row r="2509" spans="1:6" x14ac:dyDescent="0.25">
      <c r="A2509" t="s">
        <v>2537</v>
      </c>
      <c r="B2509">
        <v>5.6322570000000001</v>
      </c>
      <c r="C2509">
        <v>0</v>
      </c>
      <c r="D2509">
        <v>0</v>
      </c>
      <c r="E2509">
        <v>5.5845539999999998</v>
      </c>
      <c r="F2509">
        <v>0</v>
      </c>
    </row>
    <row r="2510" spans="1:6" x14ac:dyDescent="0.25">
      <c r="A2510" t="s">
        <v>2538</v>
      </c>
      <c r="B2510">
        <v>5.6322570000000001</v>
      </c>
      <c r="C2510">
        <v>0</v>
      </c>
      <c r="D2510">
        <v>0</v>
      </c>
      <c r="E2510">
        <v>5.5845539999999998</v>
      </c>
      <c r="F2510">
        <v>0</v>
      </c>
    </row>
    <row r="2511" spans="1:6" x14ac:dyDescent="0.25">
      <c r="A2511" t="s">
        <v>2539</v>
      </c>
      <c r="B2511">
        <v>5.6322570000000001</v>
      </c>
      <c r="C2511">
        <v>0</v>
      </c>
      <c r="D2511">
        <v>0</v>
      </c>
      <c r="E2511">
        <v>5.5845539999999998</v>
      </c>
      <c r="F2511">
        <v>0</v>
      </c>
    </row>
    <row r="2512" spans="1:6" x14ac:dyDescent="0.25">
      <c r="A2512" t="s">
        <v>2540</v>
      </c>
      <c r="B2512">
        <v>5.6322570000000001</v>
      </c>
      <c r="C2512">
        <v>0</v>
      </c>
      <c r="D2512">
        <v>0</v>
      </c>
      <c r="E2512">
        <v>5.5845539999999998</v>
      </c>
      <c r="F2512">
        <v>0</v>
      </c>
    </row>
    <row r="2513" spans="1:6" x14ac:dyDescent="0.25">
      <c r="A2513" t="s">
        <v>2541</v>
      </c>
      <c r="B2513">
        <v>5.6322570000000001</v>
      </c>
      <c r="C2513">
        <v>0</v>
      </c>
      <c r="D2513">
        <v>0</v>
      </c>
      <c r="E2513">
        <v>5.5845539999999998</v>
      </c>
      <c r="F2513">
        <v>0</v>
      </c>
    </row>
    <row r="2514" spans="1:6" x14ac:dyDescent="0.25">
      <c r="A2514" t="s">
        <v>2542</v>
      </c>
      <c r="B2514">
        <v>5.6322570000000001</v>
      </c>
      <c r="C2514">
        <v>0</v>
      </c>
      <c r="D2514">
        <v>0</v>
      </c>
      <c r="E2514">
        <v>5.5845539999999998</v>
      </c>
      <c r="F2514">
        <v>0</v>
      </c>
    </row>
    <row r="2515" spans="1:6" x14ac:dyDescent="0.25">
      <c r="A2515" t="s">
        <v>2543</v>
      </c>
      <c r="B2515">
        <v>5.6322570000000001</v>
      </c>
      <c r="C2515">
        <v>0</v>
      </c>
      <c r="D2515">
        <v>0</v>
      </c>
      <c r="E2515">
        <v>5.5845539999999998</v>
      </c>
      <c r="F2515">
        <v>0</v>
      </c>
    </row>
    <row r="2516" spans="1:6" x14ac:dyDescent="0.25">
      <c r="A2516" t="s">
        <v>2544</v>
      </c>
      <c r="B2516">
        <v>5.6322570000000001</v>
      </c>
      <c r="C2516">
        <v>0</v>
      </c>
      <c r="D2516">
        <v>0</v>
      </c>
      <c r="E2516">
        <v>5.5845539999999998</v>
      </c>
      <c r="F2516">
        <v>0</v>
      </c>
    </row>
    <row r="2517" spans="1:6" x14ac:dyDescent="0.25">
      <c r="A2517" t="s">
        <v>2545</v>
      </c>
      <c r="B2517">
        <v>5.6322570000000001</v>
      </c>
      <c r="C2517">
        <v>0</v>
      </c>
      <c r="D2517">
        <v>0</v>
      </c>
      <c r="E2517">
        <v>5.5845539999999998</v>
      </c>
      <c r="F2517">
        <v>0</v>
      </c>
    </row>
    <row r="2518" spans="1:6" x14ac:dyDescent="0.25">
      <c r="A2518" t="s">
        <v>2546</v>
      </c>
      <c r="B2518">
        <v>5.6322570000000001</v>
      </c>
      <c r="C2518">
        <v>0</v>
      </c>
      <c r="D2518">
        <v>0</v>
      </c>
      <c r="E2518">
        <v>5.5845539999999998</v>
      </c>
      <c r="F2518">
        <v>0</v>
      </c>
    </row>
    <row r="2519" spans="1:6" x14ac:dyDescent="0.25">
      <c r="A2519" t="s">
        <v>2547</v>
      </c>
      <c r="B2519">
        <v>5.6322570000000001</v>
      </c>
      <c r="C2519">
        <v>0</v>
      </c>
      <c r="D2519">
        <v>0</v>
      </c>
      <c r="E2519">
        <v>5.5845539999999998</v>
      </c>
      <c r="F2519">
        <v>0</v>
      </c>
    </row>
    <row r="2520" spans="1:6" x14ac:dyDescent="0.25">
      <c r="A2520" t="s">
        <v>2548</v>
      </c>
      <c r="B2520">
        <v>5.6322570000000001</v>
      </c>
      <c r="C2520">
        <v>0</v>
      </c>
      <c r="D2520">
        <v>0</v>
      </c>
      <c r="E2520">
        <v>5.5845539999999998</v>
      </c>
      <c r="F2520">
        <v>0</v>
      </c>
    </row>
    <row r="2521" spans="1:6" x14ac:dyDescent="0.25">
      <c r="A2521" t="s">
        <v>2549</v>
      </c>
      <c r="B2521">
        <v>5.6322570000000001</v>
      </c>
      <c r="C2521">
        <v>0</v>
      </c>
      <c r="D2521">
        <v>0</v>
      </c>
      <c r="E2521">
        <v>5.5845539999999998</v>
      </c>
      <c r="F2521">
        <v>0</v>
      </c>
    </row>
    <row r="2522" spans="1:6" x14ac:dyDescent="0.25">
      <c r="A2522" t="s">
        <v>2550</v>
      </c>
      <c r="B2522">
        <v>5.6322570000000001</v>
      </c>
      <c r="C2522">
        <v>0</v>
      </c>
      <c r="D2522">
        <v>0</v>
      </c>
      <c r="E2522">
        <v>5.5845539999999998</v>
      </c>
      <c r="F2522">
        <v>0</v>
      </c>
    </row>
    <row r="2523" spans="1:6" x14ac:dyDescent="0.25">
      <c r="A2523" t="s">
        <v>2551</v>
      </c>
      <c r="B2523">
        <v>5.6322570000000001</v>
      </c>
      <c r="C2523">
        <v>0</v>
      </c>
      <c r="D2523">
        <v>0</v>
      </c>
      <c r="E2523">
        <v>5.5845539999999998</v>
      </c>
      <c r="F2523">
        <v>0</v>
      </c>
    </row>
    <row r="2524" spans="1:6" x14ac:dyDescent="0.25">
      <c r="A2524" t="s">
        <v>2552</v>
      </c>
      <c r="B2524">
        <v>5.6322570000000001</v>
      </c>
      <c r="C2524">
        <v>0</v>
      </c>
      <c r="D2524">
        <v>0</v>
      </c>
      <c r="E2524">
        <v>5.5845539999999998</v>
      </c>
      <c r="F2524">
        <v>0</v>
      </c>
    </row>
    <row r="2525" spans="1:6" x14ac:dyDescent="0.25">
      <c r="A2525" t="s">
        <v>2553</v>
      </c>
      <c r="B2525">
        <v>5.6322570000000001</v>
      </c>
      <c r="C2525">
        <v>0</v>
      </c>
      <c r="D2525">
        <v>0</v>
      </c>
      <c r="E2525">
        <v>5.5845539999999998</v>
      </c>
      <c r="F2525">
        <v>0</v>
      </c>
    </row>
    <row r="2526" spans="1:6" x14ac:dyDescent="0.25">
      <c r="A2526" t="s">
        <v>2554</v>
      </c>
      <c r="B2526">
        <v>5.6322570000000001</v>
      </c>
      <c r="C2526">
        <v>0</v>
      </c>
      <c r="D2526">
        <v>0</v>
      </c>
      <c r="E2526">
        <v>5.5845539999999998</v>
      </c>
      <c r="F2526">
        <v>0</v>
      </c>
    </row>
    <row r="2527" spans="1:6" x14ac:dyDescent="0.25">
      <c r="A2527" t="s">
        <v>2555</v>
      </c>
      <c r="B2527">
        <v>5.6322570000000001</v>
      </c>
      <c r="C2527">
        <v>0</v>
      </c>
      <c r="D2527">
        <v>0</v>
      </c>
      <c r="E2527">
        <v>5.5845539999999998</v>
      </c>
      <c r="F2527">
        <v>0</v>
      </c>
    </row>
    <row r="2528" spans="1:6" x14ac:dyDescent="0.25">
      <c r="A2528" t="s">
        <v>2556</v>
      </c>
      <c r="B2528">
        <v>5.6322570000000001</v>
      </c>
      <c r="C2528">
        <v>0</v>
      </c>
      <c r="D2528">
        <v>0</v>
      </c>
      <c r="E2528">
        <v>5.5845539999999998</v>
      </c>
      <c r="F2528">
        <v>0</v>
      </c>
    </row>
    <row r="2529" spans="1:6" x14ac:dyDescent="0.25">
      <c r="A2529" t="s">
        <v>2557</v>
      </c>
      <c r="B2529">
        <v>5.6322570000000001</v>
      </c>
      <c r="C2529">
        <v>0</v>
      </c>
      <c r="D2529">
        <v>0</v>
      </c>
      <c r="E2529">
        <v>5.5845539999999998</v>
      </c>
      <c r="F2529">
        <v>0</v>
      </c>
    </row>
    <row r="2530" spans="1:6" x14ac:dyDescent="0.25">
      <c r="A2530" t="s">
        <v>2558</v>
      </c>
      <c r="B2530">
        <v>5.6322570000000001</v>
      </c>
      <c r="C2530">
        <v>0</v>
      </c>
      <c r="D2530">
        <v>0</v>
      </c>
      <c r="E2530">
        <v>5.5845539999999998</v>
      </c>
      <c r="F2530">
        <v>0</v>
      </c>
    </row>
    <row r="2531" spans="1:6" x14ac:dyDescent="0.25">
      <c r="A2531" t="s">
        <v>2559</v>
      </c>
      <c r="B2531">
        <v>5.6322570000000001</v>
      </c>
      <c r="C2531">
        <v>0</v>
      </c>
      <c r="D2531">
        <v>0</v>
      </c>
      <c r="E2531">
        <v>5.5845539999999998</v>
      </c>
      <c r="F2531">
        <v>0</v>
      </c>
    </row>
    <row r="2532" spans="1:6" x14ac:dyDescent="0.25">
      <c r="A2532" t="s">
        <v>2560</v>
      </c>
      <c r="B2532">
        <v>5.6322570000000001</v>
      </c>
      <c r="C2532">
        <v>0</v>
      </c>
      <c r="D2532">
        <v>0</v>
      </c>
      <c r="E2532">
        <v>5.5845539999999998</v>
      </c>
      <c r="F2532">
        <v>0</v>
      </c>
    </row>
    <row r="2533" spans="1:6" x14ac:dyDescent="0.25">
      <c r="A2533" t="s">
        <v>2561</v>
      </c>
      <c r="B2533">
        <v>5.6322570000000001</v>
      </c>
      <c r="C2533">
        <v>0</v>
      </c>
      <c r="D2533">
        <v>0</v>
      </c>
      <c r="E2533">
        <v>5.5845539999999998</v>
      </c>
      <c r="F2533">
        <v>0</v>
      </c>
    </row>
    <row r="2534" spans="1:6" x14ac:dyDescent="0.25">
      <c r="A2534" t="s">
        <v>2562</v>
      </c>
      <c r="B2534">
        <v>5.6322570000000001</v>
      </c>
      <c r="C2534">
        <v>0</v>
      </c>
      <c r="D2534">
        <v>0</v>
      </c>
      <c r="E2534">
        <v>5.5845539999999998</v>
      </c>
      <c r="F2534">
        <v>0</v>
      </c>
    </row>
    <row r="2535" spans="1:6" x14ac:dyDescent="0.25">
      <c r="A2535" t="s">
        <v>2563</v>
      </c>
      <c r="B2535">
        <v>5.6322570000000001</v>
      </c>
      <c r="C2535">
        <v>0</v>
      </c>
      <c r="D2535">
        <v>0</v>
      </c>
      <c r="E2535">
        <v>5.5845539999999998</v>
      </c>
      <c r="F2535">
        <v>0</v>
      </c>
    </row>
    <row r="2536" spans="1:6" x14ac:dyDescent="0.25">
      <c r="A2536" t="s">
        <v>2564</v>
      </c>
      <c r="B2536">
        <v>5.6322570000000001</v>
      </c>
      <c r="C2536">
        <v>0</v>
      </c>
      <c r="D2536">
        <v>0</v>
      </c>
      <c r="E2536">
        <v>5.5845539999999998</v>
      </c>
      <c r="F2536">
        <v>0</v>
      </c>
    </row>
    <row r="2537" spans="1:6" x14ac:dyDescent="0.25">
      <c r="A2537" t="s">
        <v>2565</v>
      </c>
      <c r="B2537">
        <v>5.6322570000000001</v>
      </c>
      <c r="C2537">
        <v>0</v>
      </c>
      <c r="D2537">
        <v>0</v>
      </c>
      <c r="E2537">
        <v>5.5845539999999998</v>
      </c>
      <c r="F2537">
        <v>0</v>
      </c>
    </row>
    <row r="2538" spans="1:6" x14ac:dyDescent="0.25">
      <c r="A2538" t="s">
        <v>2566</v>
      </c>
      <c r="B2538">
        <v>5.6322570000000001</v>
      </c>
      <c r="C2538">
        <v>0</v>
      </c>
      <c r="D2538">
        <v>0</v>
      </c>
      <c r="E2538">
        <v>5.5845539999999998</v>
      </c>
      <c r="F2538">
        <v>0</v>
      </c>
    </row>
    <row r="2539" spans="1:6" x14ac:dyDescent="0.25">
      <c r="A2539" t="s">
        <v>2567</v>
      </c>
      <c r="B2539">
        <v>5.6322570000000001</v>
      </c>
      <c r="C2539">
        <v>0</v>
      </c>
      <c r="D2539">
        <v>0</v>
      </c>
      <c r="E2539">
        <v>5.5845539999999998</v>
      </c>
      <c r="F2539">
        <v>0</v>
      </c>
    </row>
    <row r="2540" spans="1:6" x14ac:dyDescent="0.25">
      <c r="A2540" t="s">
        <v>2568</v>
      </c>
      <c r="B2540">
        <v>5.6322570000000001</v>
      </c>
      <c r="C2540">
        <v>0</v>
      </c>
      <c r="D2540">
        <v>0</v>
      </c>
      <c r="E2540">
        <v>5.5845539999999998</v>
      </c>
      <c r="F2540">
        <v>0</v>
      </c>
    </row>
    <row r="2541" spans="1:6" x14ac:dyDescent="0.25">
      <c r="A2541" t="s">
        <v>2569</v>
      </c>
      <c r="B2541">
        <v>5.6322570000000001</v>
      </c>
      <c r="C2541">
        <v>0</v>
      </c>
      <c r="D2541">
        <v>0</v>
      </c>
      <c r="E2541">
        <v>5.5845539999999998</v>
      </c>
      <c r="F2541">
        <v>0</v>
      </c>
    </row>
    <row r="2542" spans="1:6" x14ac:dyDescent="0.25">
      <c r="A2542" t="s">
        <v>2570</v>
      </c>
      <c r="B2542">
        <v>5.6322570000000001</v>
      </c>
      <c r="C2542">
        <v>0</v>
      </c>
      <c r="D2542">
        <v>0</v>
      </c>
      <c r="E2542">
        <v>5.5845539999999998</v>
      </c>
      <c r="F2542">
        <v>0</v>
      </c>
    </row>
    <row r="2543" spans="1:6" x14ac:dyDescent="0.25">
      <c r="A2543" t="s">
        <v>2571</v>
      </c>
      <c r="B2543">
        <v>5.6322570000000001</v>
      </c>
      <c r="C2543">
        <v>0</v>
      </c>
      <c r="D2543">
        <v>0</v>
      </c>
      <c r="E2543">
        <v>5.5845539999999998</v>
      </c>
      <c r="F2543">
        <v>0</v>
      </c>
    </row>
    <row r="2544" spans="1:6" x14ac:dyDescent="0.25">
      <c r="A2544" t="s">
        <v>2572</v>
      </c>
      <c r="B2544">
        <v>5.6322570000000001</v>
      </c>
      <c r="C2544">
        <v>0</v>
      </c>
      <c r="D2544">
        <v>0</v>
      </c>
      <c r="E2544">
        <v>5.5845539999999998</v>
      </c>
      <c r="F2544">
        <v>0</v>
      </c>
    </row>
    <row r="2545" spans="1:6" x14ac:dyDescent="0.25">
      <c r="A2545" t="s">
        <v>2573</v>
      </c>
      <c r="B2545">
        <v>5.6322570000000001</v>
      </c>
      <c r="C2545">
        <v>0</v>
      </c>
      <c r="D2545">
        <v>0</v>
      </c>
      <c r="E2545">
        <v>5.5845539999999998</v>
      </c>
      <c r="F2545">
        <v>0</v>
      </c>
    </row>
    <row r="2546" spans="1:6" x14ac:dyDescent="0.25">
      <c r="A2546" t="s">
        <v>2574</v>
      </c>
      <c r="B2546">
        <v>5.6322570000000001</v>
      </c>
      <c r="C2546">
        <v>0</v>
      </c>
      <c r="D2546">
        <v>0</v>
      </c>
      <c r="E2546">
        <v>5.5845539999999998</v>
      </c>
      <c r="F2546">
        <v>0</v>
      </c>
    </row>
    <row r="2547" spans="1:6" x14ac:dyDescent="0.25">
      <c r="A2547" t="s">
        <v>2575</v>
      </c>
      <c r="B2547">
        <v>5.6322570000000001</v>
      </c>
      <c r="C2547">
        <v>0</v>
      </c>
      <c r="D2547">
        <v>0</v>
      </c>
      <c r="E2547">
        <v>5.5845539999999998</v>
      </c>
      <c r="F2547">
        <v>0</v>
      </c>
    </row>
    <row r="2548" spans="1:6" x14ac:dyDescent="0.25">
      <c r="A2548" t="s">
        <v>2576</v>
      </c>
      <c r="B2548">
        <v>5.6322570000000001</v>
      </c>
      <c r="C2548">
        <v>0</v>
      </c>
      <c r="D2548">
        <v>0</v>
      </c>
      <c r="E2548">
        <v>5.5845539999999998</v>
      </c>
      <c r="F2548">
        <v>0</v>
      </c>
    </row>
    <row r="2549" spans="1:6" x14ac:dyDescent="0.25">
      <c r="A2549" t="s">
        <v>2577</v>
      </c>
      <c r="B2549">
        <v>5.6322570000000001</v>
      </c>
      <c r="C2549">
        <v>0</v>
      </c>
      <c r="D2549">
        <v>0</v>
      </c>
      <c r="E2549">
        <v>5.5845539999999998</v>
      </c>
      <c r="F2549">
        <v>0</v>
      </c>
    </row>
    <row r="2550" spans="1:6" x14ac:dyDescent="0.25">
      <c r="A2550" t="s">
        <v>2578</v>
      </c>
      <c r="B2550">
        <v>5.6322570000000001</v>
      </c>
      <c r="C2550">
        <v>0</v>
      </c>
      <c r="D2550">
        <v>0</v>
      </c>
      <c r="E2550">
        <v>5.5845539999999998</v>
      </c>
      <c r="F2550">
        <v>0</v>
      </c>
    </row>
    <row r="2551" spans="1:6" x14ac:dyDescent="0.25">
      <c r="A2551" t="s">
        <v>2579</v>
      </c>
      <c r="B2551">
        <v>5.6322570000000001</v>
      </c>
      <c r="C2551">
        <v>0</v>
      </c>
      <c r="D2551">
        <v>0</v>
      </c>
      <c r="E2551">
        <v>5.5845539999999998</v>
      </c>
      <c r="F2551">
        <v>0</v>
      </c>
    </row>
    <row r="2552" spans="1:6" x14ac:dyDescent="0.25">
      <c r="A2552" t="s">
        <v>2580</v>
      </c>
      <c r="B2552">
        <v>5.6322570000000001</v>
      </c>
      <c r="C2552">
        <v>0</v>
      </c>
      <c r="D2552">
        <v>0</v>
      </c>
      <c r="E2552">
        <v>5.5845539999999998</v>
      </c>
      <c r="F2552">
        <v>0</v>
      </c>
    </row>
    <row r="2553" spans="1:6" x14ac:dyDescent="0.25">
      <c r="A2553" t="s">
        <v>2581</v>
      </c>
      <c r="B2553">
        <v>5.6322570000000001</v>
      </c>
      <c r="C2553">
        <v>0</v>
      </c>
      <c r="D2553">
        <v>0</v>
      </c>
      <c r="E2553">
        <v>5.5845539999999998</v>
      </c>
      <c r="F2553">
        <v>0</v>
      </c>
    </row>
    <row r="2554" spans="1:6" x14ac:dyDescent="0.25">
      <c r="A2554" t="s">
        <v>2582</v>
      </c>
      <c r="B2554">
        <v>5.6322570000000001</v>
      </c>
      <c r="C2554">
        <v>0</v>
      </c>
      <c r="D2554">
        <v>0</v>
      </c>
      <c r="E2554">
        <v>5.5845539999999998</v>
      </c>
      <c r="F2554">
        <v>0</v>
      </c>
    </row>
    <row r="2555" spans="1:6" x14ac:dyDescent="0.25">
      <c r="A2555" t="s">
        <v>2583</v>
      </c>
      <c r="B2555">
        <v>5.6322570000000001</v>
      </c>
      <c r="C2555">
        <v>0</v>
      </c>
      <c r="D2555">
        <v>0</v>
      </c>
      <c r="E2555">
        <v>5.5845539999999998</v>
      </c>
      <c r="F2555">
        <v>0</v>
      </c>
    </row>
    <row r="2556" spans="1:6" x14ac:dyDescent="0.25">
      <c r="A2556" t="s">
        <v>2584</v>
      </c>
      <c r="B2556">
        <v>5.6322570000000001</v>
      </c>
      <c r="C2556">
        <v>0</v>
      </c>
      <c r="D2556">
        <v>0</v>
      </c>
      <c r="E2556">
        <v>5.5845539999999998</v>
      </c>
      <c r="F2556">
        <v>0</v>
      </c>
    </row>
    <row r="2557" spans="1:6" x14ac:dyDescent="0.25">
      <c r="A2557" t="s">
        <v>2585</v>
      </c>
      <c r="B2557">
        <v>5.6322570000000001</v>
      </c>
      <c r="C2557">
        <v>0</v>
      </c>
      <c r="D2557">
        <v>0</v>
      </c>
      <c r="E2557">
        <v>5.5845539999999998</v>
      </c>
      <c r="F2557">
        <v>0</v>
      </c>
    </row>
    <row r="2558" spans="1:6" x14ac:dyDescent="0.25">
      <c r="A2558" t="s">
        <v>2586</v>
      </c>
      <c r="B2558">
        <v>5.6322570000000001</v>
      </c>
      <c r="C2558">
        <v>0</v>
      </c>
      <c r="D2558">
        <v>0</v>
      </c>
      <c r="E2558">
        <v>5.5845539999999998</v>
      </c>
      <c r="F2558">
        <v>0</v>
      </c>
    </row>
    <row r="2559" spans="1:6" x14ac:dyDescent="0.25">
      <c r="A2559" t="s">
        <v>2587</v>
      </c>
      <c r="B2559">
        <v>5.6322570000000001</v>
      </c>
      <c r="C2559">
        <v>0</v>
      </c>
      <c r="D2559">
        <v>0</v>
      </c>
      <c r="E2559">
        <v>5.5845539999999998</v>
      </c>
      <c r="F2559">
        <v>0</v>
      </c>
    </row>
    <row r="2560" spans="1:6" x14ac:dyDescent="0.25">
      <c r="A2560" t="s">
        <v>2588</v>
      </c>
      <c r="B2560">
        <v>5.6322570000000001</v>
      </c>
      <c r="C2560">
        <v>0</v>
      </c>
      <c r="D2560">
        <v>0</v>
      </c>
      <c r="E2560">
        <v>5.5845539999999998</v>
      </c>
      <c r="F2560">
        <v>0</v>
      </c>
    </row>
    <row r="2561" spans="1:6" x14ac:dyDescent="0.25">
      <c r="A2561" t="s">
        <v>2589</v>
      </c>
      <c r="B2561">
        <v>5.6322570000000001</v>
      </c>
      <c r="C2561">
        <v>0</v>
      </c>
      <c r="D2561">
        <v>0</v>
      </c>
      <c r="E2561">
        <v>5.5845539999999998</v>
      </c>
      <c r="F2561">
        <v>0</v>
      </c>
    </row>
    <row r="2562" spans="1:6" x14ac:dyDescent="0.25">
      <c r="A2562" t="s">
        <v>2590</v>
      </c>
      <c r="B2562">
        <v>5.6322570000000001</v>
      </c>
      <c r="C2562">
        <v>0</v>
      </c>
      <c r="D2562">
        <v>0</v>
      </c>
      <c r="E2562">
        <v>5.5845539999999998</v>
      </c>
      <c r="F2562">
        <v>0</v>
      </c>
    </row>
    <row r="2563" spans="1:6" x14ac:dyDescent="0.25">
      <c r="A2563" t="s">
        <v>2591</v>
      </c>
      <c r="B2563">
        <v>5.6322570000000001</v>
      </c>
      <c r="C2563">
        <v>0</v>
      </c>
      <c r="D2563">
        <v>0</v>
      </c>
      <c r="E2563">
        <v>5.5845539999999998</v>
      </c>
      <c r="F2563">
        <v>0</v>
      </c>
    </row>
    <row r="2564" spans="1:6" x14ac:dyDescent="0.25">
      <c r="A2564" t="s">
        <v>2592</v>
      </c>
      <c r="B2564">
        <v>5.6322570000000001</v>
      </c>
      <c r="C2564">
        <v>0</v>
      </c>
      <c r="D2564">
        <v>0</v>
      </c>
      <c r="E2564">
        <v>5.5845539999999998</v>
      </c>
      <c r="F2564">
        <v>0</v>
      </c>
    </row>
    <row r="2565" spans="1:6" x14ac:dyDescent="0.25">
      <c r="A2565" t="s">
        <v>2593</v>
      </c>
      <c r="B2565">
        <v>5.6322570000000001</v>
      </c>
      <c r="C2565">
        <v>0</v>
      </c>
      <c r="D2565">
        <v>0</v>
      </c>
      <c r="E2565">
        <v>5.5845539999999998</v>
      </c>
      <c r="F2565">
        <v>0</v>
      </c>
    </row>
    <row r="2566" spans="1:6" x14ac:dyDescent="0.25">
      <c r="A2566" t="s">
        <v>2594</v>
      </c>
      <c r="B2566">
        <v>5.6322570000000001</v>
      </c>
      <c r="C2566">
        <v>0</v>
      </c>
      <c r="D2566">
        <v>0</v>
      </c>
      <c r="E2566">
        <v>5.5845539999999998</v>
      </c>
      <c r="F2566">
        <v>0</v>
      </c>
    </row>
    <row r="2567" spans="1:6" x14ac:dyDescent="0.25">
      <c r="A2567" t="s">
        <v>2595</v>
      </c>
      <c r="B2567">
        <v>5.6322570000000001</v>
      </c>
      <c r="C2567">
        <v>0</v>
      </c>
      <c r="D2567">
        <v>0</v>
      </c>
      <c r="E2567">
        <v>5.5845539999999998</v>
      </c>
      <c r="F2567">
        <v>0</v>
      </c>
    </row>
    <row r="2568" spans="1:6" x14ac:dyDescent="0.25">
      <c r="A2568" t="s">
        <v>2596</v>
      </c>
      <c r="B2568">
        <v>5.6322570000000001</v>
      </c>
      <c r="C2568">
        <v>0</v>
      </c>
      <c r="D2568">
        <v>0</v>
      </c>
      <c r="E2568">
        <v>5.5845539999999998</v>
      </c>
      <c r="F2568">
        <v>0</v>
      </c>
    </row>
    <row r="2569" spans="1:6" x14ac:dyDescent="0.25">
      <c r="A2569" t="s">
        <v>2597</v>
      </c>
      <c r="B2569">
        <v>5.6322570000000001</v>
      </c>
      <c r="C2569">
        <v>0</v>
      </c>
      <c r="D2569">
        <v>0</v>
      </c>
      <c r="E2569">
        <v>5.5845539999999998</v>
      </c>
      <c r="F2569">
        <v>0</v>
      </c>
    </row>
    <row r="2570" spans="1:6" x14ac:dyDescent="0.25">
      <c r="A2570" t="s">
        <v>2598</v>
      </c>
      <c r="B2570">
        <v>5.6322570000000001</v>
      </c>
      <c r="C2570">
        <v>0</v>
      </c>
      <c r="D2570">
        <v>0</v>
      </c>
      <c r="E2570">
        <v>5.5845539999999998</v>
      </c>
      <c r="F2570">
        <v>0</v>
      </c>
    </row>
    <row r="2571" spans="1:6" x14ac:dyDescent="0.25">
      <c r="A2571" t="s">
        <v>2599</v>
      </c>
      <c r="B2571">
        <v>5.6322570000000001</v>
      </c>
      <c r="C2571">
        <v>0</v>
      </c>
      <c r="D2571">
        <v>0</v>
      </c>
      <c r="E2571">
        <v>5.5845539999999998</v>
      </c>
      <c r="F2571">
        <v>0</v>
      </c>
    </row>
    <row r="2572" spans="1:6" x14ac:dyDescent="0.25">
      <c r="A2572" t="s">
        <v>2600</v>
      </c>
      <c r="B2572">
        <v>5.6322570000000001</v>
      </c>
      <c r="C2572">
        <v>0</v>
      </c>
      <c r="D2572">
        <v>0</v>
      </c>
      <c r="E2572">
        <v>5.5845539999999998</v>
      </c>
      <c r="F2572">
        <v>0</v>
      </c>
    </row>
    <row r="2573" spans="1:6" x14ac:dyDescent="0.25">
      <c r="A2573" t="s">
        <v>2601</v>
      </c>
      <c r="B2573">
        <v>5.6322570000000001</v>
      </c>
      <c r="C2573">
        <v>0</v>
      </c>
      <c r="D2573">
        <v>0</v>
      </c>
      <c r="E2573">
        <v>5.5845539999999998</v>
      </c>
      <c r="F2573">
        <v>0</v>
      </c>
    </row>
    <row r="2574" spans="1:6" x14ac:dyDescent="0.25">
      <c r="A2574" t="s">
        <v>2602</v>
      </c>
      <c r="B2574">
        <v>5.6322570000000001</v>
      </c>
      <c r="C2574">
        <v>0</v>
      </c>
      <c r="D2574">
        <v>0</v>
      </c>
      <c r="E2574">
        <v>5.5845539999999998</v>
      </c>
      <c r="F2574">
        <v>0</v>
      </c>
    </row>
    <row r="2575" spans="1:6" x14ac:dyDescent="0.25">
      <c r="A2575" t="s">
        <v>2603</v>
      </c>
      <c r="B2575">
        <v>5.6322570000000001</v>
      </c>
      <c r="C2575">
        <v>0</v>
      </c>
      <c r="D2575">
        <v>0</v>
      </c>
      <c r="E2575">
        <v>5.5845539999999998</v>
      </c>
      <c r="F2575">
        <v>0</v>
      </c>
    </row>
    <row r="2576" spans="1:6" x14ac:dyDescent="0.25">
      <c r="A2576" t="s">
        <v>2604</v>
      </c>
      <c r="B2576">
        <v>5.6322570000000001</v>
      </c>
      <c r="C2576">
        <v>0</v>
      </c>
      <c r="D2576">
        <v>0</v>
      </c>
      <c r="E2576">
        <v>5.5845539999999998</v>
      </c>
      <c r="F2576">
        <v>0</v>
      </c>
    </row>
    <row r="2577" spans="1:6" x14ac:dyDescent="0.25">
      <c r="A2577" t="s">
        <v>2605</v>
      </c>
      <c r="B2577">
        <v>5.6322570000000001</v>
      </c>
      <c r="C2577">
        <v>0</v>
      </c>
      <c r="D2577">
        <v>0</v>
      </c>
      <c r="E2577">
        <v>5.5845539999999998</v>
      </c>
      <c r="F2577">
        <v>0</v>
      </c>
    </row>
    <row r="2578" spans="1:6" x14ac:dyDescent="0.25">
      <c r="A2578" t="s">
        <v>2606</v>
      </c>
      <c r="B2578">
        <v>5.6322570000000001</v>
      </c>
      <c r="C2578">
        <v>0</v>
      </c>
      <c r="D2578">
        <v>0</v>
      </c>
      <c r="E2578">
        <v>5.5845539999999998</v>
      </c>
      <c r="F2578">
        <v>0</v>
      </c>
    </row>
    <row r="2579" spans="1:6" x14ac:dyDescent="0.25">
      <c r="A2579" t="s">
        <v>2607</v>
      </c>
      <c r="B2579">
        <v>5.6322570000000001</v>
      </c>
      <c r="C2579">
        <v>0</v>
      </c>
      <c r="D2579">
        <v>0</v>
      </c>
      <c r="E2579">
        <v>5.5845539999999998</v>
      </c>
      <c r="F2579">
        <v>0</v>
      </c>
    </row>
    <row r="2580" spans="1:6" x14ac:dyDescent="0.25">
      <c r="A2580" t="s">
        <v>2608</v>
      </c>
      <c r="B2580">
        <v>5.6322570000000001</v>
      </c>
      <c r="C2580">
        <v>0</v>
      </c>
      <c r="D2580">
        <v>0</v>
      </c>
      <c r="E2580">
        <v>5.5845539999999998</v>
      </c>
      <c r="F2580">
        <v>0</v>
      </c>
    </row>
    <row r="2581" spans="1:6" x14ac:dyDescent="0.25">
      <c r="A2581" t="s">
        <v>2609</v>
      </c>
      <c r="B2581">
        <v>5.6322570000000001</v>
      </c>
      <c r="C2581">
        <v>0</v>
      </c>
      <c r="D2581">
        <v>0</v>
      </c>
      <c r="E2581">
        <v>5.5845539999999998</v>
      </c>
      <c r="F2581">
        <v>0</v>
      </c>
    </row>
    <row r="2582" spans="1:6" x14ac:dyDescent="0.25">
      <c r="A2582" t="s">
        <v>2610</v>
      </c>
      <c r="B2582">
        <v>5.6322570000000001</v>
      </c>
      <c r="C2582">
        <v>0</v>
      </c>
      <c r="D2582">
        <v>0</v>
      </c>
      <c r="E2582">
        <v>5.5845539999999998</v>
      </c>
      <c r="F2582">
        <v>0</v>
      </c>
    </row>
    <row r="2583" spans="1:6" x14ac:dyDescent="0.25">
      <c r="A2583" t="s">
        <v>2611</v>
      </c>
      <c r="B2583">
        <v>5.6322570000000001</v>
      </c>
      <c r="C2583">
        <v>0</v>
      </c>
      <c r="D2583">
        <v>0</v>
      </c>
      <c r="E2583">
        <v>5.5845539999999998</v>
      </c>
      <c r="F2583">
        <v>0</v>
      </c>
    </row>
    <row r="2584" spans="1:6" x14ac:dyDescent="0.25">
      <c r="A2584" t="s">
        <v>2612</v>
      </c>
      <c r="B2584">
        <v>5.6322570000000001</v>
      </c>
      <c r="C2584">
        <v>0</v>
      </c>
      <c r="D2584">
        <v>0</v>
      </c>
      <c r="E2584">
        <v>5.5845539999999998</v>
      </c>
      <c r="F2584">
        <v>0</v>
      </c>
    </row>
    <row r="2585" spans="1:6" x14ac:dyDescent="0.25">
      <c r="A2585" t="s">
        <v>2613</v>
      </c>
      <c r="B2585">
        <v>5.6322570000000001</v>
      </c>
      <c r="C2585">
        <v>0</v>
      </c>
      <c r="D2585">
        <v>0</v>
      </c>
      <c r="E2585">
        <v>5.5845539999999998</v>
      </c>
      <c r="F2585">
        <v>0</v>
      </c>
    </row>
    <row r="2586" spans="1:6" x14ac:dyDescent="0.25">
      <c r="A2586" t="s">
        <v>2614</v>
      </c>
      <c r="B2586">
        <v>5.6322570000000001</v>
      </c>
      <c r="C2586">
        <v>0</v>
      </c>
      <c r="D2586">
        <v>0</v>
      </c>
      <c r="E2586">
        <v>5.5845539999999998</v>
      </c>
      <c r="F2586">
        <v>0</v>
      </c>
    </row>
    <row r="2587" spans="1:6" x14ac:dyDescent="0.25">
      <c r="A2587" t="s">
        <v>2615</v>
      </c>
      <c r="B2587">
        <v>5.6322570000000001</v>
      </c>
      <c r="C2587">
        <v>0</v>
      </c>
      <c r="D2587">
        <v>0</v>
      </c>
      <c r="E2587">
        <v>5.5845539999999998</v>
      </c>
      <c r="F2587">
        <v>0</v>
      </c>
    </row>
    <row r="2588" spans="1:6" x14ac:dyDescent="0.25">
      <c r="A2588" t="s">
        <v>2616</v>
      </c>
      <c r="B2588">
        <v>5.6322570000000001</v>
      </c>
      <c r="C2588">
        <v>0</v>
      </c>
      <c r="D2588">
        <v>0</v>
      </c>
      <c r="E2588">
        <v>5.5845539999999998</v>
      </c>
      <c r="F2588">
        <v>0</v>
      </c>
    </row>
    <row r="2589" spans="1:6" x14ac:dyDescent="0.25">
      <c r="A2589" t="s">
        <v>2617</v>
      </c>
      <c r="B2589">
        <v>5.6322570000000001</v>
      </c>
      <c r="C2589">
        <v>0</v>
      </c>
      <c r="D2589">
        <v>0</v>
      </c>
      <c r="E2589">
        <v>5.5845539999999998</v>
      </c>
      <c r="F2589">
        <v>0</v>
      </c>
    </row>
    <row r="2590" spans="1:6" x14ac:dyDescent="0.25">
      <c r="A2590" t="s">
        <v>2618</v>
      </c>
      <c r="B2590">
        <v>5.6322570000000001</v>
      </c>
      <c r="C2590">
        <v>0</v>
      </c>
      <c r="D2590">
        <v>0</v>
      </c>
      <c r="E2590">
        <v>5.5845539999999998</v>
      </c>
      <c r="F2590">
        <v>0</v>
      </c>
    </row>
    <row r="2591" spans="1:6" x14ac:dyDescent="0.25">
      <c r="A2591" t="s">
        <v>2619</v>
      </c>
      <c r="B2591">
        <v>5.6322570000000001</v>
      </c>
      <c r="C2591">
        <v>0</v>
      </c>
      <c r="D2591">
        <v>0</v>
      </c>
      <c r="E2591">
        <v>5.5845539999999998</v>
      </c>
      <c r="F2591">
        <v>0</v>
      </c>
    </row>
    <row r="2592" spans="1:6" x14ac:dyDescent="0.25">
      <c r="A2592" t="s">
        <v>2620</v>
      </c>
      <c r="B2592">
        <v>5.6322570000000001</v>
      </c>
      <c r="C2592">
        <v>0</v>
      </c>
      <c r="D2592">
        <v>0</v>
      </c>
      <c r="E2592">
        <v>5.5845539999999998</v>
      </c>
      <c r="F2592">
        <v>0</v>
      </c>
    </row>
    <row r="2593" spans="1:6" x14ac:dyDescent="0.25">
      <c r="A2593" t="s">
        <v>2621</v>
      </c>
      <c r="B2593">
        <v>5.6322570000000001</v>
      </c>
      <c r="C2593">
        <v>0</v>
      </c>
      <c r="D2593">
        <v>0</v>
      </c>
      <c r="E2593">
        <v>5.5845539999999998</v>
      </c>
      <c r="F2593">
        <v>0</v>
      </c>
    </row>
    <row r="2594" spans="1:6" x14ac:dyDescent="0.25">
      <c r="A2594" t="s">
        <v>2622</v>
      </c>
      <c r="B2594">
        <v>5.6322570000000001</v>
      </c>
      <c r="C2594">
        <v>0</v>
      </c>
      <c r="D2594">
        <v>0</v>
      </c>
      <c r="E2594">
        <v>5.5845539999999998</v>
      </c>
      <c r="F2594">
        <v>0</v>
      </c>
    </row>
    <row r="2595" spans="1:6" x14ac:dyDescent="0.25">
      <c r="A2595" t="s">
        <v>2623</v>
      </c>
      <c r="B2595">
        <v>5.6322570000000001</v>
      </c>
      <c r="C2595">
        <v>0</v>
      </c>
      <c r="D2595">
        <v>0</v>
      </c>
      <c r="E2595">
        <v>5.5845539999999998</v>
      </c>
      <c r="F2595">
        <v>0</v>
      </c>
    </row>
    <row r="2596" spans="1:6" x14ac:dyDescent="0.25">
      <c r="A2596" t="s">
        <v>2624</v>
      </c>
      <c r="B2596">
        <v>5.6322570000000001</v>
      </c>
      <c r="C2596">
        <v>0</v>
      </c>
      <c r="D2596">
        <v>0</v>
      </c>
      <c r="E2596">
        <v>5.5845539999999998</v>
      </c>
      <c r="F2596">
        <v>0</v>
      </c>
    </row>
    <row r="2597" spans="1:6" x14ac:dyDescent="0.25">
      <c r="A2597" t="s">
        <v>2625</v>
      </c>
      <c r="B2597">
        <v>5.6322570000000001</v>
      </c>
      <c r="C2597">
        <v>0</v>
      </c>
      <c r="D2597">
        <v>0</v>
      </c>
      <c r="E2597">
        <v>5.5845539999999998</v>
      </c>
      <c r="F2597">
        <v>0</v>
      </c>
    </row>
    <row r="2598" spans="1:6" x14ac:dyDescent="0.25">
      <c r="A2598" t="s">
        <v>2626</v>
      </c>
      <c r="B2598">
        <v>5.6322570000000001</v>
      </c>
      <c r="C2598">
        <v>0</v>
      </c>
      <c r="D2598">
        <v>0</v>
      </c>
      <c r="E2598">
        <v>5.5845539999999998</v>
      </c>
      <c r="F2598">
        <v>0</v>
      </c>
    </row>
    <row r="2599" spans="1:6" x14ac:dyDescent="0.25">
      <c r="A2599" t="s">
        <v>2627</v>
      </c>
      <c r="B2599">
        <v>5.6322570000000001</v>
      </c>
      <c r="C2599">
        <v>0</v>
      </c>
      <c r="D2599">
        <v>0</v>
      </c>
      <c r="E2599">
        <v>5.5845539999999998</v>
      </c>
      <c r="F2599">
        <v>0</v>
      </c>
    </row>
    <row r="2600" spans="1:6" x14ac:dyDescent="0.25">
      <c r="A2600" t="s">
        <v>2628</v>
      </c>
      <c r="B2600">
        <v>5.6322570000000001</v>
      </c>
      <c r="C2600">
        <v>0</v>
      </c>
      <c r="D2600">
        <v>0</v>
      </c>
      <c r="E2600">
        <v>5.5845539999999998</v>
      </c>
      <c r="F2600">
        <v>0</v>
      </c>
    </row>
    <row r="2601" spans="1:6" x14ac:dyDescent="0.25">
      <c r="A2601" t="s">
        <v>2629</v>
      </c>
      <c r="B2601">
        <v>5.6322570000000001</v>
      </c>
      <c r="C2601">
        <v>0</v>
      </c>
      <c r="D2601">
        <v>0</v>
      </c>
      <c r="E2601">
        <v>5.5845539999999998</v>
      </c>
      <c r="F2601">
        <v>0</v>
      </c>
    </row>
    <row r="2602" spans="1:6" x14ac:dyDescent="0.25">
      <c r="A2602" t="s">
        <v>2630</v>
      </c>
      <c r="B2602">
        <v>5.6322570000000001</v>
      </c>
      <c r="C2602">
        <v>0</v>
      </c>
      <c r="D2602">
        <v>0</v>
      </c>
      <c r="E2602">
        <v>5.5845539999999998</v>
      </c>
      <c r="F2602">
        <v>0</v>
      </c>
    </row>
    <row r="2603" spans="1:6" x14ac:dyDescent="0.25">
      <c r="A2603" t="s">
        <v>2631</v>
      </c>
      <c r="B2603">
        <v>5.6322570000000001</v>
      </c>
      <c r="C2603">
        <v>0</v>
      </c>
      <c r="D2603">
        <v>0</v>
      </c>
      <c r="E2603">
        <v>5.5845539999999998</v>
      </c>
      <c r="F2603">
        <v>0</v>
      </c>
    </row>
    <row r="2604" spans="1:6" x14ac:dyDescent="0.25">
      <c r="A2604" t="s">
        <v>2632</v>
      </c>
      <c r="B2604">
        <v>5.6322570000000001</v>
      </c>
      <c r="C2604">
        <v>0</v>
      </c>
      <c r="D2604">
        <v>0</v>
      </c>
      <c r="E2604">
        <v>5.5845539999999998</v>
      </c>
      <c r="F2604">
        <v>0</v>
      </c>
    </row>
    <row r="2605" spans="1:6" x14ac:dyDescent="0.25">
      <c r="A2605" t="s">
        <v>2633</v>
      </c>
      <c r="B2605">
        <v>5.6322570000000001</v>
      </c>
      <c r="C2605">
        <v>0</v>
      </c>
      <c r="D2605">
        <v>0</v>
      </c>
      <c r="E2605">
        <v>5.5845539999999998</v>
      </c>
      <c r="F2605">
        <v>0</v>
      </c>
    </row>
    <row r="2606" spans="1:6" x14ac:dyDescent="0.25">
      <c r="A2606" t="s">
        <v>2634</v>
      </c>
      <c r="B2606">
        <v>5.6322570000000001</v>
      </c>
      <c r="C2606">
        <v>0</v>
      </c>
      <c r="D2606">
        <v>0</v>
      </c>
      <c r="E2606">
        <v>5.5845539999999998</v>
      </c>
      <c r="F2606">
        <v>0</v>
      </c>
    </row>
    <row r="2607" spans="1:6" x14ac:dyDescent="0.25">
      <c r="A2607" t="s">
        <v>2635</v>
      </c>
      <c r="B2607">
        <v>5.6322570000000001</v>
      </c>
      <c r="C2607">
        <v>0</v>
      </c>
      <c r="D2607">
        <v>0</v>
      </c>
      <c r="E2607">
        <v>5.5845539999999998</v>
      </c>
      <c r="F2607">
        <v>0</v>
      </c>
    </row>
    <row r="2608" spans="1:6" x14ac:dyDescent="0.25">
      <c r="A2608" t="s">
        <v>2636</v>
      </c>
      <c r="B2608">
        <v>5.6322570000000001</v>
      </c>
      <c r="C2608">
        <v>0</v>
      </c>
      <c r="D2608">
        <v>0</v>
      </c>
      <c r="E2608">
        <v>5.5845539999999998</v>
      </c>
      <c r="F2608">
        <v>0</v>
      </c>
    </row>
    <row r="2609" spans="1:6" x14ac:dyDescent="0.25">
      <c r="A2609" t="s">
        <v>2637</v>
      </c>
      <c r="B2609">
        <v>5.6322570000000001</v>
      </c>
      <c r="C2609">
        <v>0</v>
      </c>
      <c r="D2609">
        <v>0</v>
      </c>
      <c r="E2609">
        <v>5.5845539999999998</v>
      </c>
      <c r="F2609">
        <v>0</v>
      </c>
    </row>
    <row r="2610" spans="1:6" x14ac:dyDescent="0.25">
      <c r="A2610" t="s">
        <v>2638</v>
      </c>
      <c r="B2610">
        <v>5.6322570000000001</v>
      </c>
      <c r="C2610">
        <v>0</v>
      </c>
      <c r="D2610">
        <v>0</v>
      </c>
      <c r="E2610">
        <v>5.5845539999999998</v>
      </c>
      <c r="F2610">
        <v>0</v>
      </c>
    </row>
    <row r="2611" spans="1:6" x14ac:dyDescent="0.25">
      <c r="A2611" t="s">
        <v>2639</v>
      </c>
      <c r="B2611">
        <v>5.6322570000000001</v>
      </c>
      <c r="C2611">
        <v>0</v>
      </c>
      <c r="D2611">
        <v>0</v>
      </c>
      <c r="E2611">
        <v>5.5845539999999998</v>
      </c>
      <c r="F2611">
        <v>0</v>
      </c>
    </row>
    <row r="2612" spans="1:6" x14ac:dyDescent="0.25">
      <c r="A2612" t="s">
        <v>2640</v>
      </c>
      <c r="B2612">
        <v>5.6322570000000001</v>
      </c>
      <c r="C2612">
        <v>0</v>
      </c>
      <c r="D2612">
        <v>0</v>
      </c>
      <c r="E2612">
        <v>5.5845539999999998</v>
      </c>
      <c r="F2612">
        <v>0</v>
      </c>
    </row>
    <row r="2613" spans="1:6" x14ac:dyDescent="0.25">
      <c r="A2613" t="s">
        <v>2641</v>
      </c>
      <c r="B2613">
        <v>5.6322570000000001</v>
      </c>
      <c r="C2613">
        <v>0</v>
      </c>
      <c r="D2613">
        <v>0</v>
      </c>
      <c r="E2613">
        <v>5.5845539999999998</v>
      </c>
      <c r="F2613">
        <v>0</v>
      </c>
    </row>
    <row r="2614" spans="1:6" x14ac:dyDescent="0.25">
      <c r="A2614" t="s">
        <v>2642</v>
      </c>
      <c r="B2614">
        <v>5.6322570000000001</v>
      </c>
      <c r="C2614">
        <v>0</v>
      </c>
      <c r="D2614">
        <v>0</v>
      </c>
      <c r="E2614">
        <v>5.5845539999999998</v>
      </c>
      <c r="F2614">
        <v>0</v>
      </c>
    </row>
    <row r="2615" spans="1:6" x14ac:dyDescent="0.25">
      <c r="A2615" t="s">
        <v>2643</v>
      </c>
      <c r="B2615">
        <v>5.6322570000000001</v>
      </c>
      <c r="C2615">
        <v>0</v>
      </c>
      <c r="D2615">
        <v>0</v>
      </c>
      <c r="E2615">
        <v>5.5845539999999998</v>
      </c>
      <c r="F2615">
        <v>0</v>
      </c>
    </row>
    <row r="2616" spans="1:6" x14ac:dyDescent="0.25">
      <c r="A2616" t="s">
        <v>2644</v>
      </c>
      <c r="B2616">
        <v>5.6322570000000001</v>
      </c>
      <c r="C2616">
        <v>0</v>
      </c>
      <c r="D2616">
        <v>0</v>
      </c>
      <c r="E2616">
        <v>5.5845539999999998</v>
      </c>
      <c r="F2616">
        <v>0</v>
      </c>
    </row>
    <row r="2617" spans="1:6" x14ac:dyDescent="0.25">
      <c r="A2617" t="s">
        <v>2645</v>
      </c>
      <c r="B2617">
        <v>5.6322570000000001</v>
      </c>
      <c r="C2617">
        <v>0</v>
      </c>
      <c r="D2617">
        <v>0</v>
      </c>
      <c r="E2617">
        <v>5.5845539999999998</v>
      </c>
      <c r="F2617">
        <v>0</v>
      </c>
    </row>
    <row r="2618" spans="1:6" x14ac:dyDescent="0.25">
      <c r="A2618" t="s">
        <v>2646</v>
      </c>
      <c r="B2618">
        <v>5.6322570000000001</v>
      </c>
      <c r="C2618">
        <v>0</v>
      </c>
      <c r="D2618">
        <v>0</v>
      </c>
      <c r="E2618">
        <v>5.5845539999999998</v>
      </c>
      <c r="F2618">
        <v>0</v>
      </c>
    </row>
    <row r="2619" spans="1:6" x14ac:dyDescent="0.25">
      <c r="A2619" t="s">
        <v>2647</v>
      </c>
      <c r="B2619">
        <v>5.6322570000000001</v>
      </c>
      <c r="C2619">
        <v>0</v>
      </c>
      <c r="D2619">
        <v>0</v>
      </c>
      <c r="E2619">
        <v>5.5845539999999998</v>
      </c>
      <c r="F2619">
        <v>0</v>
      </c>
    </row>
    <row r="2620" spans="1:6" x14ac:dyDescent="0.25">
      <c r="A2620" t="s">
        <v>2648</v>
      </c>
      <c r="B2620">
        <v>5.6322570000000001</v>
      </c>
      <c r="C2620">
        <v>0</v>
      </c>
      <c r="D2620">
        <v>0</v>
      </c>
      <c r="E2620">
        <v>5.5845539999999998</v>
      </c>
      <c r="F2620">
        <v>0</v>
      </c>
    </row>
    <row r="2621" spans="1:6" x14ac:dyDescent="0.25">
      <c r="A2621" t="s">
        <v>2649</v>
      </c>
      <c r="B2621">
        <v>5.6322570000000001</v>
      </c>
      <c r="C2621">
        <v>0</v>
      </c>
      <c r="D2621">
        <v>0</v>
      </c>
      <c r="E2621">
        <v>5.5845539999999998</v>
      </c>
      <c r="F2621">
        <v>0</v>
      </c>
    </row>
    <row r="2622" spans="1:6" x14ac:dyDescent="0.25">
      <c r="A2622" t="s">
        <v>2650</v>
      </c>
      <c r="B2622">
        <v>5.6322570000000001</v>
      </c>
      <c r="C2622">
        <v>0</v>
      </c>
      <c r="D2622">
        <v>0</v>
      </c>
      <c r="E2622">
        <v>5.5845539999999998</v>
      </c>
      <c r="F2622">
        <v>0</v>
      </c>
    </row>
    <row r="2623" spans="1:6" x14ac:dyDescent="0.25">
      <c r="A2623" t="s">
        <v>2651</v>
      </c>
      <c r="B2623">
        <v>5.6322570000000001</v>
      </c>
      <c r="C2623">
        <v>0</v>
      </c>
      <c r="D2623">
        <v>0</v>
      </c>
      <c r="E2623">
        <v>5.5845539999999998</v>
      </c>
      <c r="F2623">
        <v>0</v>
      </c>
    </row>
    <row r="2624" spans="1:6" x14ac:dyDescent="0.25">
      <c r="A2624" t="s">
        <v>2652</v>
      </c>
      <c r="B2624">
        <v>5.6322570000000001</v>
      </c>
      <c r="C2624">
        <v>0</v>
      </c>
      <c r="D2624">
        <v>0</v>
      </c>
      <c r="E2624">
        <v>5.5845539999999998</v>
      </c>
      <c r="F2624">
        <v>0</v>
      </c>
    </row>
    <row r="2625" spans="1:6" x14ac:dyDescent="0.25">
      <c r="A2625" t="s">
        <v>2653</v>
      </c>
      <c r="B2625">
        <v>5.6322570000000001</v>
      </c>
      <c r="C2625">
        <v>0</v>
      </c>
      <c r="D2625">
        <v>0</v>
      </c>
      <c r="E2625">
        <v>5.5845539999999998</v>
      </c>
      <c r="F2625">
        <v>0</v>
      </c>
    </row>
    <row r="2626" spans="1:6" x14ac:dyDescent="0.25">
      <c r="A2626" t="s">
        <v>2654</v>
      </c>
      <c r="B2626">
        <v>5.6322570000000001</v>
      </c>
      <c r="C2626">
        <v>0</v>
      </c>
      <c r="D2626">
        <v>0</v>
      </c>
      <c r="E2626">
        <v>5.5845539999999998</v>
      </c>
      <c r="F2626">
        <v>0</v>
      </c>
    </row>
    <row r="2627" spans="1:6" x14ac:dyDescent="0.25">
      <c r="A2627" t="s">
        <v>2655</v>
      </c>
      <c r="B2627">
        <v>5.6322570000000001</v>
      </c>
      <c r="C2627">
        <v>0</v>
      </c>
      <c r="D2627">
        <v>0</v>
      </c>
      <c r="E2627">
        <v>5.5845539999999998</v>
      </c>
      <c r="F2627">
        <v>0</v>
      </c>
    </row>
    <row r="2628" spans="1:6" x14ac:dyDescent="0.25">
      <c r="A2628" t="s">
        <v>2656</v>
      </c>
      <c r="B2628">
        <v>5.6322570000000001</v>
      </c>
      <c r="C2628">
        <v>0</v>
      </c>
      <c r="D2628">
        <v>0</v>
      </c>
      <c r="E2628">
        <v>5.5845539999999998</v>
      </c>
      <c r="F2628">
        <v>0</v>
      </c>
    </row>
    <row r="2629" spans="1:6" x14ac:dyDescent="0.25">
      <c r="A2629" t="s">
        <v>2657</v>
      </c>
      <c r="B2629">
        <v>5.6322570000000001</v>
      </c>
      <c r="C2629">
        <v>0</v>
      </c>
      <c r="D2629">
        <v>0</v>
      </c>
      <c r="E2629">
        <v>5.5845539999999998</v>
      </c>
      <c r="F2629">
        <v>0</v>
      </c>
    </row>
    <row r="2630" spans="1:6" x14ac:dyDescent="0.25">
      <c r="A2630" t="s">
        <v>2658</v>
      </c>
      <c r="B2630">
        <v>5.6322570000000001</v>
      </c>
      <c r="C2630">
        <v>0</v>
      </c>
      <c r="D2630">
        <v>0</v>
      </c>
      <c r="E2630">
        <v>5.5845539999999998</v>
      </c>
      <c r="F2630">
        <v>0</v>
      </c>
    </row>
    <row r="2631" spans="1:6" x14ac:dyDescent="0.25">
      <c r="A2631" t="s">
        <v>2659</v>
      </c>
      <c r="B2631">
        <v>5.6322570000000001</v>
      </c>
      <c r="C2631">
        <v>0</v>
      </c>
      <c r="D2631">
        <v>0</v>
      </c>
      <c r="E2631">
        <v>5.5845539999999998</v>
      </c>
      <c r="F2631">
        <v>0</v>
      </c>
    </row>
    <row r="2632" spans="1:6" x14ac:dyDescent="0.25">
      <c r="A2632" t="s">
        <v>2660</v>
      </c>
      <c r="B2632">
        <v>5.6322570000000001</v>
      </c>
      <c r="C2632">
        <v>0</v>
      </c>
      <c r="D2632">
        <v>0</v>
      </c>
      <c r="E2632">
        <v>5.5845539999999998</v>
      </c>
      <c r="F2632">
        <v>0</v>
      </c>
    </row>
    <row r="2633" spans="1:6" x14ac:dyDescent="0.25">
      <c r="A2633" t="s">
        <v>2661</v>
      </c>
      <c r="B2633">
        <v>5.6322570000000001</v>
      </c>
      <c r="C2633">
        <v>0</v>
      </c>
      <c r="D2633">
        <v>0</v>
      </c>
      <c r="E2633">
        <v>5.5845539999999998</v>
      </c>
      <c r="F2633">
        <v>0</v>
      </c>
    </row>
    <row r="2634" spans="1:6" x14ac:dyDescent="0.25">
      <c r="A2634" t="s">
        <v>2662</v>
      </c>
      <c r="B2634">
        <v>5.6322570000000001</v>
      </c>
      <c r="C2634">
        <v>0</v>
      </c>
      <c r="D2634">
        <v>0</v>
      </c>
      <c r="E2634">
        <v>5.5845539999999998</v>
      </c>
      <c r="F2634">
        <v>0</v>
      </c>
    </row>
    <row r="2635" spans="1:6" x14ac:dyDescent="0.25">
      <c r="A2635" t="s">
        <v>2663</v>
      </c>
      <c r="B2635">
        <v>5.6322570000000001</v>
      </c>
      <c r="C2635">
        <v>0</v>
      </c>
      <c r="D2635">
        <v>0</v>
      </c>
      <c r="E2635">
        <v>5.5845539999999998</v>
      </c>
      <c r="F2635">
        <v>0</v>
      </c>
    </row>
    <row r="2636" spans="1:6" x14ac:dyDescent="0.25">
      <c r="A2636" t="s">
        <v>2664</v>
      </c>
      <c r="B2636">
        <v>5.6322570000000001</v>
      </c>
      <c r="C2636">
        <v>0</v>
      </c>
      <c r="D2636">
        <v>0</v>
      </c>
      <c r="E2636">
        <v>5.5845539999999998</v>
      </c>
      <c r="F2636">
        <v>0</v>
      </c>
    </row>
    <row r="2637" spans="1:6" x14ac:dyDescent="0.25">
      <c r="A2637" t="s">
        <v>2665</v>
      </c>
      <c r="B2637">
        <v>5.6322570000000001</v>
      </c>
      <c r="C2637">
        <v>0</v>
      </c>
      <c r="D2637">
        <v>0</v>
      </c>
      <c r="E2637">
        <v>5.5845539999999998</v>
      </c>
      <c r="F2637">
        <v>0</v>
      </c>
    </row>
    <row r="2638" spans="1:6" x14ac:dyDescent="0.25">
      <c r="A2638" t="s">
        <v>2666</v>
      </c>
      <c r="B2638">
        <v>5.6322570000000001</v>
      </c>
      <c r="C2638">
        <v>0</v>
      </c>
      <c r="D2638">
        <v>0</v>
      </c>
      <c r="E2638">
        <v>5.5845539999999998</v>
      </c>
      <c r="F2638">
        <v>0</v>
      </c>
    </row>
    <row r="2639" spans="1:6" x14ac:dyDescent="0.25">
      <c r="A2639" t="s">
        <v>2667</v>
      </c>
      <c r="B2639">
        <v>5.6322570000000001</v>
      </c>
      <c r="C2639">
        <v>0</v>
      </c>
      <c r="D2639">
        <v>0</v>
      </c>
      <c r="E2639">
        <v>5.5845539999999998</v>
      </c>
      <c r="F2639">
        <v>0</v>
      </c>
    </row>
    <row r="2640" spans="1:6" x14ac:dyDescent="0.25">
      <c r="A2640" t="s">
        <v>2668</v>
      </c>
      <c r="B2640">
        <v>5.6322570000000001</v>
      </c>
      <c r="C2640">
        <v>0</v>
      </c>
      <c r="D2640">
        <v>0</v>
      </c>
      <c r="E2640">
        <v>5.5845539999999998</v>
      </c>
      <c r="F2640">
        <v>0</v>
      </c>
    </row>
    <row r="2641" spans="1:6" x14ac:dyDescent="0.25">
      <c r="A2641" t="s">
        <v>2669</v>
      </c>
      <c r="B2641">
        <v>5.6322570000000001</v>
      </c>
      <c r="C2641">
        <v>0</v>
      </c>
      <c r="D2641">
        <v>0</v>
      </c>
      <c r="E2641">
        <v>5.5845539999999998</v>
      </c>
      <c r="F2641">
        <v>0</v>
      </c>
    </row>
    <row r="2642" spans="1:6" x14ac:dyDescent="0.25">
      <c r="A2642" t="s">
        <v>2670</v>
      </c>
      <c r="B2642">
        <v>5.6322570000000001</v>
      </c>
      <c r="C2642">
        <v>0</v>
      </c>
      <c r="D2642">
        <v>0</v>
      </c>
      <c r="E2642">
        <v>5.5845539999999998</v>
      </c>
      <c r="F2642">
        <v>0</v>
      </c>
    </row>
    <row r="2643" spans="1:6" x14ac:dyDescent="0.25">
      <c r="A2643" t="s">
        <v>2671</v>
      </c>
      <c r="B2643">
        <v>5.6322570000000001</v>
      </c>
      <c r="C2643">
        <v>0</v>
      </c>
      <c r="D2643">
        <v>0</v>
      </c>
      <c r="E2643">
        <v>5.5845539999999998</v>
      </c>
      <c r="F2643">
        <v>0</v>
      </c>
    </row>
    <row r="2644" spans="1:6" x14ac:dyDescent="0.25">
      <c r="A2644" t="s">
        <v>2672</v>
      </c>
      <c r="B2644">
        <v>5.6322570000000001</v>
      </c>
      <c r="C2644">
        <v>0</v>
      </c>
      <c r="D2644">
        <v>0</v>
      </c>
      <c r="E2644">
        <v>5.5845539999999998</v>
      </c>
      <c r="F2644">
        <v>0</v>
      </c>
    </row>
    <row r="2645" spans="1:6" x14ac:dyDescent="0.25">
      <c r="A2645" t="s">
        <v>2673</v>
      </c>
      <c r="B2645">
        <v>5.6322570000000001</v>
      </c>
      <c r="C2645">
        <v>0</v>
      </c>
      <c r="D2645">
        <v>0</v>
      </c>
      <c r="E2645">
        <v>5.5845539999999998</v>
      </c>
      <c r="F2645">
        <v>0</v>
      </c>
    </row>
    <row r="2646" spans="1:6" x14ac:dyDescent="0.25">
      <c r="A2646" t="s">
        <v>2674</v>
      </c>
      <c r="B2646">
        <v>5.6322570000000001</v>
      </c>
      <c r="C2646">
        <v>0</v>
      </c>
      <c r="D2646">
        <v>0</v>
      </c>
      <c r="E2646">
        <v>5.5845539999999998</v>
      </c>
      <c r="F2646">
        <v>0</v>
      </c>
    </row>
    <row r="2647" spans="1:6" x14ac:dyDescent="0.25">
      <c r="A2647" t="s">
        <v>2675</v>
      </c>
      <c r="B2647">
        <v>5.6322570000000001</v>
      </c>
      <c r="C2647">
        <v>0</v>
      </c>
      <c r="D2647">
        <v>0</v>
      </c>
      <c r="E2647">
        <v>5.5845539999999998</v>
      </c>
      <c r="F2647">
        <v>0</v>
      </c>
    </row>
    <row r="2648" spans="1:6" x14ac:dyDescent="0.25">
      <c r="A2648" t="s">
        <v>2676</v>
      </c>
      <c r="B2648">
        <v>5.6322570000000001</v>
      </c>
      <c r="C2648">
        <v>0</v>
      </c>
      <c r="D2648">
        <v>0</v>
      </c>
      <c r="E2648">
        <v>5.5845539999999998</v>
      </c>
      <c r="F2648">
        <v>0</v>
      </c>
    </row>
    <row r="2649" spans="1:6" x14ac:dyDescent="0.25">
      <c r="A2649" t="s">
        <v>2677</v>
      </c>
      <c r="B2649">
        <v>5.6322570000000001</v>
      </c>
      <c r="C2649">
        <v>0</v>
      </c>
      <c r="D2649">
        <v>0</v>
      </c>
      <c r="E2649">
        <v>5.5845539999999998</v>
      </c>
      <c r="F2649">
        <v>0</v>
      </c>
    </row>
    <row r="2650" spans="1:6" x14ac:dyDescent="0.25">
      <c r="A2650" t="s">
        <v>2678</v>
      </c>
      <c r="B2650">
        <v>5.6322570000000001</v>
      </c>
      <c r="C2650">
        <v>0</v>
      </c>
      <c r="D2650">
        <v>0</v>
      </c>
      <c r="E2650">
        <v>5.5845539999999998</v>
      </c>
      <c r="F2650">
        <v>0</v>
      </c>
    </row>
    <row r="2651" spans="1:6" x14ac:dyDescent="0.25">
      <c r="A2651" t="s">
        <v>2679</v>
      </c>
      <c r="B2651">
        <v>5.6322570000000001</v>
      </c>
      <c r="C2651">
        <v>0</v>
      </c>
      <c r="D2651">
        <v>0</v>
      </c>
      <c r="E2651">
        <v>5.5845539999999998</v>
      </c>
      <c r="F2651">
        <v>0</v>
      </c>
    </row>
    <row r="2652" spans="1:6" x14ac:dyDescent="0.25">
      <c r="A2652" t="s">
        <v>2680</v>
      </c>
      <c r="B2652">
        <v>5.6322570000000001</v>
      </c>
      <c r="C2652">
        <v>0</v>
      </c>
      <c r="D2652">
        <v>0</v>
      </c>
      <c r="E2652">
        <v>5.5845539999999998</v>
      </c>
      <c r="F2652">
        <v>0</v>
      </c>
    </row>
    <row r="2653" spans="1:6" x14ac:dyDescent="0.25">
      <c r="A2653" t="s">
        <v>2681</v>
      </c>
      <c r="B2653">
        <v>5.6322570000000001</v>
      </c>
      <c r="C2653">
        <v>0</v>
      </c>
      <c r="D2653">
        <v>0</v>
      </c>
      <c r="E2653">
        <v>5.5845539999999998</v>
      </c>
      <c r="F2653">
        <v>0</v>
      </c>
    </row>
    <row r="2654" spans="1:6" x14ac:dyDescent="0.25">
      <c r="A2654" t="s">
        <v>2682</v>
      </c>
      <c r="B2654">
        <v>5.6322570000000001</v>
      </c>
      <c r="C2654">
        <v>0</v>
      </c>
      <c r="D2654">
        <v>0</v>
      </c>
      <c r="E2654">
        <v>5.5845539999999998</v>
      </c>
      <c r="F2654">
        <v>0</v>
      </c>
    </row>
    <row r="2655" spans="1:6" x14ac:dyDescent="0.25">
      <c r="A2655" t="s">
        <v>2683</v>
      </c>
      <c r="B2655">
        <v>5.6322570000000001</v>
      </c>
      <c r="C2655">
        <v>0</v>
      </c>
      <c r="D2655">
        <v>0</v>
      </c>
      <c r="E2655">
        <v>5.5845539999999998</v>
      </c>
      <c r="F2655">
        <v>0</v>
      </c>
    </row>
    <row r="2656" spans="1:6" x14ac:dyDescent="0.25">
      <c r="A2656" t="s">
        <v>2684</v>
      </c>
      <c r="B2656">
        <v>5.6322570000000001</v>
      </c>
      <c r="C2656">
        <v>0</v>
      </c>
      <c r="D2656">
        <v>0</v>
      </c>
      <c r="E2656">
        <v>5.5845539999999998</v>
      </c>
      <c r="F2656">
        <v>0</v>
      </c>
    </row>
    <row r="2657" spans="1:6" x14ac:dyDescent="0.25">
      <c r="A2657" t="s">
        <v>2685</v>
      </c>
      <c r="B2657">
        <v>5.6322570000000001</v>
      </c>
      <c r="C2657">
        <v>0</v>
      </c>
      <c r="D2657">
        <v>0</v>
      </c>
      <c r="E2657">
        <v>5.5845539999999998</v>
      </c>
      <c r="F2657">
        <v>0</v>
      </c>
    </row>
    <row r="2658" spans="1:6" x14ac:dyDescent="0.25">
      <c r="A2658" t="s">
        <v>2686</v>
      </c>
      <c r="B2658">
        <v>5.6322570000000001</v>
      </c>
      <c r="C2658">
        <v>0</v>
      </c>
      <c r="D2658">
        <v>0</v>
      </c>
      <c r="E2658">
        <v>5.5845539999999998</v>
      </c>
      <c r="F2658">
        <v>0</v>
      </c>
    </row>
    <row r="2659" spans="1:6" x14ac:dyDescent="0.25">
      <c r="A2659" t="s">
        <v>2687</v>
      </c>
      <c r="B2659">
        <v>5.6322570000000001</v>
      </c>
      <c r="C2659">
        <v>0</v>
      </c>
      <c r="D2659">
        <v>0</v>
      </c>
      <c r="E2659">
        <v>5.5845539999999998</v>
      </c>
      <c r="F2659">
        <v>0</v>
      </c>
    </row>
    <row r="2660" spans="1:6" x14ac:dyDescent="0.25">
      <c r="A2660" t="s">
        <v>2688</v>
      </c>
      <c r="B2660">
        <v>5.6322570000000001</v>
      </c>
      <c r="C2660">
        <v>0</v>
      </c>
      <c r="D2660">
        <v>0</v>
      </c>
      <c r="E2660">
        <v>5.5845539999999998</v>
      </c>
      <c r="F2660">
        <v>0</v>
      </c>
    </row>
    <row r="2661" spans="1:6" x14ac:dyDescent="0.25">
      <c r="A2661" t="s">
        <v>2689</v>
      </c>
      <c r="B2661">
        <v>5.6322570000000001</v>
      </c>
      <c r="C2661">
        <v>0</v>
      </c>
      <c r="D2661">
        <v>0</v>
      </c>
      <c r="E2661">
        <v>5.5845539999999998</v>
      </c>
      <c r="F2661">
        <v>0</v>
      </c>
    </row>
    <row r="2662" spans="1:6" x14ac:dyDescent="0.25">
      <c r="A2662" t="s">
        <v>2690</v>
      </c>
      <c r="B2662">
        <v>5.6322570000000001</v>
      </c>
      <c r="C2662">
        <v>0</v>
      </c>
      <c r="D2662">
        <v>0</v>
      </c>
      <c r="E2662">
        <v>5.5845539999999998</v>
      </c>
      <c r="F2662">
        <v>0</v>
      </c>
    </row>
    <row r="2663" spans="1:6" x14ac:dyDescent="0.25">
      <c r="A2663" t="s">
        <v>2691</v>
      </c>
      <c r="B2663">
        <v>5.6322570000000001</v>
      </c>
      <c r="C2663">
        <v>0</v>
      </c>
      <c r="D2663">
        <v>0</v>
      </c>
      <c r="E2663">
        <v>5.5845539999999998</v>
      </c>
      <c r="F2663">
        <v>0</v>
      </c>
    </row>
    <row r="2664" spans="1:6" x14ac:dyDescent="0.25">
      <c r="A2664" t="s">
        <v>2692</v>
      </c>
      <c r="B2664">
        <v>5.6322570000000001</v>
      </c>
      <c r="C2664">
        <v>0</v>
      </c>
      <c r="D2664">
        <v>0</v>
      </c>
      <c r="E2664">
        <v>5.5845539999999998</v>
      </c>
      <c r="F2664">
        <v>0</v>
      </c>
    </row>
    <row r="2665" spans="1:6" x14ac:dyDescent="0.25">
      <c r="A2665" t="s">
        <v>2693</v>
      </c>
      <c r="B2665">
        <v>5.6322570000000001</v>
      </c>
      <c r="C2665">
        <v>0</v>
      </c>
      <c r="D2665">
        <v>0</v>
      </c>
      <c r="E2665">
        <v>5.5845539999999998</v>
      </c>
      <c r="F2665">
        <v>0</v>
      </c>
    </row>
    <row r="2666" spans="1:6" x14ac:dyDescent="0.25">
      <c r="A2666" t="s">
        <v>2694</v>
      </c>
      <c r="B2666">
        <v>5.6322570000000001</v>
      </c>
      <c r="C2666">
        <v>0</v>
      </c>
      <c r="D2666">
        <v>0</v>
      </c>
      <c r="E2666">
        <v>5.5845539999999998</v>
      </c>
      <c r="F2666">
        <v>0</v>
      </c>
    </row>
    <row r="2667" spans="1:6" x14ac:dyDescent="0.25">
      <c r="A2667" t="s">
        <v>2695</v>
      </c>
      <c r="B2667">
        <v>5.6322570000000001</v>
      </c>
      <c r="C2667">
        <v>0</v>
      </c>
      <c r="D2667">
        <v>0</v>
      </c>
      <c r="E2667">
        <v>5.5845539999999998</v>
      </c>
      <c r="F2667">
        <v>0</v>
      </c>
    </row>
    <row r="2668" spans="1:6" x14ac:dyDescent="0.25">
      <c r="A2668" t="s">
        <v>2696</v>
      </c>
      <c r="B2668">
        <v>5.6322570000000001</v>
      </c>
      <c r="C2668">
        <v>0</v>
      </c>
      <c r="D2668">
        <v>0</v>
      </c>
      <c r="E2668">
        <v>5.5845539999999998</v>
      </c>
      <c r="F2668">
        <v>0</v>
      </c>
    </row>
    <row r="2669" spans="1:6" x14ac:dyDescent="0.25">
      <c r="A2669" t="s">
        <v>2697</v>
      </c>
      <c r="B2669">
        <v>5.6322570000000001</v>
      </c>
      <c r="C2669">
        <v>0</v>
      </c>
      <c r="D2669">
        <v>0</v>
      </c>
      <c r="E2669">
        <v>5.5845539999999998</v>
      </c>
      <c r="F2669">
        <v>0</v>
      </c>
    </row>
    <row r="2670" spans="1:6" x14ac:dyDescent="0.25">
      <c r="A2670" t="s">
        <v>2698</v>
      </c>
      <c r="B2670">
        <v>5.6322570000000001</v>
      </c>
      <c r="C2670">
        <v>0</v>
      </c>
      <c r="D2670">
        <v>0</v>
      </c>
      <c r="E2670">
        <v>5.5845539999999998</v>
      </c>
      <c r="F2670">
        <v>0</v>
      </c>
    </row>
    <row r="2671" spans="1:6" x14ac:dyDescent="0.25">
      <c r="A2671" t="s">
        <v>2699</v>
      </c>
      <c r="B2671">
        <v>5.6322570000000001</v>
      </c>
      <c r="C2671">
        <v>0</v>
      </c>
      <c r="D2671">
        <v>0</v>
      </c>
      <c r="E2671">
        <v>5.5845539999999998</v>
      </c>
      <c r="F2671">
        <v>0</v>
      </c>
    </row>
    <row r="2672" spans="1:6" x14ac:dyDescent="0.25">
      <c r="A2672" t="s">
        <v>2700</v>
      </c>
      <c r="B2672">
        <v>5.6322570000000001</v>
      </c>
      <c r="C2672">
        <v>0</v>
      </c>
      <c r="D2672">
        <v>0</v>
      </c>
      <c r="E2672">
        <v>5.5845539999999998</v>
      </c>
      <c r="F2672">
        <v>0</v>
      </c>
    </row>
    <row r="2673" spans="1:6" x14ac:dyDescent="0.25">
      <c r="A2673" t="s">
        <v>2701</v>
      </c>
      <c r="B2673">
        <v>5.6322570000000001</v>
      </c>
      <c r="C2673">
        <v>0</v>
      </c>
      <c r="D2673">
        <v>0</v>
      </c>
      <c r="E2673">
        <v>5.5845539999999998</v>
      </c>
      <c r="F2673">
        <v>0</v>
      </c>
    </row>
    <row r="2674" spans="1:6" x14ac:dyDescent="0.25">
      <c r="A2674" t="s">
        <v>2702</v>
      </c>
      <c r="B2674">
        <v>5.6322570000000001</v>
      </c>
      <c r="C2674">
        <v>0</v>
      </c>
      <c r="D2674">
        <v>0</v>
      </c>
      <c r="E2674">
        <v>5.5845539999999998</v>
      </c>
      <c r="F2674">
        <v>0</v>
      </c>
    </row>
    <row r="2675" spans="1:6" x14ac:dyDescent="0.25">
      <c r="A2675" t="s">
        <v>2703</v>
      </c>
      <c r="B2675">
        <v>5.6322570000000001</v>
      </c>
      <c r="C2675">
        <v>0</v>
      </c>
      <c r="D2675">
        <v>0</v>
      </c>
      <c r="E2675">
        <v>5.5845539999999998</v>
      </c>
      <c r="F2675">
        <v>0</v>
      </c>
    </row>
    <row r="2676" spans="1:6" x14ac:dyDescent="0.25">
      <c r="A2676" t="s">
        <v>2704</v>
      </c>
      <c r="B2676">
        <v>5.6322570000000001</v>
      </c>
      <c r="C2676">
        <v>0</v>
      </c>
      <c r="D2676">
        <v>0</v>
      </c>
      <c r="E2676">
        <v>5.5845539999999998</v>
      </c>
      <c r="F2676">
        <v>0</v>
      </c>
    </row>
    <row r="2677" spans="1:6" x14ac:dyDescent="0.25">
      <c r="A2677" t="s">
        <v>2705</v>
      </c>
      <c r="B2677">
        <v>5.6322570000000001</v>
      </c>
      <c r="C2677">
        <v>0</v>
      </c>
      <c r="D2677">
        <v>0</v>
      </c>
      <c r="E2677">
        <v>5.5845539999999998</v>
      </c>
      <c r="F2677">
        <v>0</v>
      </c>
    </row>
    <row r="2678" spans="1:6" x14ac:dyDescent="0.25">
      <c r="A2678" t="s">
        <v>2706</v>
      </c>
      <c r="B2678">
        <v>5.6322570000000001</v>
      </c>
      <c r="C2678">
        <v>0</v>
      </c>
      <c r="D2678">
        <v>0</v>
      </c>
      <c r="E2678">
        <v>5.5845539999999998</v>
      </c>
      <c r="F2678">
        <v>0</v>
      </c>
    </row>
    <row r="2679" spans="1:6" x14ac:dyDescent="0.25">
      <c r="A2679" t="s">
        <v>2707</v>
      </c>
      <c r="B2679">
        <v>5.6322570000000001</v>
      </c>
      <c r="C2679">
        <v>0</v>
      </c>
      <c r="D2679">
        <v>0</v>
      </c>
      <c r="E2679">
        <v>5.5845539999999998</v>
      </c>
      <c r="F2679">
        <v>0</v>
      </c>
    </row>
    <row r="2680" spans="1:6" x14ac:dyDescent="0.25">
      <c r="A2680" t="s">
        <v>2708</v>
      </c>
      <c r="B2680">
        <v>5.6322570000000001</v>
      </c>
      <c r="C2680">
        <v>0</v>
      </c>
      <c r="D2680">
        <v>0</v>
      </c>
      <c r="E2680">
        <v>5.5845539999999998</v>
      </c>
      <c r="F2680">
        <v>0</v>
      </c>
    </row>
    <row r="2681" spans="1:6" x14ac:dyDescent="0.25">
      <c r="A2681" t="s">
        <v>2709</v>
      </c>
      <c r="B2681">
        <v>5.6322570000000001</v>
      </c>
      <c r="C2681">
        <v>0</v>
      </c>
      <c r="D2681">
        <v>0</v>
      </c>
      <c r="E2681">
        <v>5.5845539999999998</v>
      </c>
      <c r="F2681">
        <v>0</v>
      </c>
    </row>
    <row r="2682" spans="1:6" x14ac:dyDescent="0.25">
      <c r="A2682" t="s">
        <v>2710</v>
      </c>
      <c r="B2682">
        <v>5.6322570000000001</v>
      </c>
      <c r="C2682">
        <v>0</v>
      </c>
      <c r="D2682">
        <v>0</v>
      </c>
      <c r="E2682">
        <v>5.5845539999999998</v>
      </c>
      <c r="F2682">
        <v>0</v>
      </c>
    </row>
    <row r="2683" spans="1:6" x14ac:dyDescent="0.25">
      <c r="A2683" t="s">
        <v>2711</v>
      </c>
      <c r="B2683">
        <v>5.6322570000000001</v>
      </c>
      <c r="C2683">
        <v>0</v>
      </c>
      <c r="D2683">
        <v>0</v>
      </c>
      <c r="E2683">
        <v>5.5845539999999998</v>
      </c>
      <c r="F2683">
        <v>0</v>
      </c>
    </row>
    <row r="2684" spans="1:6" x14ac:dyDescent="0.25">
      <c r="A2684" t="s">
        <v>2712</v>
      </c>
      <c r="B2684">
        <v>5.6322570000000001</v>
      </c>
      <c r="C2684">
        <v>0</v>
      </c>
      <c r="D2684">
        <v>0</v>
      </c>
      <c r="E2684">
        <v>5.5845539999999998</v>
      </c>
      <c r="F2684">
        <v>0</v>
      </c>
    </row>
    <row r="2685" spans="1:6" x14ac:dyDescent="0.25">
      <c r="A2685" t="s">
        <v>2713</v>
      </c>
      <c r="B2685">
        <v>5.6322570000000001</v>
      </c>
      <c r="C2685">
        <v>0</v>
      </c>
      <c r="D2685">
        <v>0</v>
      </c>
      <c r="E2685">
        <v>5.5845539999999998</v>
      </c>
      <c r="F2685">
        <v>0</v>
      </c>
    </row>
    <row r="2686" spans="1:6" x14ac:dyDescent="0.25">
      <c r="A2686" t="s">
        <v>2714</v>
      </c>
      <c r="B2686">
        <v>5.6322570000000001</v>
      </c>
      <c r="C2686">
        <v>0</v>
      </c>
      <c r="D2686">
        <v>0</v>
      </c>
      <c r="E2686">
        <v>5.5845539999999998</v>
      </c>
      <c r="F2686">
        <v>0</v>
      </c>
    </row>
    <row r="2687" spans="1:6" x14ac:dyDescent="0.25">
      <c r="A2687" t="s">
        <v>2715</v>
      </c>
      <c r="B2687">
        <v>5.6322570000000001</v>
      </c>
      <c r="C2687">
        <v>0</v>
      </c>
      <c r="D2687">
        <v>0</v>
      </c>
      <c r="E2687">
        <v>5.5845539999999998</v>
      </c>
      <c r="F2687">
        <v>0</v>
      </c>
    </row>
    <row r="2688" spans="1:6" x14ac:dyDescent="0.25">
      <c r="A2688" t="s">
        <v>2716</v>
      </c>
      <c r="B2688">
        <v>5.6322570000000001</v>
      </c>
      <c r="C2688">
        <v>0</v>
      </c>
      <c r="D2688">
        <v>0</v>
      </c>
      <c r="E2688">
        <v>5.5845539999999998</v>
      </c>
      <c r="F2688">
        <v>0</v>
      </c>
    </row>
    <row r="2689" spans="1:6" x14ac:dyDescent="0.25">
      <c r="A2689" t="s">
        <v>2717</v>
      </c>
      <c r="B2689">
        <v>5.6322570000000001</v>
      </c>
      <c r="C2689">
        <v>0</v>
      </c>
      <c r="D2689">
        <v>0</v>
      </c>
      <c r="E2689">
        <v>5.5845539999999998</v>
      </c>
      <c r="F2689">
        <v>0</v>
      </c>
    </row>
    <row r="2690" spans="1:6" x14ac:dyDescent="0.25">
      <c r="A2690" t="s">
        <v>2718</v>
      </c>
      <c r="B2690">
        <v>5.6322570000000001</v>
      </c>
      <c r="C2690">
        <v>0</v>
      </c>
      <c r="D2690">
        <v>0</v>
      </c>
      <c r="E2690">
        <v>5.5845539999999998</v>
      </c>
      <c r="F2690">
        <v>0</v>
      </c>
    </row>
    <row r="2691" spans="1:6" x14ac:dyDescent="0.25">
      <c r="A2691" t="s">
        <v>2719</v>
      </c>
      <c r="B2691">
        <v>5.6322570000000001</v>
      </c>
      <c r="C2691">
        <v>0</v>
      </c>
      <c r="D2691">
        <v>0</v>
      </c>
      <c r="E2691">
        <v>5.5845539999999998</v>
      </c>
      <c r="F2691">
        <v>0</v>
      </c>
    </row>
    <row r="2692" spans="1:6" x14ac:dyDescent="0.25">
      <c r="A2692" t="s">
        <v>2720</v>
      </c>
      <c r="B2692">
        <v>5.6322570000000001</v>
      </c>
      <c r="C2692">
        <v>0</v>
      </c>
      <c r="D2692">
        <v>0</v>
      </c>
      <c r="E2692">
        <v>5.5845539999999998</v>
      </c>
      <c r="F2692">
        <v>0</v>
      </c>
    </row>
    <row r="2693" spans="1:6" x14ac:dyDescent="0.25">
      <c r="A2693" t="s">
        <v>2721</v>
      </c>
      <c r="B2693">
        <v>5.6322570000000001</v>
      </c>
      <c r="C2693">
        <v>0</v>
      </c>
      <c r="D2693">
        <v>0</v>
      </c>
      <c r="E2693">
        <v>5.5845539999999998</v>
      </c>
      <c r="F2693">
        <v>0</v>
      </c>
    </row>
    <row r="2694" spans="1:6" x14ac:dyDescent="0.25">
      <c r="A2694" t="s">
        <v>2722</v>
      </c>
      <c r="B2694">
        <v>5.6322570000000001</v>
      </c>
      <c r="C2694">
        <v>0</v>
      </c>
      <c r="D2694">
        <v>0</v>
      </c>
      <c r="E2694">
        <v>5.5845539999999998</v>
      </c>
      <c r="F2694">
        <v>0</v>
      </c>
    </row>
    <row r="2695" spans="1:6" x14ac:dyDescent="0.25">
      <c r="A2695" t="s">
        <v>2723</v>
      </c>
      <c r="B2695">
        <v>5.6322570000000001</v>
      </c>
      <c r="C2695">
        <v>0</v>
      </c>
      <c r="D2695">
        <v>0</v>
      </c>
      <c r="E2695">
        <v>5.5845539999999998</v>
      </c>
      <c r="F2695">
        <v>0</v>
      </c>
    </row>
    <row r="2696" spans="1:6" x14ac:dyDescent="0.25">
      <c r="A2696" t="s">
        <v>2724</v>
      </c>
      <c r="B2696">
        <v>5.6322570000000001</v>
      </c>
      <c r="C2696">
        <v>0</v>
      </c>
      <c r="D2696">
        <v>0</v>
      </c>
      <c r="E2696">
        <v>5.5845539999999998</v>
      </c>
      <c r="F2696">
        <v>0</v>
      </c>
    </row>
    <row r="2697" spans="1:6" x14ac:dyDescent="0.25">
      <c r="A2697" t="s">
        <v>2725</v>
      </c>
      <c r="B2697">
        <v>5.6322570000000001</v>
      </c>
      <c r="C2697">
        <v>0</v>
      </c>
      <c r="D2697">
        <v>0</v>
      </c>
      <c r="E2697">
        <v>5.5845539999999998</v>
      </c>
      <c r="F2697">
        <v>0</v>
      </c>
    </row>
    <row r="2698" spans="1:6" x14ac:dyDescent="0.25">
      <c r="A2698" t="s">
        <v>2726</v>
      </c>
      <c r="B2698">
        <v>5.6322570000000001</v>
      </c>
      <c r="C2698">
        <v>0</v>
      </c>
      <c r="D2698">
        <v>0</v>
      </c>
      <c r="E2698">
        <v>5.5845539999999998</v>
      </c>
      <c r="F2698">
        <v>0</v>
      </c>
    </row>
    <row r="2699" spans="1:6" x14ac:dyDescent="0.25">
      <c r="A2699" t="s">
        <v>2727</v>
      </c>
      <c r="B2699">
        <v>5.6322570000000001</v>
      </c>
      <c r="C2699">
        <v>0</v>
      </c>
      <c r="D2699">
        <v>0</v>
      </c>
      <c r="E2699">
        <v>5.5845539999999998</v>
      </c>
      <c r="F2699">
        <v>0</v>
      </c>
    </row>
    <row r="2700" spans="1:6" x14ac:dyDescent="0.25">
      <c r="A2700" t="s">
        <v>2728</v>
      </c>
      <c r="B2700">
        <v>5.6322570000000001</v>
      </c>
      <c r="C2700">
        <v>0</v>
      </c>
      <c r="D2700">
        <v>0</v>
      </c>
      <c r="E2700">
        <v>5.5845539999999998</v>
      </c>
      <c r="F2700">
        <v>0</v>
      </c>
    </row>
    <row r="2701" spans="1:6" x14ac:dyDescent="0.25">
      <c r="A2701" t="s">
        <v>2729</v>
      </c>
      <c r="B2701">
        <v>5.6322570000000001</v>
      </c>
      <c r="C2701">
        <v>0</v>
      </c>
      <c r="D2701">
        <v>0</v>
      </c>
      <c r="E2701">
        <v>5.5845539999999998</v>
      </c>
      <c r="F2701">
        <v>0</v>
      </c>
    </row>
    <row r="2702" spans="1:6" x14ac:dyDescent="0.25">
      <c r="A2702" t="s">
        <v>2730</v>
      </c>
      <c r="B2702">
        <v>5.6322570000000001</v>
      </c>
      <c r="C2702">
        <v>0</v>
      </c>
      <c r="D2702">
        <v>0</v>
      </c>
      <c r="E2702">
        <v>5.5845539999999998</v>
      </c>
      <c r="F2702">
        <v>0</v>
      </c>
    </row>
    <row r="2703" spans="1:6" x14ac:dyDescent="0.25">
      <c r="A2703" t="s">
        <v>2731</v>
      </c>
      <c r="B2703">
        <v>5.6322570000000001</v>
      </c>
      <c r="C2703">
        <v>0</v>
      </c>
      <c r="D2703">
        <v>0</v>
      </c>
      <c r="E2703">
        <v>5.5845539999999998</v>
      </c>
      <c r="F2703">
        <v>0</v>
      </c>
    </row>
    <row r="2704" spans="1:6" x14ac:dyDescent="0.25">
      <c r="A2704" t="s">
        <v>2732</v>
      </c>
      <c r="B2704">
        <v>5.6322570000000001</v>
      </c>
      <c r="C2704">
        <v>0</v>
      </c>
      <c r="D2704">
        <v>0</v>
      </c>
      <c r="E2704">
        <v>5.5845539999999998</v>
      </c>
      <c r="F2704">
        <v>0</v>
      </c>
    </row>
    <row r="2705" spans="1:6" x14ac:dyDescent="0.25">
      <c r="A2705" t="s">
        <v>2733</v>
      </c>
      <c r="B2705">
        <v>5.6322570000000001</v>
      </c>
      <c r="C2705">
        <v>0</v>
      </c>
      <c r="D2705">
        <v>0</v>
      </c>
      <c r="E2705">
        <v>5.5845539999999998</v>
      </c>
      <c r="F2705">
        <v>0</v>
      </c>
    </row>
    <row r="2706" spans="1:6" x14ac:dyDescent="0.25">
      <c r="A2706" t="s">
        <v>2734</v>
      </c>
      <c r="B2706">
        <v>5.6322570000000001</v>
      </c>
      <c r="C2706">
        <v>0</v>
      </c>
      <c r="D2706">
        <v>0</v>
      </c>
      <c r="E2706">
        <v>5.5845539999999998</v>
      </c>
      <c r="F2706">
        <v>0</v>
      </c>
    </row>
    <row r="2707" spans="1:6" x14ac:dyDescent="0.25">
      <c r="A2707" t="s">
        <v>2735</v>
      </c>
      <c r="B2707">
        <v>5.6322570000000001</v>
      </c>
      <c r="C2707">
        <v>0</v>
      </c>
      <c r="D2707">
        <v>0</v>
      </c>
      <c r="E2707">
        <v>5.5845539999999998</v>
      </c>
      <c r="F2707">
        <v>0</v>
      </c>
    </row>
    <row r="2708" spans="1:6" x14ac:dyDescent="0.25">
      <c r="A2708" t="s">
        <v>2736</v>
      </c>
      <c r="B2708">
        <v>5.6322570000000001</v>
      </c>
      <c r="C2708">
        <v>0</v>
      </c>
      <c r="D2708">
        <v>0</v>
      </c>
      <c r="E2708">
        <v>5.5845539999999998</v>
      </c>
      <c r="F2708">
        <v>0</v>
      </c>
    </row>
    <row r="2709" spans="1:6" x14ac:dyDescent="0.25">
      <c r="A2709" t="s">
        <v>2737</v>
      </c>
      <c r="B2709">
        <v>5.6322570000000001</v>
      </c>
      <c r="C2709">
        <v>0</v>
      </c>
      <c r="D2709">
        <v>0</v>
      </c>
      <c r="E2709">
        <v>5.5845539999999998</v>
      </c>
      <c r="F2709">
        <v>0</v>
      </c>
    </row>
    <row r="2710" spans="1:6" x14ac:dyDescent="0.25">
      <c r="A2710" t="s">
        <v>2738</v>
      </c>
      <c r="B2710">
        <v>5.6322570000000001</v>
      </c>
      <c r="C2710">
        <v>0</v>
      </c>
      <c r="D2710">
        <v>0</v>
      </c>
      <c r="E2710">
        <v>5.5845539999999998</v>
      </c>
      <c r="F2710">
        <v>0</v>
      </c>
    </row>
    <row r="2711" spans="1:6" x14ac:dyDescent="0.25">
      <c r="A2711" t="s">
        <v>2739</v>
      </c>
      <c r="B2711">
        <v>5.6322570000000001</v>
      </c>
      <c r="C2711">
        <v>0</v>
      </c>
      <c r="D2711">
        <v>0</v>
      </c>
      <c r="E2711">
        <v>5.5845539999999998</v>
      </c>
      <c r="F2711">
        <v>0</v>
      </c>
    </row>
    <row r="2712" spans="1:6" x14ac:dyDescent="0.25">
      <c r="A2712" t="s">
        <v>2740</v>
      </c>
      <c r="B2712">
        <v>5.6322570000000001</v>
      </c>
      <c r="C2712">
        <v>0</v>
      </c>
      <c r="D2712">
        <v>0</v>
      </c>
      <c r="E2712">
        <v>5.5845539999999998</v>
      </c>
      <c r="F2712">
        <v>0</v>
      </c>
    </row>
    <row r="2713" spans="1:6" x14ac:dyDescent="0.25">
      <c r="A2713" t="s">
        <v>2741</v>
      </c>
      <c r="B2713">
        <v>5.6322570000000001</v>
      </c>
      <c r="C2713">
        <v>0</v>
      </c>
      <c r="D2713">
        <v>0</v>
      </c>
      <c r="E2713">
        <v>5.5845539999999998</v>
      </c>
      <c r="F2713">
        <v>0</v>
      </c>
    </row>
    <row r="2714" spans="1:6" x14ac:dyDescent="0.25">
      <c r="A2714" t="s">
        <v>2742</v>
      </c>
      <c r="B2714">
        <v>5.6322570000000001</v>
      </c>
      <c r="C2714">
        <v>0</v>
      </c>
      <c r="D2714">
        <v>0</v>
      </c>
      <c r="E2714">
        <v>5.5845539999999998</v>
      </c>
      <c r="F2714">
        <v>0</v>
      </c>
    </row>
    <row r="2715" spans="1:6" x14ac:dyDescent="0.25">
      <c r="A2715" t="s">
        <v>2743</v>
      </c>
      <c r="B2715">
        <v>5.6322570000000001</v>
      </c>
      <c r="C2715">
        <v>0</v>
      </c>
      <c r="D2715">
        <v>0</v>
      </c>
      <c r="E2715">
        <v>5.5845539999999998</v>
      </c>
      <c r="F2715">
        <v>0</v>
      </c>
    </row>
    <row r="2716" spans="1:6" x14ac:dyDescent="0.25">
      <c r="A2716" t="s">
        <v>2744</v>
      </c>
      <c r="B2716">
        <v>5.6322570000000001</v>
      </c>
      <c r="C2716">
        <v>0</v>
      </c>
      <c r="D2716">
        <v>0</v>
      </c>
      <c r="E2716">
        <v>5.5845539999999998</v>
      </c>
      <c r="F2716">
        <v>0</v>
      </c>
    </row>
    <row r="2717" spans="1:6" x14ac:dyDescent="0.25">
      <c r="A2717" t="s">
        <v>2745</v>
      </c>
      <c r="B2717">
        <v>5.6322570000000001</v>
      </c>
      <c r="C2717">
        <v>0</v>
      </c>
      <c r="D2717">
        <v>0</v>
      </c>
      <c r="E2717">
        <v>5.5845539999999998</v>
      </c>
      <c r="F2717">
        <v>0</v>
      </c>
    </row>
    <row r="2718" spans="1:6" x14ac:dyDescent="0.25">
      <c r="A2718" t="s">
        <v>2746</v>
      </c>
      <c r="B2718">
        <v>5.6322570000000001</v>
      </c>
      <c r="C2718">
        <v>0</v>
      </c>
      <c r="D2718">
        <v>0</v>
      </c>
      <c r="E2718">
        <v>5.5845539999999998</v>
      </c>
      <c r="F2718">
        <v>0</v>
      </c>
    </row>
    <row r="2719" spans="1:6" x14ac:dyDescent="0.25">
      <c r="A2719" t="s">
        <v>2747</v>
      </c>
      <c r="B2719">
        <v>5.6322570000000001</v>
      </c>
      <c r="C2719">
        <v>0</v>
      </c>
      <c r="D2719">
        <v>0</v>
      </c>
      <c r="E2719">
        <v>5.5845539999999998</v>
      </c>
      <c r="F2719">
        <v>0</v>
      </c>
    </row>
    <row r="2720" spans="1:6" x14ac:dyDescent="0.25">
      <c r="A2720" t="s">
        <v>2748</v>
      </c>
      <c r="B2720">
        <v>5.6322570000000001</v>
      </c>
      <c r="C2720">
        <v>0</v>
      </c>
      <c r="D2720">
        <v>0</v>
      </c>
      <c r="E2720">
        <v>5.5845539999999998</v>
      </c>
      <c r="F2720">
        <v>0</v>
      </c>
    </row>
    <row r="2721" spans="1:6" x14ac:dyDescent="0.25">
      <c r="A2721" t="s">
        <v>2749</v>
      </c>
      <c r="B2721">
        <v>5.6322570000000001</v>
      </c>
      <c r="C2721">
        <v>0</v>
      </c>
      <c r="D2721">
        <v>0</v>
      </c>
      <c r="E2721">
        <v>5.5845539999999998</v>
      </c>
      <c r="F2721">
        <v>0</v>
      </c>
    </row>
    <row r="2722" spans="1:6" x14ac:dyDescent="0.25">
      <c r="A2722" t="s">
        <v>2750</v>
      </c>
      <c r="B2722">
        <v>5.6322570000000001</v>
      </c>
      <c r="C2722">
        <v>0</v>
      </c>
      <c r="D2722">
        <v>0</v>
      </c>
      <c r="E2722">
        <v>5.5845539999999998</v>
      </c>
      <c r="F2722">
        <v>0</v>
      </c>
    </row>
    <row r="2723" spans="1:6" x14ac:dyDescent="0.25">
      <c r="A2723" t="s">
        <v>2751</v>
      </c>
      <c r="B2723">
        <v>5.6322570000000001</v>
      </c>
      <c r="C2723">
        <v>0</v>
      </c>
      <c r="D2723">
        <v>0</v>
      </c>
      <c r="E2723">
        <v>5.5845539999999998</v>
      </c>
      <c r="F2723">
        <v>0</v>
      </c>
    </row>
    <row r="2724" spans="1:6" x14ac:dyDescent="0.25">
      <c r="A2724" t="s">
        <v>2752</v>
      </c>
      <c r="B2724">
        <v>5.6322570000000001</v>
      </c>
      <c r="C2724">
        <v>0</v>
      </c>
      <c r="D2724">
        <v>0</v>
      </c>
      <c r="E2724">
        <v>5.5845539999999998</v>
      </c>
      <c r="F2724">
        <v>0</v>
      </c>
    </row>
    <row r="2725" spans="1:6" x14ac:dyDescent="0.25">
      <c r="A2725" t="s">
        <v>2753</v>
      </c>
      <c r="B2725">
        <v>5.6322570000000001</v>
      </c>
      <c r="C2725">
        <v>0</v>
      </c>
      <c r="D2725">
        <v>0</v>
      </c>
      <c r="E2725">
        <v>5.5845539999999998</v>
      </c>
      <c r="F2725">
        <v>0</v>
      </c>
    </row>
    <row r="2726" spans="1:6" x14ac:dyDescent="0.25">
      <c r="A2726" t="s">
        <v>2754</v>
      </c>
      <c r="B2726">
        <v>5.6322570000000001</v>
      </c>
      <c r="C2726">
        <v>0</v>
      </c>
      <c r="D2726">
        <v>0</v>
      </c>
      <c r="E2726">
        <v>5.5845539999999998</v>
      </c>
      <c r="F2726">
        <v>0</v>
      </c>
    </row>
    <row r="2727" spans="1:6" x14ac:dyDescent="0.25">
      <c r="A2727" t="s">
        <v>2755</v>
      </c>
      <c r="B2727">
        <v>5.6322570000000001</v>
      </c>
      <c r="C2727">
        <v>0</v>
      </c>
      <c r="D2727">
        <v>0</v>
      </c>
      <c r="E2727">
        <v>5.5845539999999998</v>
      </c>
      <c r="F2727">
        <v>0</v>
      </c>
    </row>
    <row r="2728" spans="1:6" x14ac:dyDescent="0.25">
      <c r="A2728" t="s">
        <v>2756</v>
      </c>
      <c r="B2728">
        <v>5.6322570000000001</v>
      </c>
      <c r="C2728">
        <v>0</v>
      </c>
      <c r="D2728">
        <v>0</v>
      </c>
      <c r="E2728">
        <v>5.5845539999999998</v>
      </c>
      <c r="F2728">
        <v>0</v>
      </c>
    </row>
    <row r="2729" spans="1:6" x14ac:dyDescent="0.25">
      <c r="A2729" t="s">
        <v>2757</v>
      </c>
      <c r="B2729">
        <v>5.6322570000000001</v>
      </c>
      <c r="C2729">
        <v>0</v>
      </c>
      <c r="D2729">
        <v>0</v>
      </c>
      <c r="E2729">
        <v>5.5845539999999998</v>
      </c>
      <c r="F2729">
        <v>0</v>
      </c>
    </row>
    <row r="2730" spans="1:6" x14ac:dyDescent="0.25">
      <c r="A2730" t="s">
        <v>2758</v>
      </c>
      <c r="B2730">
        <v>5.6322570000000001</v>
      </c>
      <c r="C2730">
        <v>0</v>
      </c>
      <c r="D2730">
        <v>0</v>
      </c>
      <c r="E2730">
        <v>5.5845539999999998</v>
      </c>
      <c r="F2730">
        <v>0</v>
      </c>
    </row>
    <row r="2731" spans="1:6" x14ac:dyDescent="0.25">
      <c r="A2731" t="s">
        <v>2759</v>
      </c>
      <c r="B2731">
        <v>5.6322570000000001</v>
      </c>
      <c r="C2731">
        <v>0</v>
      </c>
      <c r="D2731">
        <v>0</v>
      </c>
      <c r="E2731">
        <v>5.5845539999999998</v>
      </c>
      <c r="F2731">
        <v>0</v>
      </c>
    </row>
    <row r="2732" spans="1:6" x14ac:dyDescent="0.25">
      <c r="A2732" t="s">
        <v>2760</v>
      </c>
      <c r="B2732">
        <v>5.6322570000000001</v>
      </c>
      <c r="C2732">
        <v>0</v>
      </c>
      <c r="D2732">
        <v>0</v>
      </c>
      <c r="E2732">
        <v>5.5845539999999998</v>
      </c>
      <c r="F2732">
        <v>0</v>
      </c>
    </row>
    <row r="2733" spans="1:6" x14ac:dyDescent="0.25">
      <c r="A2733" t="s">
        <v>2761</v>
      </c>
      <c r="B2733">
        <v>5.6322570000000001</v>
      </c>
      <c r="C2733">
        <v>0</v>
      </c>
      <c r="D2733">
        <v>0</v>
      </c>
      <c r="E2733">
        <v>5.5845539999999998</v>
      </c>
      <c r="F2733">
        <v>0</v>
      </c>
    </row>
    <row r="2734" spans="1:6" x14ac:dyDescent="0.25">
      <c r="A2734" t="s">
        <v>2762</v>
      </c>
      <c r="B2734">
        <v>5.6322570000000001</v>
      </c>
      <c r="C2734">
        <v>0</v>
      </c>
      <c r="D2734">
        <v>0</v>
      </c>
      <c r="E2734">
        <v>5.5845539999999998</v>
      </c>
      <c r="F2734">
        <v>0</v>
      </c>
    </row>
    <row r="2735" spans="1:6" x14ac:dyDescent="0.25">
      <c r="A2735" t="s">
        <v>2763</v>
      </c>
      <c r="B2735">
        <v>5.6322570000000001</v>
      </c>
      <c r="C2735">
        <v>0</v>
      </c>
      <c r="D2735">
        <v>0</v>
      </c>
      <c r="E2735">
        <v>5.5845539999999998</v>
      </c>
      <c r="F2735">
        <v>0</v>
      </c>
    </row>
    <row r="2736" spans="1:6" x14ac:dyDescent="0.25">
      <c r="A2736" t="s">
        <v>2764</v>
      </c>
      <c r="B2736">
        <v>5.6322570000000001</v>
      </c>
      <c r="C2736">
        <v>0</v>
      </c>
      <c r="D2736">
        <v>0</v>
      </c>
      <c r="E2736">
        <v>5.5845539999999998</v>
      </c>
      <c r="F2736">
        <v>0</v>
      </c>
    </row>
    <row r="2737" spans="1:6" x14ac:dyDescent="0.25">
      <c r="A2737" t="s">
        <v>2765</v>
      </c>
      <c r="B2737">
        <v>5.6322570000000001</v>
      </c>
      <c r="C2737">
        <v>0</v>
      </c>
      <c r="D2737">
        <v>0</v>
      </c>
      <c r="E2737">
        <v>5.5845539999999998</v>
      </c>
      <c r="F2737">
        <v>0</v>
      </c>
    </row>
    <row r="2738" spans="1:6" x14ac:dyDescent="0.25">
      <c r="A2738" t="s">
        <v>2766</v>
      </c>
      <c r="B2738">
        <v>5.6322570000000001</v>
      </c>
      <c r="C2738">
        <v>0</v>
      </c>
      <c r="D2738">
        <v>0</v>
      </c>
      <c r="E2738">
        <v>5.5845539999999998</v>
      </c>
      <c r="F2738">
        <v>0</v>
      </c>
    </row>
    <row r="2739" spans="1:6" x14ac:dyDescent="0.25">
      <c r="A2739" t="s">
        <v>2767</v>
      </c>
      <c r="B2739">
        <v>5.6322570000000001</v>
      </c>
      <c r="C2739">
        <v>0</v>
      </c>
      <c r="D2739">
        <v>0</v>
      </c>
      <c r="E2739">
        <v>5.5845539999999998</v>
      </c>
      <c r="F2739">
        <v>0</v>
      </c>
    </row>
    <row r="2740" spans="1:6" x14ac:dyDescent="0.25">
      <c r="A2740" t="s">
        <v>2768</v>
      </c>
      <c r="B2740">
        <v>5.6322570000000001</v>
      </c>
      <c r="C2740">
        <v>0</v>
      </c>
      <c r="D2740">
        <v>0</v>
      </c>
      <c r="E2740">
        <v>5.5845539999999998</v>
      </c>
      <c r="F2740">
        <v>0</v>
      </c>
    </row>
    <row r="2741" spans="1:6" x14ac:dyDescent="0.25">
      <c r="A2741" t="s">
        <v>2769</v>
      </c>
      <c r="B2741">
        <v>5.6322570000000001</v>
      </c>
      <c r="C2741">
        <v>0</v>
      </c>
      <c r="D2741">
        <v>0</v>
      </c>
      <c r="E2741">
        <v>5.5845539999999998</v>
      </c>
      <c r="F2741">
        <v>0</v>
      </c>
    </row>
    <row r="2742" spans="1:6" x14ac:dyDescent="0.25">
      <c r="A2742" t="s">
        <v>2770</v>
      </c>
      <c r="B2742">
        <v>5.6322570000000001</v>
      </c>
      <c r="C2742">
        <v>0</v>
      </c>
      <c r="D2742">
        <v>0</v>
      </c>
      <c r="E2742">
        <v>5.5845539999999998</v>
      </c>
      <c r="F2742">
        <v>0</v>
      </c>
    </row>
    <row r="2743" spans="1:6" x14ac:dyDescent="0.25">
      <c r="A2743" t="s">
        <v>2771</v>
      </c>
      <c r="B2743">
        <v>5.6322570000000001</v>
      </c>
      <c r="C2743">
        <v>0</v>
      </c>
      <c r="D2743">
        <v>0</v>
      </c>
      <c r="E2743">
        <v>5.5845539999999998</v>
      </c>
      <c r="F2743">
        <v>0</v>
      </c>
    </row>
    <row r="2744" spans="1:6" x14ac:dyDescent="0.25">
      <c r="A2744" t="s">
        <v>2772</v>
      </c>
      <c r="B2744">
        <v>5.6322570000000001</v>
      </c>
      <c r="C2744">
        <v>0</v>
      </c>
      <c r="D2744">
        <v>0</v>
      </c>
      <c r="E2744">
        <v>5.5845539999999998</v>
      </c>
      <c r="F2744">
        <v>0</v>
      </c>
    </row>
    <row r="2745" spans="1:6" x14ac:dyDescent="0.25">
      <c r="A2745" t="s">
        <v>2773</v>
      </c>
      <c r="B2745">
        <v>5.6322570000000001</v>
      </c>
      <c r="C2745">
        <v>0</v>
      </c>
      <c r="D2745">
        <v>0</v>
      </c>
      <c r="E2745">
        <v>5.5845539999999998</v>
      </c>
      <c r="F2745">
        <v>0</v>
      </c>
    </row>
    <row r="2746" spans="1:6" x14ac:dyDescent="0.25">
      <c r="A2746" t="s">
        <v>2774</v>
      </c>
      <c r="B2746">
        <v>5.6322570000000001</v>
      </c>
      <c r="C2746">
        <v>0</v>
      </c>
      <c r="D2746">
        <v>0</v>
      </c>
      <c r="E2746">
        <v>5.5845539999999998</v>
      </c>
      <c r="F2746">
        <v>0</v>
      </c>
    </row>
    <row r="2747" spans="1:6" x14ac:dyDescent="0.25">
      <c r="A2747" t="s">
        <v>2775</v>
      </c>
      <c r="B2747">
        <v>5.6322570000000001</v>
      </c>
      <c r="C2747">
        <v>0</v>
      </c>
      <c r="D2747">
        <v>0</v>
      </c>
      <c r="E2747">
        <v>5.5845539999999998</v>
      </c>
      <c r="F2747">
        <v>0</v>
      </c>
    </row>
    <row r="2748" spans="1:6" x14ac:dyDescent="0.25">
      <c r="A2748" t="s">
        <v>2776</v>
      </c>
      <c r="B2748">
        <v>5.6322570000000001</v>
      </c>
      <c r="C2748">
        <v>0</v>
      </c>
      <c r="D2748">
        <v>0</v>
      </c>
      <c r="E2748">
        <v>5.5845539999999998</v>
      </c>
      <c r="F2748">
        <v>0</v>
      </c>
    </row>
    <row r="2749" spans="1:6" x14ac:dyDescent="0.25">
      <c r="A2749" t="s">
        <v>2777</v>
      </c>
      <c r="B2749">
        <v>5.6322570000000001</v>
      </c>
      <c r="C2749">
        <v>0</v>
      </c>
      <c r="D2749">
        <v>0</v>
      </c>
      <c r="E2749">
        <v>5.5845539999999998</v>
      </c>
      <c r="F2749">
        <v>0</v>
      </c>
    </row>
    <row r="2750" spans="1:6" x14ac:dyDescent="0.25">
      <c r="A2750" t="s">
        <v>2778</v>
      </c>
      <c r="B2750">
        <v>5.6322570000000001</v>
      </c>
      <c r="C2750">
        <v>0</v>
      </c>
      <c r="D2750">
        <v>0</v>
      </c>
      <c r="E2750">
        <v>5.5845539999999998</v>
      </c>
      <c r="F2750">
        <v>0</v>
      </c>
    </row>
    <row r="2751" spans="1:6" x14ac:dyDescent="0.25">
      <c r="A2751" t="s">
        <v>2779</v>
      </c>
      <c r="B2751">
        <v>5.6322570000000001</v>
      </c>
      <c r="C2751">
        <v>0</v>
      </c>
      <c r="D2751">
        <v>0</v>
      </c>
      <c r="E2751">
        <v>5.5845539999999998</v>
      </c>
      <c r="F2751">
        <v>0</v>
      </c>
    </row>
    <row r="2752" spans="1:6" x14ac:dyDescent="0.25">
      <c r="A2752" t="s">
        <v>2780</v>
      </c>
      <c r="B2752">
        <v>5.6322570000000001</v>
      </c>
      <c r="C2752">
        <v>0</v>
      </c>
      <c r="D2752">
        <v>0</v>
      </c>
      <c r="E2752">
        <v>5.5845539999999998</v>
      </c>
      <c r="F2752">
        <v>0</v>
      </c>
    </row>
    <row r="2753" spans="1:6" x14ac:dyDescent="0.25">
      <c r="A2753" t="s">
        <v>2781</v>
      </c>
      <c r="B2753">
        <v>5.6322570000000001</v>
      </c>
      <c r="C2753">
        <v>0</v>
      </c>
      <c r="D2753">
        <v>0</v>
      </c>
      <c r="E2753">
        <v>5.5845539999999998</v>
      </c>
      <c r="F2753">
        <v>0</v>
      </c>
    </row>
    <row r="2754" spans="1:6" x14ac:dyDescent="0.25">
      <c r="A2754" t="s">
        <v>2782</v>
      </c>
      <c r="B2754">
        <v>5.6322570000000001</v>
      </c>
      <c r="C2754">
        <v>0</v>
      </c>
      <c r="D2754">
        <v>0</v>
      </c>
      <c r="E2754">
        <v>5.5845539999999998</v>
      </c>
      <c r="F2754">
        <v>0</v>
      </c>
    </row>
    <row r="2755" spans="1:6" x14ac:dyDescent="0.25">
      <c r="A2755" t="s">
        <v>2783</v>
      </c>
      <c r="B2755">
        <v>5.6322570000000001</v>
      </c>
      <c r="C2755">
        <v>0</v>
      </c>
      <c r="D2755">
        <v>0</v>
      </c>
      <c r="E2755">
        <v>5.5845539999999998</v>
      </c>
      <c r="F2755">
        <v>0</v>
      </c>
    </row>
    <row r="2756" spans="1:6" x14ac:dyDescent="0.25">
      <c r="A2756" t="s">
        <v>2784</v>
      </c>
      <c r="B2756">
        <v>5.6322570000000001</v>
      </c>
      <c r="C2756">
        <v>0</v>
      </c>
      <c r="D2756">
        <v>0</v>
      </c>
      <c r="E2756">
        <v>5.5845539999999998</v>
      </c>
      <c r="F2756">
        <v>0</v>
      </c>
    </row>
    <row r="2757" spans="1:6" x14ac:dyDescent="0.25">
      <c r="A2757" t="s">
        <v>2785</v>
      </c>
      <c r="B2757">
        <v>5.6322570000000001</v>
      </c>
      <c r="C2757">
        <v>0</v>
      </c>
      <c r="D2757">
        <v>0</v>
      </c>
      <c r="E2757">
        <v>5.5845539999999998</v>
      </c>
      <c r="F2757">
        <v>0</v>
      </c>
    </row>
    <row r="2758" spans="1:6" x14ac:dyDescent="0.25">
      <c r="A2758" t="s">
        <v>2786</v>
      </c>
      <c r="B2758">
        <v>5.6322570000000001</v>
      </c>
      <c r="C2758">
        <v>0</v>
      </c>
      <c r="D2758">
        <v>0</v>
      </c>
      <c r="E2758">
        <v>5.5845539999999998</v>
      </c>
      <c r="F2758">
        <v>0</v>
      </c>
    </row>
    <row r="2759" spans="1:6" x14ac:dyDescent="0.25">
      <c r="A2759" t="s">
        <v>2787</v>
      </c>
      <c r="B2759">
        <v>5.6322570000000001</v>
      </c>
      <c r="C2759">
        <v>0</v>
      </c>
      <c r="D2759">
        <v>0</v>
      </c>
      <c r="E2759">
        <v>5.5845539999999998</v>
      </c>
      <c r="F2759">
        <v>0</v>
      </c>
    </row>
    <row r="2760" spans="1:6" x14ac:dyDescent="0.25">
      <c r="A2760" t="s">
        <v>2788</v>
      </c>
      <c r="B2760">
        <v>5.6322570000000001</v>
      </c>
      <c r="C2760">
        <v>0</v>
      </c>
      <c r="D2760">
        <v>0</v>
      </c>
      <c r="E2760">
        <v>5.5845539999999998</v>
      </c>
      <c r="F2760">
        <v>0</v>
      </c>
    </row>
    <row r="2761" spans="1:6" x14ac:dyDescent="0.25">
      <c r="A2761" t="s">
        <v>2789</v>
      </c>
      <c r="B2761">
        <v>5.6322570000000001</v>
      </c>
      <c r="C2761">
        <v>0</v>
      </c>
      <c r="D2761">
        <v>0</v>
      </c>
      <c r="E2761">
        <v>5.5845539999999998</v>
      </c>
      <c r="F2761">
        <v>0</v>
      </c>
    </row>
    <row r="2762" spans="1:6" x14ac:dyDescent="0.25">
      <c r="A2762" t="s">
        <v>2790</v>
      </c>
      <c r="B2762">
        <v>5.6322570000000001</v>
      </c>
      <c r="C2762">
        <v>0</v>
      </c>
      <c r="D2762">
        <v>0</v>
      </c>
      <c r="E2762">
        <v>5.5845539999999998</v>
      </c>
      <c r="F2762">
        <v>0</v>
      </c>
    </row>
    <row r="2763" spans="1:6" x14ac:dyDescent="0.25">
      <c r="A2763" t="s">
        <v>2791</v>
      </c>
      <c r="B2763">
        <v>5.6322570000000001</v>
      </c>
      <c r="C2763">
        <v>0</v>
      </c>
      <c r="D2763">
        <v>0</v>
      </c>
      <c r="E2763">
        <v>5.5845539999999998</v>
      </c>
      <c r="F2763">
        <v>0</v>
      </c>
    </row>
    <row r="2764" spans="1:6" x14ac:dyDescent="0.25">
      <c r="A2764" t="s">
        <v>2792</v>
      </c>
      <c r="B2764">
        <v>5.6322570000000001</v>
      </c>
      <c r="C2764">
        <v>0</v>
      </c>
      <c r="D2764">
        <v>0</v>
      </c>
      <c r="E2764">
        <v>5.5845539999999998</v>
      </c>
      <c r="F2764">
        <v>0</v>
      </c>
    </row>
    <row r="2765" spans="1:6" x14ac:dyDescent="0.25">
      <c r="A2765" t="s">
        <v>2793</v>
      </c>
      <c r="B2765">
        <v>5.6322570000000001</v>
      </c>
      <c r="C2765">
        <v>0</v>
      </c>
      <c r="D2765">
        <v>0</v>
      </c>
      <c r="E2765">
        <v>5.5845539999999998</v>
      </c>
      <c r="F2765">
        <v>0</v>
      </c>
    </row>
    <row r="2766" spans="1:6" x14ac:dyDescent="0.25">
      <c r="A2766" t="s">
        <v>2794</v>
      </c>
      <c r="B2766">
        <v>5.6322570000000001</v>
      </c>
      <c r="C2766">
        <v>0</v>
      </c>
      <c r="D2766">
        <v>0</v>
      </c>
      <c r="E2766">
        <v>5.5845539999999998</v>
      </c>
      <c r="F2766">
        <v>0</v>
      </c>
    </row>
    <row r="2767" spans="1:6" x14ac:dyDescent="0.25">
      <c r="A2767" t="s">
        <v>2795</v>
      </c>
      <c r="B2767">
        <v>5.6322570000000001</v>
      </c>
      <c r="C2767">
        <v>0</v>
      </c>
      <c r="D2767">
        <v>0</v>
      </c>
      <c r="E2767">
        <v>5.5845539999999998</v>
      </c>
      <c r="F2767">
        <v>0</v>
      </c>
    </row>
    <row r="2768" spans="1:6" x14ac:dyDescent="0.25">
      <c r="A2768" t="s">
        <v>2796</v>
      </c>
      <c r="B2768">
        <v>5.6322570000000001</v>
      </c>
      <c r="C2768">
        <v>0</v>
      </c>
      <c r="D2768">
        <v>0</v>
      </c>
      <c r="E2768">
        <v>5.5845539999999998</v>
      </c>
      <c r="F2768">
        <v>0</v>
      </c>
    </row>
    <row r="2769" spans="1:6" x14ac:dyDescent="0.25">
      <c r="A2769" t="s">
        <v>2797</v>
      </c>
      <c r="B2769">
        <v>5.6322570000000001</v>
      </c>
      <c r="C2769">
        <v>0</v>
      </c>
      <c r="D2769">
        <v>0</v>
      </c>
      <c r="E2769">
        <v>5.5845539999999998</v>
      </c>
      <c r="F2769">
        <v>0</v>
      </c>
    </row>
    <row r="2770" spans="1:6" x14ac:dyDescent="0.25">
      <c r="A2770" t="s">
        <v>2798</v>
      </c>
      <c r="B2770">
        <v>5.6322570000000001</v>
      </c>
      <c r="C2770">
        <v>0</v>
      </c>
      <c r="D2770">
        <v>0</v>
      </c>
      <c r="E2770">
        <v>5.5845539999999998</v>
      </c>
      <c r="F2770">
        <v>0</v>
      </c>
    </row>
    <row r="2771" spans="1:6" x14ac:dyDescent="0.25">
      <c r="A2771" t="s">
        <v>2799</v>
      </c>
      <c r="B2771">
        <v>5.6322570000000001</v>
      </c>
      <c r="C2771">
        <v>0</v>
      </c>
      <c r="D2771">
        <v>0</v>
      </c>
      <c r="E2771">
        <v>5.5845539999999998</v>
      </c>
      <c r="F2771">
        <v>0</v>
      </c>
    </row>
    <row r="2772" spans="1:6" x14ac:dyDescent="0.25">
      <c r="A2772" t="s">
        <v>2800</v>
      </c>
      <c r="B2772">
        <v>5.6322570000000001</v>
      </c>
      <c r="C2772">
        <v>0</v>
      </c>
      <c r="D2772">
        <v>0</v>
      </c>
      <c r="E2772">
        <v>5.5845539999999998</v>
      </c>
      <c r="F2772">
        <v>0</v>
      </c>
    </row>
    <row r="2773" spans="1:6" x14ac:dyDescent="0.25">
      <c r="A2773" t="s">
        <v>2801</v>
      </c>
      <c r="B2773">
        <v>5.6322570000000001</v>
      </c>
      <c r="C2773">
        <v>0</v>
      </c>
      <c r="D2773">
        <v>0</v>
      </c>
      <c r="E2773">
        <v>5.5845539999999998</v>
      </c>
      <c r="F2773">
        <v>0</v>
      </c>
    </row>
    <row r="2774" spans="1:6" x14ac:dyDescent="0.25">
      <c r="A2774" t="s">
        <v>2802</v>
      </c>
      <c r="B2774">
        <v>5.6322570000000001</v>
      </c>
      <c r="C2774">
        <v>0</v>
      </c>
      <c r="D2774">
        <v>0</v>
      </c>
      <c r="E2774">
        <v>5.5845539999999998</v>
      </c>
      <c r="F2774">
        <v>0</v>
      </c>
    </row>
    <row r="2775" spans="1:6" x14ac:dyDescent="0.25">
      <c r="A2775" t="s">
        <v>2803</v>
      </c>
      <c r="B2775">
        <v>5.6322570000000001</v>
      </c>
      <c r="C2775">
        <v>0</v>
      </c>
      <c r="D2775">
        <v>0</v>
      </c>
      <c r="E2775">
        <v>5.5845539999999998</v>
      </c>
      <c r="F2775">
        <v>0</v>
      </c>
    </row>
    <row r="2776" spans="1:6" x14ac:dyDescent="0.25">
      <c r="A2776" t="s">
        <v>2804</v>
      </c>
      <c r="B2776">
        <v>5.6322570000000001</v>
      </c>
      <c r="C2776">
        <v>0</v>
      </c>
      <c r="D2776">
        <v>0</v>
      </c>
      <c r="E2776">
        <v>5.5845539999999998</v>
      </c>
      <c r="F2776">
        <v>0</v>
      </c>
    </row>
    <row r="2777" spans="1:6" x14ac:dyDescent="0.25">
      <c r="A2777" t="s">
        <v>2805</v>
      </c>
      <c r="B2777">
        <v>5.6322570000000001</v>
      </c>
      <c r="C2777">
        <v>0</v>
      </c>
      <c r="D2777">
        <v>0</v>
      </c>
      <c r="E2777">
        <v>5.5845539999999998</v>
      </c>
      <c r="F2777">
        <v>0</v>
      </c>
    </row>
    <row r="2778" spans="1:6" x14ac:dyDescent="0.25">
      <c r="A2778" t="s">
        <v>2806</v>
      </c>
      <c r="B2778">
        <v>5.6322570000000001</v>
      </c>
      <c r="C2778">
        <v>0</v>
      </c>
      <c r="D2778">
        <v>0</v>
      </c>
      <c r="E2778">
        <v>5.5845539999999998</v>
      </c>
      <c r="F2778">
        <v>0</v>
      </c>
    </row>
    <row r="2779" spans="1:6" x14ac:dyDescent="0.25">
      <c r="A2779" t="s">
        <v>2807</v>
      </c>
      <c r="B2779">
        <v>5.6322570000000001</v>
      </c>
      <c r="C2779">
        <v>0</v>
      </c>
      <c r="D2779">
        <v>0</v>
      </c>
      <c r="E2779">
        <v>5.5845539999999998</v>
      </c>
      <c r="F2779">
        <v>0</v>
      </c>
    </row>
    <row r="2780" spans="1:6" x14ac:dyDescent="0.25">
      <c r="A2780" t="s">
        <v>2808</v>
      </c>
      <c r="B2780">
        <v>5.6322570000000001</v>
      </c>
      <c r="C2780">
        <v>0</v>
      </c>
      <c r="D2780">
        <v>0</v>
      </c>
      <c r="E2780">
        <v>5.5845539999999998</v>
      </c>
      <c r="F2780">
        <v>0</v>
      </c>
    </row>
    <row r="2781" spans="1:6" x14ac:dyDescent="0.25">
      <c r="A2781" t="s">
        <v>2809</v>
      </c>
      <c r="B2781">
        <v>5.6322570000000001</v>
      </c>
      <c r="C2781">
        <v>0</v>
      </c>
      <c r="D2781">
        <v>0</v>
      </c>
      <c r="E2781">
        <v>5.5845539999999998</v>
      </c>
      <c r="F2781">
        <v>0</v>
      </c>
    </row>
    <row r="2782" spans="1:6" x14ac:dyDescent="0.25">
      <c r="A2782" t="s">
        <v>2810</v>
      </c>
      <c r="B2782">
        <v>5.6322570000000001</v>
      </c>
      <c r="C2782">
        <v>0</v>
      </c>
      <c r="D2782">
        <v>0</v>
      </c>
      <c r="E2782">
        <v>5.5845539999999998</v>
      </c>
      <c r="F2782">
        <v>0</v>
      </c>
    </row>
    <row r="2783" spans="1:6" x14ac:dyDescent="0.25">
      <c r="A2783" t="s">
        <v>2811</v>
      </c>
      <c r="B2783">
        <v>5.6322570000000001</v>
      </c>
      <c r="C2783">
        <v>0</v>
      </c>
      <c r="D2783">
        <v>0</v>
      </c>
      <c r="E2783">
        <v>5.5845539999999998</v>
      </c>
      <c r="F2783">
        <v>0</v>
      </c>
    </row>
    <row r="2784" spans="1:6" x14ac:dyDescent="0.25">
      <c r="A2784" t="s">
        <v>2812</v>
      </c>
      <c r="B2784">
        <v>5.6322570000000001</v>
      </c>
      <c r="C2784">
        <v>0</v>
      </c>
      <c r="D2784">
        <v>0</v>
      </c>
      <c r="E2784">
        <v>5.5845539999999998</v>
      </c>
      <c r="F2784">
        <v>0</v>
      </c>
    </row>
    <row r="2785" spans="1:6" x14ac:dyDescent="0.25">
      <c r="A2785" t="s">
        <v>2813</v>
      </c>
      <c r="B2785">
        <v>5.6322570000000001</v>
      </c>
      <c r="C2785">
        <v>0</v>
      </c>
      <c r="D2785">
        <v>0</v>
      </c>
      <c r="E2785">
        <v>5.5845539999999998</v>
      </c>
      <c r="F2785">
        <v>0</v>
      </c>
    </row>
    <row r="2786" spans="1:6" x14ac:dyDescent="0.25">
      <c r="A2786" t="s">
        <v>2814</v>
      </c>
      <c r="B2786">
        <v>5.6322570000000001</v>
      </c>
      <c r="C2786">
        <v>0</v>
      </c>
      <c r="D2786">
        <v>0</v>
      </c>
      <c r="E2786">
        <v>5.5845539999999998</v>
      </c>
      <c r="F2786">
        <v>0</v>
      </c>
    </row>
    <row r="2787" spans="1:6" x14ac:dyDescent="0.25">
      <c r="A2787" t="s">
        <v>2815</v>
      </c>
      <c r="B2787">
        <v>5.6322570000000001</v>
      </c>
      <c r="C2787">
        <v>0</v>
      </c>
      <c r="D2787">
        <v>0</v>
      </c>
      <c r="E2787">
        <v>5.5845539999999998</v>
      </c>
      <c r="F2787">
        <v>0</v>
      </c>
    </row>
    <row r="2788" spans="1:6" x14ac:dyDescent="0.25">
      <c r="A2788" t="s">
        <v>2816</v>
      </c>
      <c r="B2788">
        <v>5.6322570000000001</v>
      </c>
      <c r="C2788">
        <v>0</v>
      </c>
      <c r="D2788">
        <v>0</v>
      </c>
      <c r="E2788">
        <v>5.5845539999999998</v>
      </c>
      <c r="F2788">
        <v>0</v>
      </c>
    </row>
    <row r="2789" spans="1:6" x14ac:dyDescent="0.25">
      <c r="A2789" t="s">
        <v>2817</v>
      </c>
      <c r="B2789">
        <v>5.6322570000000001</v>
      </c>
      <c r="C2789">
        <v>0</v>
      </c>
      <c r="D2789">
        <v>0</v>
      </c>
      <c r="E2789">
        <v>5.5845539999999998</v>
      </c>
      <c r="F2789">
        <v>0</v>
      </c>
    </row>
    <row r="2790" spans="1:6" x14ac:dyDescent="0.25">
      <c r="A2790" t="s">
        <v>2818</v>
      </c>
      <c r="B2790">
        <v>5.6322570000000001</v>
      </c>
      <c r="C2790">
        <v>0</v>
      </c>
      <c r="D2790">
        <v>0</v>
      </c>
      <c r="E2790">
        <v>5.5845539999999998</v>
      </c>
      <c r="F2790">
        <v>0</v>
      </c>
    </row>
    <row r="2791" spans="1:6" x14ac:dyDescent="0.25">
      <c r="A2791" t="s">
        <v>2819</v>
      </c>
      <c r="B2791">
        <v>5.6322570000000001</v>
      </c>
      <c r="C2791">
        <v>0</v>
      </c>
      <c r="D2791">
        <v>0</v>
      </c>
      <c r="E2791">
        <v>5.5845539999999998</v>
      </c>
      <c r="F2791">
        <v>0</v>
      </c>
    </row>
    <row r="2792" spans="1:6" x14ac:dyDescent="0.25">
      <c r="A2792" t="s">
        <v>2820</v>
      </c>
      <c r="B2792">
        <v>5.6322570000000001</v>
      </c>
      <c r="C2792">
        <v>0</v>
      </c>
      <c r="D2792">
        <v>0</v>
      </c>
      <c r="E2792">
        <v>5.5845539999999998</v>
      </c>
      <c r="F2792">
        <v>0</v>
      </c>
    </row>
    <row r="2793" spans="1:6" x14ac:dyDescent="0.25">
      <c r="A2793" t="s">
        <v>2821</v>
      </c>
      <c r="B2793">
        <v>5.6322570000000001</v>
      </c>
      <c r="C2793">
        <v>0</v>
      </c>
      <c r="D2793">
        <v>0</v>
      </c>
      <c r="E2793">
        <v>5.5845539999999998</v>
      </c>
      <c r="F2793">
        <v>0</v>
      </c>
    </row>
    <row r="2794" spans="1:6" x14ac:dyDescent="0.25">
      <c r="A2794" t="s">
        <v>2822</v>
      </c>
      <c r="B2794">
        <v>5.6322570000000001</v>
      </c>
      <c r="C2794">
        <v>0</v>
      </c>
      <c r="D2794">
        <v>0</v>
      </c>
      <c r="E2794">
        <v>5.5845539999999998</v>
      </c>
      <c r="F2794">
        <v>0</v>
      </c>
    </row>
    <row r="2795" spans="1:6" x14ac:dyDescent="0.25">
      <c r="A2795" t="s">
        <v>2823</v>
      </c>
      <c r="B2795">
        <v>5.6322570000000001</v>
      </c>
      <c r="C2795">
        <v>0</v>
      </c>
      <c r="D2795">
        <v>0</v>
      </c>
      <c r="E2795">
        <v>5.5845539999999998</v>
      </c>
      <c r="F2795">
        <v>0</v>
      </c>
    </row>
    <row r="2796" spans="1:6" x14ac:dyDescent="0.25">
      <c r="A2796" t="s">
        <v>2824</v>
      </c>
      <c r="B2796">
        <v>5.6322570000000001</v>
      </c>
      <c r="C2796">
        <v>0</v>
      </c>
      <c r="D2796">
        <v>0</v>
      </c>
      <c r="E2796">
        <v>5.5845539999999998</v>
      </c>
      <c r="F2796">
        <v>0</v>
      </c>
    </row>
    <row r="2797" spans="1:6" x14ac:dyDescent="0.25">
      <c r="A2797" t="s">
        <v>2825</v>
      </c>
      <c r="B2797">
        <v>5.6322570000000001</v>
      </c>
      <c r="C2797">
        <v>0</v>
      </c>
      <c r="D2797">
        <v>0</v>
      </c>
      <c r="E2797">
        <v>5.5845539999999998</v>
      </c>
      <c r="F2797">
        <v>0</v>
      </c>
    </row>
    <row r="2798" spans="1:6" x14ac:dyDescent="0.25">
      <c r="A2798" t="s">
        <v>2826</v>
      </c>
      <c r="B2798">
        <v>5.6322570000000001</v>
      </c>
      <c r="C2798">
        <v>0</v>
      </c>
      <c r="D2798">
        <v>0</v>
      </c>
      <c r="E2798">
        <v>5.5845539999999998</v>
      </c>
      <c r="F2798">
        <v>0</v>
      </c>
    </row>
    <row r="2799" spans="1:6" x14ac:dyDescent="0.25">
      <c r="A2799" t="s">
        <v>2827</v>
      </c>
      <c r="B2799">
        <v>5.6322570000000001</v>
      </c>
      <c r="C2799">
        <v>0</v>
      </c>
      <c r="D2799">
        <v>0</v>
      </c>
      <c r="E2799">
        <v>5.5845539999999998</v>
      </c>
      <c r="F2799">
        <v>0</v>
      </c>
    </row>
    <row r="2800" spans="1:6" x14ac:dyDescent="0.25">
      <c r="A2800" t="s">
        <v>2828</v>
      </c>
      <c r="B2800">
        <v>5.6322570000000001</v>
      </c>
      <c r="C2800">
        <v>0</v>
      </c>
      <c r="D2800">
        <v>0</v>
      </c>
      <c r="E2800">
        <v>5.5845539999999998</v>
      </c>
      <c r="F2800">
        <v>0</v>
      </c>
    </row>
    <row r="2801" spans="1:6" x14ac:dyDescent="0.25">
      <c r="A2801" t="s">
        <v>2829</v>
      </c>
      <c r="B2801">
        <v>5.6322570000000001</v>
      </c>
      <c r="C2801">
        <v>0</v>
      </c>
      <c r="D2801">
        <v>0</v>
      </c>
      <c r="E2801">
        <v>5.5845539999999998</v>
      </c>
      <c r="F2801">
        <v>0</v>
      </c>
    </row>
    <row r="2802" spans="1:6" x14ac:dyDescent="0.25">
      <c r="A2802" t="s">
        <v>2830</v>
      </c>
      <c r="B2802">
        <v>5.6322570000000001</v>
      </c>
      <c r="C2802">
        <v>0</v>
      </c>
      <c r="D2802">
        <v>0</v>
      </c>
      <c r="E2802">
        <v>5.5845539999999998</v>
      </c>
      <c r="F2802">
        <v>0</v>
      </c>
    </row>
    <row r="2803" spans="1:6" x14ac:dyDescent="0.25">
      <c r="A2803" t="s">
        <v>2831</v>
      </c>
      <c r="B2803">
        <v>5.6322570000000001</v>
      </c>
      <c r="C2803">
        <v>0</v>
      </c>
      <c r="D2803">
        <v>0</v>
      </c>
      <c r="E2803">
        <v>5.5845539999999998</v>
      </c>
      <c r="F2803">
        <v>0</v>
      </c>
    </row>
    <row r="2804" spans="1:6" x14ac:dyDescent="0.25">
      <c r="A2804" t="s">
        <v>2832</v>
      </c>
      <c r="B2804">
        <v>5.6322570000000001</v>
      </c>
      <c r="C2804">
        <v>0</v>
      </c>
      <c r="D2804">
        <v>0</v>
      </c>
      <c r="E2804">
        <v>5.5845539999999998</v>
      </c>
      <c r="F2804">
        <v>0</v>
      </c>
    </row>
    <row r="2805" spans="1:6" x14ac:dyDescent="0.25">
      <c r="A2805" t="s">
        <v>2833</v>
      </c>
      <c r="B2805">
        <v>5.6322570000000001</v>
      </c>
      <c r="C2805">
        <v>0</v>
      </c>
      <c r="D2805">
        <v>0</v>
      </c>
      <c r="E2805">
        <v>5.5845539999999998</v>
      </c>
      <c r="F2805">
        <v>0</v>
      </c>
    </row>
    <row r="2806" spans="1:6" x14ac:dyDescent="0.25">
      <c r="A2806" t="s">
        <v>2834</v>
      </c>
      <c r="B2806">
        <v>5.6322570000000001</v>
      </c>
      <c r="C2806">
        <v>0</v>
      </c>
      <c r="D2806">
        <v>0</v>
      </c>
      <c r="E2806">
        <v>5.5845539999999998</v>
      </c>
      <c r="F2806">
        <v>0</v>
      </c>
    </row>
    <row r="2807" spans="1:6" x14ac:dyDescent="0.25">
      <c r="A2807" t="s">
        <v>2835</v>
      </c>
      <c r="B2807">
        <v>5.6322570000000001</v>
      </c>
      <c r="C2807">
        <v>0</v>
      </c>
      <c r="D2807">
        <v>0</v>
      </c>
      <c r="E2807">
        <v>5.5845539999999998</v>
      </c>
      <c r="F2807">
        <v>0</v>
      </c>
    </row>
    <row r="2808" spans="1:6" x14ac:dyDescent="0.25">
      <c r="A2808" t="s">
        <v>2836</v>
      </c>
      <c r="B2808">
        <v>5.6322570000000001</v>
      </c>
      <c r="C2808">
        <v>0</v>
      </c>
      <c r="D2808">
        <v>0</v>
      </c>
      <c r="E2808">
        <v>5.5845539999999998</v>
      </c>
      <c r="F2808">
        <v>0</v>
      </c>
    </row>
    <row r="2809" spans="1:6" x14ac:dyDescent="0.25">
      <c r="A2809" t="s">
        <v>2837</v>
      </c>
      <c r="B2809">
        <v>5.6322570000000001</v>
      </c>
      <c r="C2809">
        <v>0</v>
      </c>
      <c r="D2809">
        <v>0</v>
      </c>
      <c r="E2809">
        <v>5.5845539999999998</v>
      </c>
      <c r="F2809">
        <v>0</v>
      </c>
    </row>
    <row r="2810" spans="1:6" x14ac:dyDescent="0.25">
      <c r="A2810" t="s">
        <v>2838</v>
      </c>
      <c r="B2810">
        <v>5.6322570000000001</v>
      </c>
      <c r="C2810">
        <v>0</v>
      </c>
      <c r="D2810">
        <v>0</v>
      </c>
      <c r="E2810">
        <v>5.5845539999999998</v>
      </c>
      <c r="F2810">
        <v>0</v>
      </c>
    </row>
    <row r="2811" spans="1:6" x14ac:dyDescent="0.25">
      <c r="A2811" t="s">
        <v>2839</v>
      </c>
      <c r="B2811">
        <v>5.6322570000000001</v>
      </c>
      <c r="C2811">
        <v>0</v>
      </c>
      <c r="D2811">
        <v>0</v>
      </c>
      <c r="E2811">
        <v>5.5845539999999998</v>
      </c>
      <c r="F2811">
        <v>0</v>
      </c>
    </row>
    <row r="2812" spans="1:6" x14ac:dyDescent="0.25">
      <c r="A2812" t="s">
        <v>2840</v>
      </c>
      <c r="B2812">
        <v>5.6322570000000001</v>
      </c>
      <c r="C2812">
        <v>0</v>
      </c>
      <c r="D2812">
        <v>0</v>
      </c>
      <c r="E2812">
        <v>5.5845539999999998</v>
      </c>
      <c r="F2812">
        <v>0</v>
      </c>
    </row>
    <row r="2813" spans="1:6" x14ac:dyDescent="0.25">
      <c r="A2813" t="s">
        <v>2841</v>
      </c>
      <c r="B2813">
        <v>5.6322570000000001</v>
      </c>
      <c r="C2813">
        <v>0</v>
      </c>
      <c r="D2813">
        <v>0</v>
      </c>
      <c r="E2813">
        <v>5.5845539999999998</v>
      </c>
      <c r="F2813">
        <v>0</v>
      </c>
    </row>
    <row r="2814" spans="1:6" x14ac:dyDescent="0.25">
      <c r="A2814" t="s">
        <v>2842</v>
      </c>
      <c r="B2814">
        <v>5.6322570000000001</v>
      </c>
      <c r="C2814">
        <v>0</v>
      </c>
      <c r="D2814">
        <v>0</v>
      </c>
      <c r="E2814">
        <v>5.5845539999999998</v>
      </c>
      <c r="F2814">
        <v>0</v>
      </c>
    </row>
    <row r="2815" spans="1:6" x14ac:dyDescent="0.25">
      <c r="A2815" t="s">
        <v>2843</v>
      </c>
      <c r="B2815">
        <v>5.6322570000000001</v>
      </c>
      <c r="C2815">
        <v>0</v>
      </c>
      <c r="D2815">
        <v>0</v>
      </c>
      <c r="E2815">
        <v>5.5845539999999998</v>
      </c>
      <c r="F2815">
        <v>0</v>
      </c>
    </row>
    <row r="2816" spans="1:6" x14ac:dyDescent="0.25">
      <c r="A2816" t="s">
        <v>2844</v>
      </c>
      <c r="B2816">
        <v>5.6322570000000001</v>
      </c>
      <c r="C2816">
        <v>0</v>
      </c>
      <c r="D2816">
        <v>0</v>
      </c>
      <c r="E2816">
        <v>5.5845539999999998</v>
      </c>
      <c r="F2816">
        <v>0</v>
      </c>
    </row>
    <row r="2817" spans="1:6" x14ac:dyDescent="0.25">
      <c r="A2817" t="s">
        <v>2845</v>
      </c>
      <c r="B2817">
        <v>5.6322570000000001</v>
      </c>
      <c r="C2817">
        <v>0</v>
      </c>
      <c r="D2817">
        <v>0</v>
      </c>
      <c r="E2817">
        <v>5.5845539999999998</v>
      </c>
      <c r="F2817">
        <v>0</v>
      </c>
    </row>
    <row r="2818" spans="1:6" x14ac:dyDescent="0.25">
      <c r="A2818" t="s">
        <v>2846</v>
      </c>
      <c r="B2818">
        <v>5.6322570000000001</v>
      </c>
      <c r="C2818">
        <v>0</v>
      </c>
      <c r="D2818">
        <v>0</v>
      </c>
      <c r="E2818">
        <v>5.5845539999999998</v>
      </c>
      <c r="F2818">
        <v>0</v>
      </c>
    </row>
    <row r="2819" spans="1:6" x14ac:dyDescent="0.25">
      <c r="A2819" t="s">
        <v>2847</v>
      </c>
      <c r="B2819">
        <v>5.6322570000000001</v>
      </c>
      <c r="C2819">
        <v>0</v>
      </c>
      <c r="D2819">
        <v>0</v>
      </c>
      <c r="E2819">
        <v>5.5845539999999998</v>
      </c>
      <c r="F2819">
        <v>0</v>
      </c>
    </row>
    <row r="2820" spans="1:6" x14ac:dyDescent="0.25">
      <c r="A2820" t="s">
        <v>2848</v>
      </c>
      <c r="B2820">
        <v>5.6322570000000001</v>
      </c>
      <c r="C2820">
        <v>0</v>
      </c>
      <c r="D2820">
        <v>0</v>
      </c>
      <c r="E2820">
        <v>5.5845539999999998</v>
      </c>
      <c r="F2820">
        <v>0</v>
      </c>
    </row>
    <row r="2821" spans="1:6" x14ac:dyDescent="0.25">
      <c r="A2821" t="s">
        <v>2849</v>
      </c>
      <c r="B2821">
        <v>5.6322570000000001</v>
      </c>
      <c r="C2821">
        <v>0</v>
      </c>
      <c r="D2821">
        <v>0</v>
      </c>
      <c r="E2821">
        <v>5.5845539999999998</v>
      </c>
      <c r="F2821">
        <v>0</v>
      </c>
    </row>
    <row r="2822" spans="1:6" x14ac:dyDescent="0.25">
      <c r="A2822" t="s">
        <v>2850</v>
      </c>
      <c r="B2822">
        <v>5.6322570000000001</v>
      </c>
      <c r="C2822">
        <v>0</v>
      </c>
      <c r="D2822">
        <v>0</v>
      </c>
      <c r="E2822">
        <v>5.5845539999999998</v>
      </c>
      <c r="F2822">
        <v>0</v>
      </c>
    </row>
    <row r="2823" spans="1:6" x14ac:dyDescent="0.25">
      <c r="A2823" t="s">
        <v>2851</v>
      </c>
      <c r="B2823">
        <v>5.6322570000000001</v>
      </c>
      <c r="C2823">
        <v>0</v>
      </c>
      <c r="D2823">
        <v>0</v>
      </c>
      <c r="E2823">
        <v>5.5845539999999998</v>
      </c>
      <c r="F2823">
        <v>0</v>
      </c>
    </row>
    <row r="2824" spans="1:6" x14ac:dyDescent="0.25">
      <c r="A2824" t="s">
        <v>2852</v>
      </c>
      <c r="B2824">
        <v>5.6322570000000001</v>
      </c>
      <c r="C2824">
        <v>0</v>
      </c>
      <c r="D2824">
        <v>0</v>
      </c>
      <c r="E2824">
        <v>5.5845539999999998</v>
      </c>
      <c r="F2824">
        <v>0</v>
      </c>
    </row>
    <row r="2825" spans="1:6" x14ac:dyDescent="0.25">
      <c r="A2825" t="s">
        <v>2853</v>
      </c>
      <c r="B2825">
        <v>5.6322570000000001</v>
      </c>
      <c r="C2825">
        <v>0</v>
      </c>
      <c r="D2825">
        <v>0</v>
      </c>
      <c r="E2825">
        <v>5.5845539999999998</v>
      </c>
      <c r="F2825">
        <v>0</v>
      </c>
    </row>
    <row r="2826" spans="1:6" x14ac:dyDescent="0.25">
      <c r="A2826" t="s">
        <v>2854</v>
      </c>
      <c r="B2826">
        <v>5.6322570000000001</v>
      </c>
      <c r="C2826">
        <v>0</v>
      </c>
      <c r="D2826">
        <v>0</v>
      </c>
      <c r="E2826">
        <v>5.5845539999999998</v>
      </c>
      <c r="F2826">
        <v>0</v>
      </c>
    </row>
    <row r="2827" spans="1:6" x14ac:dyDescent="0.25">
      <c r="A2827" t="s">
        <v>2855</v>
      </c>
      <c r="B2827">
        <v>5.6322570000000001</v>
      </c>
      <c r="C2827">
        <v>0</v>
      </c>
      <c r="D2827">
        <v>0</v>
      </c>
      <c r="E2827">
        <v>5.5845539999999998</v>
      </c>
      <c r="F2827">
        <v>0</v>
      </c>
    </row>
    <row r="2828" spans="1:6" x14ac:dyDescent="0.25">
      <c r="A2828" t="s">
        <v>2856</v>
      </c>
      <c r="B2828">
        <v>5.6322570000000001</v>
      </c>
      <c r="C2828">
        <v>0</v>
      </c>
      <c r="D2828">
        <v>0</v>
      </c>
      <c r="E2828">
        <v>5.5845539999999998</v>
      </c>
      <c r="F2828">
        <v>0</v>
      </c>
    </row>
    <row r="2829" spans="1:6" x14ac:dyDescent="0.25">
      <c r="A2829" t="s">
        <v>2857</v>
      </c>
      <c r="B2829">
        <v>5.6322570000000001</v>
      </c>
      <c r="C2829">
        <v>0</v>
      </c>
      <c r="D2829">
        <v>0</v>
      </c>
      <c r="E2829">
        <v>5.5845539999999998</v>
      </c>
      <c r="F2829">
        <v>0</v>
      </c>
    </row>
    <row r="2830" spans="1:6" x14ac:dyDescent="0.25">
      <c r="A2830" t="s">
        <v>2858</v>
      </c>
      <c r="B2830">
        <v>5.6322570000000001</v>
      </c>
      <c r="C2830">
        <v>0</v>
      </c>
      <c r="D2830">
        <v>0</v>
      </c>
      <c r="E2830">
        <v>5.5845539999999998</v>
      </c>
      <c r="F2830">
        <v>0</v>
      </c>
    </row>
    <row r="2831" spans="1:6" x14ac:dyDescent="0.25">
      <c r="A2831" t="s">
        <v>2859</v>
      </c>
      <c r="B2831">
        <v>5.6322570000000001</v>
      </c>
      <c r="C2831">
        <v>0</v>
      </c>
      <c r="D2831">
        <v>0</v>
      </c>
      <c r="E2831">
        <v>5.5845539999999998</v>
      </c>
      <c r="F2831">
        <v>0</v>
      </c>
    </row>
    <row r="2832" spans="1:6" x14ac:dyDescent="0.25">
      <c r="A2832" t="s">
        <v>2860</v>
      </c>
      <c r="B2832">
        <v>5.6322570000000001</v>
      </c>
      <c r="C2832">
        <v>0</v>
      </c>
      <c r="D2832">
        <v>0</v>
      </c>
      <c r="E2832">
        <v>5.5845539999999998</v>
      </c>
      <c r="F2832">
        <v>0</v>
      </c>
    </row>
    <row r="2833" spans="1:6" x14ac:dyDescent="0.25">
      <c r="A2833" t="s">
        <v>2861</v>
      </c>
      <c r="B2833">
        <v>5.6322570000000001</v>
      </c>
      <c r="C2833">
        <v>0</v>
      </c>
      <c r="D2833">
        <v>0</v>
      </c>
      <c r="E2833">
        <v>5.5845539999999998</v>
      </c>
      <c r="F2833">
        <v>0</v>
      </c>
    </row>
    <row r="2834" spans="1:6" x14ac:dyDescent="0.25">
      <c r="A2834" t="s">
        <v>2862</v>
      </c>
      <c r="B2834">
        <v>5.6322570000000001</v>
      </c>
      <c r="C2834">
        <v>0</v>
      </c>
      <c r="D2834">
        <v>0</v>
      </c>
      <c r="E2834">
        <v>5.5845539999999998</v>
      </c>
      <c r="F2834">
        <v>0</v>
      </c>
    </row>
    <row r="2835" spans="1:6" x14ac:dyDescent="0.25">
      <c r="A2835" t="s">
        <v>2863</v>
      </c>
      <c r="B2835">
        <v>5.6322570000000001</v>
      </c>
      <c r="C2835">
        <v>0</v>
      </c>
      <c r="D2835">
        <v>0</v>
      </c>
      <c r="E2835">
        <v>5.5845539999999998</v>
      </c>
      <c r="F2835">
        <v>0</v>
      </c>
    </row>
    <row r="2836" spans="1:6" x14ac:dyDescent="0.25">
      <c r="A2836" t="s">
        <v>2864</v>
      </c>
      <c r="B2836">
        <v>5.6322570000000001</v>
      </c>
      <c r="C2836">
        <v>0</v>
      </c>
      <c r="D2836">
        <v>0</v>
      </c>
      <c r="E2836">
        <v>5.5845539999999998</v>
      </c>
      <c r="F2836">
        <v>0</v>
      </c>
    </row>
    <row r="2837" spans="1:6" x14ac:dyDescent="0.25">
      <c r="A2837" t="s">
        <v>2865</v>
      </c>
      <c r="B2837">
        <v>5.6322570000000001</v>
      </c>
      <c r="C2837">
        <v>0</v>
      </c>
      <c r="D2837">
        <v>0</v>
      </c>
      <c r="E2837">
        <v>5.5845539999999998</v>
      </c>
      <c r="F28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ST110_gas-water</vt:lpstr>
      <vt:lpstr>PT</vt:lpstr>
      <vt:lpstr>GAS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 Zach</dc:creator>
  <cp:lastModifiedBy>Murphy, Zachary</cp:lastModifiedBy>
  <dcterms:created xsi:type="dcterms:W3CDTF">2022-04-14T19:03:22Z</dcterms:created>
  <dcterms:modified xsi:type="dcterms:W3CDTF">2022-05-18T19:49:17Z</dcterms:modified>
</cp:coreProperties>
</file>