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140\"/>
    </mc:Choice>
  </mc:AlternateContent>
  <xr:revisionPtr revIDLastSave="0" documentId="8_{B913AE21-D445-4604-BD0C-3FA7C11DCEAD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T110_fomration" sheetId="1" r:id="rId1"/>
    <sheet name="PT" sheetId="2" r:id="rId2"/>
  </sheets>
  <definedNames>
    <definedName name="_xlnm._FilterDatabase" localSheetId="0" hidden="1">ST110_fomration!$A$1:$L$2</definedName>
  </definedNames>
  <calcPr calcId="191029"/>
  <fileRecoveryPr repairLoad="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2" i="1" l="1"/>
</calcChain>
</file>

<file path=xl/sharedStrings.xml><?xml version="1.0" encoding="utf-8"?>
<sst xmlns="http://schemas.openxmlformats.org/spreadsheetml/2006/main" count="25" uniqueCount="24">
  <si>
    <t>Time Stamp</t>
  </si>
  <si>
    <t>time</t>
  </si>
  <si>
    <t>P up</t>
  </si>
  <si>
    <t>P down</t>
  </si>
  <si>
    <t>T</t>
  </si>
  <si>
    <t>Water in</t>
  </si>
  <si>
    <t>Water out</t>
  </si>
  <si>
    <t>Gas in</t>
  </si>
  <si>
    <t>MFC measure</t>
  </si>
  <si>
    <t>MFC set</t>
  </si>
  <si>
    <t>Gas out</t>
  </si>
  <si>
    <t>Meter measure</t>
  </si>
  <si>
    <t>Inlet Pressure (psia)</t>
  </si>
  <si>
    <t>Outlet Pressure (psia)</t>
  </si>
  <si>
    <t>Slim Tube 1 (C)</t>
  </si>
  <si>
    <t>Slim Tube 2 (C)</t>
  </si>
  <si>
    <t>Slim Tube 3 (C)</t>
  </si>
  <si>
    <t>Slim Tube 4 (C)</t>
  </si>
  <si>
    <t>Slim Tube 5 (C)</t>
  </si>
  <si>
    <t>Room Temp. (C)</t>
  </si>
  <si>
    <t xml:space="preserve"> Box Temp (C)</t>
  </si>
  <si>
    <t>Excitation Voltage (VDC)</t>
  </si>
  <si>
    <t>Inlet Pressure (VDC)</t>
  </si>
  <si>
    <t>Outlet Pressure (VDC)Top Confining Temp (VDC)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</si>
</sst>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0"/>
  <sheetViews>
    <sheetView tabSelected="1" workbookViewId="0">
      <selection activeCell="E1" sqref="E1"/>
    </sheetView>
  </sheetViews>
  <sheetFormatPr defaultRowHeight="15" x14ac:dyDescent="0.25"/>
  <cols>
    <col min="1" max="1" width="11.42578125" bestFit="1" customWidth="1"/>
    <col min="6" max="6" width="1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44748.629674895834</v>
      </c>
      <c r="B2">
        <f>(A2-$A$2)*24</f>
        <v>0</v>
      </c>
      <c r="C2">
        <v>1735.853922</v>
      </c>
      <c r="D2">
        <v>1695.54132</v>
      </c>
      <c r="E2">
        <v>6.7781149999999997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1">
        <v>44748.633147152781</v>
      </c>
      <c r="B3">
        <f t="shared" ref="B3:B66" si="0">(A3-$A$2)*24</f>
        <v>8.3334166731219739E-2</v>
      </c>
      <c r="C3">
        <v>1737.0427749999999</v>
      </c>
      <c r="D3">
        <v>1694.4771599999999</v>
      </c>
      <c r="E3">
        <v>6.82158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s="1">
        <v>44748.636619375</v>
      </c>
      <c r="B4">
        <f t="shared" si="0"/>
        <v>0.16666749998694286</v>
      </c>
      <c r="C4">
        <v>1737.7323200000001</v>
      </c>
      <c r="D4">
        <v>1698.6976930000001</v>
      </c>
      <c r="E4">
        <v>6.8181690000000001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s="1">
        <v>44748.640091643516</v>
      </c>
      <c r="B5">
        <f t="shared" si="0"/>
        <v>0.25000194436870515</v>
      </c>
      <c r="C5">
        <v>1736.9704320000001</v>
      </c>
      <c r="D5">
        <v>1697.4515040000001</v>
      </c>
      <c r="E5">
        <v>6.7611049999999997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s="1">
        <v>44748.643563877318</v>
      </c>
      <c r="B6">
        <f t="shared" si="0"/>
        <v>0.33333555562421679</v>
      </c>
      <c r="C6">
        <v>1736.0119319999999</v>
      </c>
      <c r="D6">
        <v>1696.3249820000001</v>
      </c>
      <c r="E6">
        <v>6.7419640000000003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s="1">
        <v>44748.647036099537</v>
      </c>
      <c r="B7">
        <f t="shared" si="0"/>
        <v>0.41666888887993991</v>
      </c>
      <c r="C7">
        <v>1735.133664</v>
      </c>
      <c r="D7">
        <v>1695.2262310000001</v>
      </c>
      <c r="E7">
        <v>6.750178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">
        <v>44748.650508344908</v>
      </c>
      <c r="B8">
        <f t="shared" si="0"/>
        <v>0.50000277778599411</v>
      </c>
      <c r="C8">
        <v>1734.519939</v>
      </c>
      <c r="D8">
        <v>1694.484909</v>
      </c>
      <c r="E8">
        <v>6.7225849999999996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s="1">
        <v>44748.653980590279</v>
      </c>
      <c r="B9">
        <f t="shared" si="0"/>
        <v>0.58333666669204831</v>
      </c>
      <c r="C9">
        <v>1734.058059</v>
      </c>
      <c r="D9">
        <v>1693.533741</v>
      </c>
      <c r="E9">
        <v>6.7421660000000001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s="1">
        <v>44748.657452847219</v>
      </c>
      <c r="B10">
        <f t="shared" si="0"/>
        <v>0.66667083324864507</v>
      </c>
      <c r="C10">
        <v>1733.7305899999999</v>
      </c>
      <c r="D10">
        <v>1693.1532360000001</v>
      </c>
      <c r="E10">
        <v>6.7344910000000002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s="1">
        <v>44748.660925069446</v>
      </c>
      <c r="B11">
        <f t="shared" si="0"/>
        <v>0.75000416667899117</v>
      </c>
      <c r="C11">
        <v>1733.934704</v>
      </c>
      <c r="D11">
        <v>1692.96612</v>
      </c>
      <c r="E11">
        <v>5.909789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s="1">
        <v>44748.664397314817</v>
      </c>
      <c r="B12">
        <f t="shared" si="0"/>
        <v>0.83333805558504537</v>
      </c>
      <c r="C12">
        <v>1734.2539770000001</v>
      </c>
      <c r="D12">
        <v>1691.9388710000001</v>
      </c>
      <c r="E12">
        <v>5.4910319999999997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s="1">
        <v>44748.667869548612</v>
      </c>
      <c r="B13">
        <f t="shared" si="0"/>
        <v>0.91667166666593403</v>
      </c>
      <c r="C13">
        <v>1733.663575</v>
      </c>
      <c r="D13">
        <v>1690.6914870000001</v>
      </c>
      <c r="E13">
        <v>5.4541690000000003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s="1">
        <v>44748.671341793983</v>
      </c>
      <c r="B14">
        <f t="shared" si="0"/>
        <v>1.0000055555719882</v>
      </c>
      <c r="C14">
        <v>1733.2903100000001</v>
      </c>
      <c r="D14">
        <v>1689.6645269999999</v>
      </c>
      <c r="E14">
        <v>5.4992419999999997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>
        <v>44748.674814027778</v>
      </c>
      <c r="B15">
        <f t="shared" si="0"/>
        <v>1.0833391666528769</v>
      </c>
      <c r="C15">
        <v>1733.284915</v>
      </c>
      <c r="D15">
        <v>1689.386469</v>
      </c>
      <c r="E15">
        <v>5.466475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s="1">
        <v>44748.678286284725</v>
      </c>
      <c r="B16">
        <f t="shared" si="0"/>
        <v>1.1666733333840966</v>
      </c>
      <c r="C16">
        <v>1733.3913789999999</v>
      </c>
      <c r="D16">
        <v>1689.1783339999999</v>
      </c>
      <c r="E16">
        <v>5.4889169999999998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s="1">
        <v>44748.681758541665</v>
      </c>
      <c r="B17">
        <f t="shared" si="0"/>
        <v>1.2500074999406934</v>
      </c>
      <c r="C17">
        <v>1733.4627780000001</v>
      </c>
      <c r="D17">
        <v>1689.1291329999999</v>
      </c>
      <c r="E17">
        <v>5.4956899999999997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>
        <v>44748.685230763891</v>
      </c>
      <c r="B18">
        <f t="shared" si="0"/>
        <v>1.3333408333710395</v>
      </c>
      <c r="C18">
        <v>1733.435334</v>
      </c>
      <c r="D18">
        <v>1689.1364530000001</v>
      </c>
      <c r="E18">
        <v>5.4826779999999999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44748.688703009262</v>
      </c>
      <c r="B19">
        <f t="shared" si="0"/>
        <v>1.4166747222770937</v>
      </c>
      <c r="C19">
        <v>1733.3714259999999</v>
      </c>
      <c r="D19">
        <v>1689.0823539999999</v>
      </c>
      <c r="E19">
        <v>5.4425439999999998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44748.692175254633</v>
      </c>
      <c r="B20">
        <f t="shared" si="0"/>
        <v>1.5000086111831479</v>
      </c>
      <c r="C20">
        <v>1733.306519</v>
      </c>
      <c r="D20">
        <v>1688.9759389999999</v>
      </c>
      <c r="E20">
        <v>5.4832989999999997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44748.695647546294</v>
      </c>
      <c r="B21">
        <f t="shared" si="0"/>
        <v>1.5833436110406183</v>
      </c>
      <c r="C21">
        <v>1733.216897</v>
      </c>
      <c r="D21">
        <v>1688.7951519999999</v>
      </c>
      <c r="E21">
        <v>5.4696800000000003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1">
        <v>44748.699119733799</v>
      </c>
      <c r="B22">
        <f t="shared" si="0"/>
        <v>1.6666761111700907</v>
      </c>
      <c r="C22">
        <v>1733.0374959999999</v>
      </c>
      <c r="D22">
        <v>1688.576057</v>
      </c>
      <c r="E22">
        <v>5.4858399999999996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1">
        <v>44748.702591967594</v>
      </c>
      <c r="B23">
        <f t="shared" si="0"/>
        <v>1.7500097222509794</v>
      </c>
      <c r="C23">
        <v>1732.844922</v>
      </c>
      <c r="D23">
        <v>1688.4140729999999</v>
      </c>
      <c r="E23">
        <v>5.495711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s="1">
        <v>44748.706064224534</v>
      </c>
      <c r="B24">
        <f t="shared" si="0"/>
        <v>1.8333438888075761</v>
      </c>
      <c r="C24">
        <v>1732.592335</v>
      </c>
      <c r="D24">
        <v>1688.204352</v>
      </c>
      <c r="E24">
        <v>5.4423979999999998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 s="1">
        <v>44748.70953644676</v>
      </c>
      <c r="B25">
        <f t="shared" si="0"/>
        <v>1.9166772222379223</v>
      </c>
      <c r="C25">
        <v>1732.320747</v>
      </c>
      <c r="D25">
        <v>1687.8938780000001</v>
      </c>
      <c r="E25">
        <v>5.4396469999999999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s="1">
        <v>44748.713008680556</v>
      </c>
      <c r="B26">
        <f t="shared" si="0"/>
        <v>2.0000108333188109</v>
      </c>
      <c r="C26">
        <v>1732.0980259999999</v>
      </c>
      <c r="D26">
        <v>1687.7360490000001</v>
      </c>
      <c r="E26">
        <v>5.4498030000000002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1">
        <v>44748.716480937503</v>
      </c>
      <c r="B27">
        <f t="shared" si="0"/>
        <v>2.0833450000500306</v>
      </c>
      <c r="C27">
        <v>1731.821876</v>
      </c>
      <c r="D27">
        <v>1687.4138089999999</v>
      </c>
      <c r="E27">
        <v>5.457471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1">
        <v>44748.719953182874</v>
      </c>
      <c r="B28">
        <f t="shared" si="0"/>
        <v>2.1666788889560848</v>
      </c>
      <c r="C28">
        <v>1731.4949300000001</v>
      </c>
      <c r="D28">
        <v>1687.0874080000001</v>
      </c>
      <c r="E28">
        <v>5.4554119999999999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1">
        <v>44748.723425416669</v>
      </c>
      <c r="B29">
        <f t="shared" si="0"/>
        <v>2.2500125000369735</v>
      </c>
      <c r="C29">
        <v>1731.247198</v>
      </c>
      <c r="D29">
        <v>1686.8596419999999</v>
      </c>
      <c r="E29">
        <v>5.4261340000000002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s="1">
        <v>44748.726897719906</v>
      </c>
      <c r="B30">
        <f t="shared" si="0"/>
        <v>2.3333477777196094</v>
      </c>
      <c r="C30">
        <v>1730.9942289999999</v>
      </c>
      <c r="D30">
        <v>1686.5326680000001</v>
      </c>
      <c r="E30">
        <v>5.4391480000000003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s="1">
        <v>44748.73036991898</v>
      </c>
      <c r="B31">
        <f t="shared" si="0"/>
        <v>2.4166805554996245</v>
      </c>
      <c r="C31">
        <v>1730.687052</v>
      </c>
      <c r="D31">
        <v>1686.0771520000001</v>
      </c>
      <c r="E31">
        <v>5.4149380000000003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 s="1">
        <v>44748.733842152775</v>
      </c>
      <c r="B32">
        <f t="shared" si="0"/>
        <v>2.5000141665805131</v>
      </c>
      <c r="C32">
        <v>1730.4063369999999</v>
      </c>
      <c r="D32">
        <v>1685.743062</v>
      </c>
      <c r="E32">
        <v>5.4909860000000004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 s="1">
        <v>44748.737314398146</v>
      </c>
      <c r="B33">
        <f t="shared" si="0"/>
        <v>2.5833480554865673</v>
      </c>
      <c r="C33">
        <v>1730.1108919999999</v>
      </c>
      <c r="D33">
        <v>1685.389336</v>
      </c>
      <c r="E33">
        <v>5.4539559999999998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s="1">
        <v>44748.740786631941</v>
      </c>
      <c r="B34">
        <f t="shared" si="0"/>
        <v>2.666681666567456</v>
      </c>
      <c r="C34">
        <v>1729.8239329999999</v>
      </c>
      <c r="D34">
        <v>1685.128432</v>
      </c>
      <c r="E34">
        <v>5.4305000000000003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s="1">
        <v>44748.74425891204</v>
      </c>
      <c r="B35">
        <f t="shared" si="0"/>
        <v>2.7500163889490068</v>
      </c>
      <c r="C35">
        <v>1729.5980939999999</v>
      </c>
      <c r="D35">
        <v>1684.842206</v>
      </c>
      <c r="E35">
        <v>5.8575590000000002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s="1">
        <v>44748.747731122683</v>
      </c>
      <c r="B36">
        <f t="shared" si="0"/>
        <v>2.8333494443795644</v>
      </c>
      <c r="C36">
        <v>1729.4438399999999</v>
      </c>
      <c r="D36">
        <v>1684.8051599999999</v>
      </c>
      <c r="E36">
        <v>5.5176540000000003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 s="1">
        <v>44748.751203368054</v>
      </c>
      <c r="B37">
        <f t="shared" si="0"/>
        <v>2.9166833332856186</v>
      </c>
      <c r="C37">
        <v>1728.807141</v>
      </c>
      <c r="D37">
        <v>1684.043764</v>
      </c>
      <c r="E37">
        <v>5.3288580000000003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 s="1">
        <v>44748.75467559028</v>
      </c>
      <c r="B38">
        <f t="shared" si="0"/>
        <v>3.0000166667159647</v>
      </c>
      <c r="C38">
        <v>1728.3743999999999</v>
      </c>
      <c r="D38">
        <v>1683.4710990000001</v>
      </c>
      <c r="E38">
        <v>5.3936570000000001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 s="1">
        <v>44748.758147835651</v>
      </c>
      <c r="B39">
        <f t="shared" si="0"/>
        <v>3.0833505556220189</v>
      </c>
      <c r="C39">
        <v>1728.0936369999999</v>
      </c>
      <c r="D39">
        <v>1683.089667</v>
      </c>
      <c r="E39">
        <v>5.3989289999999999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s="1">
        <v>44748.761620069447</v>
      </c>
      <c r="B40">
        <f t="shared" si="0"/>
        <v>3.1666841667029075</v>
      </c>
      <c r="C40">
        <v>1727.875481</v>
      </c>
      <c r="D40">
        <v>1682.860715</v>
      </c>
      <c r="E40">
        <v>5.4944759999999997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s="1">
        <v>44748.765092326386</v>
      </c>
      <c r="B41">
        <f t="shared" si="0"/>
        <v>3.2500183332595043</v>
      </c>
      <c r="C41">
        <v>1727.6286</v>
      </c>
      <c r="D41">
        <v>1682.5873019999999</v>
      </c>
      <c r="E41">
        <v>5.4544069999999998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s="1">
        <v>44748.768564548613</v>
      </c>
      <c r="B42">
        <f t="shared" si="0"/>
        <v>3.3333516666898504</v>
      </c>
      <c r="C42">
        <v>1727.309878</v>
      </c>
      <c r="D42">
        <v>1682.1244859999999</v>
      </c>
      <c r="E42">
        <v>5.4366529999999997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s="1">
        <v>44748.772036817129</v>
      </c>
      <c r="B43">
        <f t="shared" si="0"/>
        <v>3.4166861110716127</v>
      </c>
      <c r="C43">
        <v>1727.0778479999999</v>
      </c>
      <c r="D43">
        <v>1681.8915830000001</v>
      </c>
      <c r="E43">
        <v>5.484483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s="1">
        <v>44748.775509050924</v>
      </c>
      <c r="B44">
        <f t="shared" si="0"/>
        <v>3.5000197221525013</v>
      </c>
      <c r="C44">
        <v>1726.937772</v>
      </c>
      <c r="D44">
        <v>1681.6802379999999</v>
      </c>
      <c r="E44">
        <v>5.4515469999999997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s="1">
        <v>44748.778981296295</v>
      </c>
      <c r="B45">
        <f t="shared" si="0"/>
        <v>3.5833536110585555</v>
      </c>
      <c r="C45">
        <v>1726.756245</v>
      </c>
      <c r="D45">
        <v>1681.5054809999999</v>
      </c>
      <c r="E45">
        <v>5.4447169999999998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s="1">
        <v>44748.78245353009</v>
      </c>
      <c r="B46">
        <f t="shared" si="0"/>
        <v>3.6666872221394442</v>
      </c>
      <c r="C46">
        <v>1726.583527</v>
      </c>
      <c r="D46">
        <v>1681.2260530000001</v>
      </c>
      <c r="E46">
        <v>5.4576929999999999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s="1">
        <v>44748.785925787037</v>
      </c>
      <c r="B47">
        <f t="shared" si="0"/>
        <v>3.7500213888706639</v>
      </c>
      <c r="C47">
        <v>1726.4691989999999</v>
      </c>
      <c r="D47">
        <v>1680.9994039999999</v>
      </c>
      <c r="E47">
        <v>5.4380379999999997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1">
        <v>44748.789398020832</v>
      </c>
      <c r="B48">
        <f t="shared" si="0"/>
        <v>3.8333549999515526</v>
      </c>
      <c r="C48">
        <v>1726.21603</v>
      </c>
      <c r="D48">
        <v>1680.705833</v>
      </c>
      <c r="E48">
        <v>5.4774599999999998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s="1">
        <v>44748.792870254627</v>
      </c>
      <c r="B49">
        <f t="shared" si="0"/>
        <v>3.9166886110324413</v>
      </c>
      <c r="C49">
        <v>1726.0348220000001</v>
      </c>
      <c r="D49">
        <v>1680.5397069999999</v>
      </c>
      <c r="E49">
        <v>5.4627739999999996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s="1">
        <v>44748.796342499998</v>
      </c>
      <c r="B50">
        <f t="shared" si="0"/>
        <v>4.0000224999384955</v>
      </c>
      <c r="C50">
        <v>1725.814263</v>
      </c>
      <c r="D50">
        <v>1680.394511</v>
      </c>
      <c r="E50">
        <v>5.471222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 s="1">
        <v>44748.799814733793</v>
      </c>
      <c r="B51">
        <f t="shared" si="0"/>
        <v>4.0833561110193841</v>
      </c>
      <c r="C51">
        <v>1725.6190340000001</v>
      </c>
      <c r="D51">
        <v>1680.2286790000001</v>
      </c>
      <c r="E51">
        <v>5.4705510000000004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s="1">
        <v>44748.803286979164</v>
      </c>
      <c r="B52">
        <f t="shared" si="0"/>
        <v>4.1666899999254383</v>
      </c>
      <c r="C52">
        <v>1725.464289</v>
      </c>
      <c r="D52">
        <v>1680.138909</v>
      </c>
      <c r="E52">
        <v>5.421449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s="1">
        <v>44748.806759212966</v>
      </c>
      <c r="B53">
        <f t="shared" si="0"/>
        <v>4.25002361118095</v>
      </c>
      <c r="C53">
        <v>1725.277869</v>
      </c>
      <c r="D53">
        <v>1679.77127</v>
      </c>
      <c r="E53">
        <v>5.5009610000000002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s="1">
        <v>44748.810231481482</v>
      </c>
      <c r="B54">
        <f t="shared" si="0"/>
        <v>4.3333580555627123</v>
      </c>
      <c r="C54">
        <v>1725.1393780000001</v>
      </c>
      <c r="D54">
        <v>1679.4887470000001</v>
      </c>
      <c r="E54">
        <v>5.4206079999999996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s="1">
        <v>44748.813703715277</v>
      </c>
      <c r="B55">
        <f t="shared" si="0"/>
        <v>4.4166916666436009</v>
      </c>
      <c r="C55">
        <v>1724.9138700000001</v>
      </c>
      <c r="D55">
        <v>1679.1519699999999</v>
      </c>
      <c r="E55">
        <v>5.4631769999999999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s="1">
        <v>44748.817175949072</v>
      </c>
      <c r="B56">
        <f t="shared" si="0"/>
        <v>4.5000252777244896</v>
      </c>
      <c r="C56">
        <v>1724.696897</v>
      </c>
      <c r="D56">
        <v>1678.8923809999999</v>
      </c>
      <c r="E56">
        <v>5.4376470000000001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s="1">
        <v>44748.82064820602</v>
      </c>
      <c r="B57">
        <f t="shared" si="0"/>
        <v>4.5833594444557093</v>
      </c>
      <c r="C57">
        <v>1724.4120210000001</v>
      </c>
      <c r="D57">
        <v>1678.5212739999999</v>
      </c>
      <c r="E57">
        <v>5.5051880000000004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s="1">
        <v>44748.824120451391</v>
      </c>
      <c r="B58">
        <f t="shared" si="0"/>
        <v>4.6666933333617635</v>
      </c>
      <c r="C58">
        <v>1724.092443</v>
      </c>
      <c r="D58">
        <v>1678.017664</v>
      </c>
      <c r="E58">
        <v>5.4607219999999996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s="1">
        <v>44748.827592685186</v>
      </c>
      <c r="B59">
        <f t="shared" si="0"/>
        <v>4.7500269444426522</v>
      </c>
      <c r="C59">
        <v>1723.7953050000001</v>
      </c>
      <c r="D59">
        <v>1677.6500599999999</v>
      </c>
      <c r="E59">
        <v>5.4543350000000004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1">
        <v>44748.831064918981</v>
      </c>
      <c r="B60">
        <f t="shared" si="0"/>
        <v>4.8333605555235408</v>
      </c>
      <c r="C60">
        <v>1723.5480500000001</v>
      </c>
      <c r="D60">
        <v>1677.331762</v>
      </c>
      <c r="E60">
        <v>5.4397019999999996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1">
        <v>44748.834537164352</v>
      </c>
      <c r="B61">
        <f t="shared" si="0"/>
        <v>4.916694444429595</v>
      </c>
      <c r="C61">
        <v>1723.351064</v>
      </c>
      <c r="D61">
        <v>1677.018352</v>
      </c>
      <c r="E61">
        <v>5.4778589999999996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s="1">
        <v>44748.83800945602</v>
      </c>
      <c r="B62">
        <f t="shared" si="0"/>
        <v>5.0000294444616884</v>
      </c>
      <c r="C62">
        <v>1723.1911829999999</v>
      </c>
      <c r="D62">
        <v>1676.7949269999999</v>
      </c>
      <c r="E62">
        <v>5.4597319999999998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s="1">
        <v>44748.841481655094</v>
      </c>
      <c r="B63">
        <f t="shared" si="0"/>
        <v>5.0833622222417034</v>
      </c>
      <c r="C63">
        <v>1722.9601769999999</v>
      </c>
      <c r="D63">
        <v>1676.456441</v>
      </c>
      <c r="E63">
        <v>5.4573640000000001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s="1">
        <v>44748.844953969907</v>
      </c>
      <c r="B64">
        <f t="shared" si="0"/>
        <v>5.1666977777495049</v>
      </c>
      <c r="C64">
        <v>1722.7874770000001</v>
      </c>
      <c r="D64">
        <v>1676.258591</v>
      </c>
      <c r="E64">
        <v>5.4396089999999999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s="1">
        <v>44748.84842613426</v>
      </c>
      <c r="B65">
        <f t="shared" si="0"/>
        <v>5.2500297222286463</v>
      </c>
      <c r="C65">
        <v>1722.6725859999999</v>
      </c>
      <c r="D65">
        <v>1676.054691</v>
      </c>
      <c r="E65">
        <v>5.434774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s="1">
        <v>44748.851898402776</v>
      </c>
      <c r="B66">
        <f t="shared" si="0"/>
        <v>5.3333641666104086</v>
      </c>
      <c r="C66">
        <v>1722.5249349999999</v>
      </c>
      <c r="D66">
        <v>1675.817313</v>
      </c>
      <c r="E66">
        <v>5.4615929999999997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s="1">
        <v>44748.855370625002</v>
      </c>
      <c r="B67">
        <f t="shared" ref="B67:B130" si="1">(A67-$A$2)*24</f>
        <v>5.4166975000407547</v>
      </c>
      <c r="C67">
        <v>1722.378612</v>
      </c>
      <c r="D67">
        <v>1675.573112</v>
      </c>
      <c r="E67">
        <v>5.4997730000000002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s="1">
        <v>44748.858842858797</v>
      </c>
      <c r="B68">
        <f t="shared" si="1"/>
        <v>5.5000311111216433</v>
      </c>
      <c r="C68">
        <v>1722.2444459999999</v>
      </c>
      <c r="D68">
        <v>1675.473101</v>
      </c>
      <c r="E68">
        <v>5.4855559999999999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 s="1">
        <v>44748.862315104168</v>
      </c>
      <c r="B69">
        <f t="shared" si="1"/>
        <v>5.5833650000276975</v>
      </c>
      <c r="C69">
        <v>1722.1477440000001</v>
      </c>
      <c r="D69">
        <v>1675.2761929999999</v>
      </c>
      <c r="E69">
        <v>5.4326429999999997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s="1">
        <v>44748.865787349539</v>
      </c>
      <c r="B70">
        <f t="shared" si="1"/>
        <v>5.6666988889337517</v>
      </c>
      <c r="C70">
        <v>1721.977603</v>
      </c>
      <c r="D70">
        <v>1674.9615020000001</v>
      </c>
      <c r="E70">
        <v>5.4486239999999997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 s="1">
        <v>44748.869259583334</v>
      </c>
      <c r="B71">
        <f t="shared" si="1"/>
        <v>5.7500325000146404</v>
      </c>
      <c r="C71">
        <v>1721.81366</v>
      </c>
      <c r="D71">
        <v>1674.8094739999999</v>
      </c>
      <c r="E71">
        <v>5.861497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 s="1">
        <v>44748.872731863426</v>
      </c>
      <c r="B72">
        <f t="shared" si="1"/>
        <v>5.8333672222215682</v>
      </c>
      <c r="C72">
        <v>1721.7629320000001</v>
      </c>
      <c r="D72">
        <v>1675.0195739999999</v>
      </c>
      <c r="E72">
        <v>5.4808950000000003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s="1">
        <v>44748.876204074077</v>
      </c>
      <c r="B73">
        <f t="shared" si="1"/>
        <v>5.9167002778267488</v>
      </c>
      <c r="C73">
        <v>1721.5648269999999</v>
      </c>
      <c r="D73">
        <v>1674.3844320000001</v>
      </c>
      <c r="E73">
        <v>5.3741479999999999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s="1">
        <v>44748.879676319448</v>
      </c>
      <c r="B74">
        <f t="shared" si="1"/>
        <v>6.000034166732803</v>
      </c>
      <c r="C74">
        <v>1721.37933</v>
      </c>
      <c r="D74">
        <v>1674.012827</v>
      </c>
      <c r="E74">
        <v>5.389475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 s="1">
        <v>44748.883148553243</v>
      </c>
      <c r="B75">
        <f t="shared" si="1"/>
        <v>6.0833677778136916</v>
      </c>
      <c r="C75">
        <v>1721.2170020000001</v>
      </c>
      <c r="D75">
        <v>1673.932305</v>
      </c>
      <c r="E75">
        <v>5.4050190000000002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 s="1">
        <v>44748.886620775462</v>
      </c>
      <c r="B76">
        <f t="shared" si="1"/>
        <v>6.1667011110694148</v>
      </c>
      <c r="C76">
        <v>1721.0992650000001</v>
      </c>
      <c r="D76">
        <v>1674.0666570000001</v>
      </c>
      <c r="E76">
        <v>5.4320279999999999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s="1">
        <v>44748.890093032409</v>
      </c>
      <c r="B77">
        <f t="shared" si="1"/>
        <v>6.2500352778006345</v>
      </c>
      <c r="C77">
        <v>1720.963892</v>
      </c>
      <c r="D77">
        <v>1674.157933</v>
      </c>
      <c r="E77">
        <v>5.4117389999999999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s="1">
        <v>44748.89356527778</v>
      </c>
      <c r="B78">
        <f t="shared" si="1"/>
        <v>6.3333691667066887</v>
      </c>
      <c r="C78">
        <v>1720.849391</v>
      </c>
      <c r="D78">
        <v>1673.8607790000001</v>
      </c>
      <c r="E78">
        <v>5.4097629999999999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 s="1">
        <v>44748.897037523151</v>
      </c>
      <c r="B79">
        <f t="shared" si="1"/>
        <v>6.4167030556127429</v>
      </c>
      <c r="C79">
        <v>1720.7546970000001</v>
      </c>
      <c r="D79">
        <v>1673.6589819999999</v>
      </c>
      <c r="E79">
        <v>5.4852109999999996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s="1">
        <v>44748.900509756946</v>
      </c>
      <c r="B80">
        <f t="shared" si="1"/>
        <v>6.5000366666936316</v>
      </c>
      <c r="C80">
        <v>1720.6500140000001</v>
      </c>
      <c r="D80">
        <v>1673.585298</v>
      </c>
      <c r="E80">
        <v>5.4676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s="1">
        <v>44748.903982037038</v>
      </c>
      <c r="B81">
        <f t="shared" si="1"/>
        <v>6.5833713889005594</v>
      </c>
      <c r="C81">
        <v>1720.518769</v>
      </c>
      <c r="D81">
        <v>1673.3172070000001</v>
      </c>
      <c r="E81">
        <v>5.4181210000000002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 s="1">
        <v>44748.907454270833</v>
      </c>
      <c r="B82">
        <f t="shared" si="1"/>
        <v>6.6667049999814481</v>
      </c>
      <c r="C82">
        <v>1720.4178420000001</v>
      </c>
      <c r="D82">
        <v>1673.0706640000001</v>
      </c>
      <c r="E82">
        <v>5.4784899999999999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s="1">
        <v>44748.910926493052</v>
      </c>
      <c r="B83">
        <f t="shared" si="1"/>
        <v>6.7500383332371712</v>
      </c>
      <c r="C83">
        <v>1720.2398929999999</v>
      </c>
      <c r="D83">
        <v>1672.8065549999999</v>
      </c>
      <c r="E83">
        <v>5.9643439999999996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s="1">
        <v>44748.914398738423</v>
      </c>
      <c r="B84">
        <f t="shared" si="1"/>
        <v>6.8333722221432254</v>
      </c>
      <c r="C84">
        <v>1720.1950360000001</v>
      </c>
      <c r="D84">
        <v>1673.3266249999999</v>
      </c>
      <c r="E84">
        <v>6.397519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 s="1">
        <v>44748.917870972226</v>
      </c>
      <c r="B85">
        <f t="shared" si="1"/>
        <v>6.916705833398737</v>
      </c>
      <c r="C85">
        <v>1720.192738</v>
      </c>
      <c r="D85">
        <v>1673.8247590000001</v>
      </c>
      <c r="E85">
        <v>6.4322090000000003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s="1">
        <v>44748.921343217589</v>
      </c>
      <c r="B86">
        <f t="shared" si="1"/>
        <v>7.0000397221301682</v>
      </c>
      <c r="C86">
        <v>1720.1431990000001</v>
      </c>
      <c r="D86">
        <v>1673.832672</v>
      </c>
      <c r="E86">
        <v>6.4755380000000002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s="1">
        <v>44748.924815451392</v>
      </c>
      <c r="B87">
        <f t="shared" si="1"/>
        <v>7.0833733333856799</v>
      </c>
      <c r="C87">
        <v>1720.010542</v>
      </c>
      <c r="D87">
        <v>1673.700214</v>
      </c>
      <c r="E87">
        <v>6.5140560000000001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 s="1">
        <v>44748.928287696763</v>
      </c>
      <c r="B88">
        <f t="shared" si="1"/>
        <v>7.1667072222917341</v>
      </c>
      <c r="C88">
        <v>1719.8300509999999</v>
      </c>
      <c r="D88">
        <v>1673.4541899999999</v>
      </c>
      <c r="E88">
        <v>6.5288279999999999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s="1">
        <v>44748.931759942127</v>
      </c>
      <c r="B89">
        <f t="shared" si="1"/>
        <v>7.2500411110231653</v>
      </c>
      <c r="C89">
        <v>1719.67255</v>
      </c>
      <c r="D89">
        <v>1673.423851</v>
      </c>
      <c r="E89">
        <v>6.5652499999999998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s="1">
        <v>44748.935232164353</v>
      </c>
      <c r="B90">
        <f t="shared" si="1"/>
        <v>7.3333744444535114</v>
      </c>
      <c r="C90">
        <v>1719.4901870000001</v>
      </c>
      <c r="D90">
        <v>1673.272172</v>
      </c>
      <c r="E90">
        <v>6.5672100000000002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 s="1">
        <v>44748.938704432869</v>
      </c>
      <c r="B91">
        <f t="shared" si="1"/>
        <v>7.4167088888352737</v>
      </c>
      <c r="C91">
        <v>1719.3046650000001</v>
      </c>
      <c r="D91">
        <v>1673.1784250000001</v>
      </c>
      <c r="E91">
        <v>6.5829789999999999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s="1">
        <v>44748.942176655095</v>
      </c>
      <c r="B92">
        <f t="shared" si="1"/>
        <v>7.5000422222656198</v>
      </c>
      <c r="C92">
        <v>1719.1525099999999</v>
      </c>
      <c r="D92">
        <v>1672.948885</v>
      </c>
      <c r="E92">
        <v>6.6038819999999996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s="1">
        <v>44748.945648912035</v>
      </c>
      <c r="B93">
        <f t="shared" si="1"/>
        <v>7.5833763888222165</v>
      </c>
      <c r="C93">
        <v>1718.99206</v>
      </c>
      <c r="D93">
        <v>1672.8548539999999</v>
      </c>
      <c r="E93">
        <v>6.6328569999999996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 s="1">
        <v>44748.949121168982</v>
      </c>
      <c r="B94">
        <f t="shared" si="1"/>
        <v>7.6667105555534363</v>
      </c>
      <c r="C94">
        <v>1718.8787830000001</v>
      </c>
      <c r="D94">
        <v>1672.4957770000001</v>
      </c>
      <c r="E94">
        <v>6.632091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s="1">
        <v>44748.952593414353</v>
      </c>
      <c r="B95">
        <f t="shared" si="1"/>
        <v>7.7500444444594905</v>
      </c>
      <c r="C95">
        <v>1718.8907690000001</v>
      </c>
      <c r="D95">
        <v>1672.9514770000001</v>
      </c>
      <c r="E95">
        <v>6.9257960000000001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s="1">
        <v>44748.956065625003</v>
      </c>
      <c r="B96">
        <f t="shared" si="1"/>
        <v>7.833377500064671</v>
      </c>
      <c r="C96">
        <v>1719.051696</v>
      </c>
      <c r="D96">
        <v>1672.8899570000001</v>
      </c>
      <c r="E96">
        <v>6.9179870000000001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1">
        <v>44748.959537870367</v>
      </c>
      <c r="B97">
        <f t="shared" si="1"/>
        <v>7.9167113887961023</v>
      </c>
      <c r="C97">
        <v>1718.7539429999999</v>
      </c>
      <c r="D97">
        <v>1671.8744690000001</v>
      </c>
      <c r="E97">
        <v>6.7132329999999998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s="1">
        <v>44748.963010081017</v>
      </c>
      <c r="B98">
        <f t="shared" si="1"/>
        <v>8.0000444444012828</v>
      </c>
      <c r="C98">
        <v>1718.471773</v>
      </c>
      <c r="D98">
        <v>1671.4614859999999</v>
      </c>
      <c r="E98">
        <v>6.6857879999999996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s="1">
        <v>44748.96648239583</v>
      </c>
      <c r="B99">
        <f t="shared" si="1"/>
        <v>8.0833799999090843</v>
      </c>
      <c r="C99">
        <v>1718.230896</v>
      </c>
      <c r="D99">
        <v>1671.1631170000001</v>
      </c>
      <c r="E99">
        <v>6.668215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 s="1">
        <v>44748.969954594904</v>
      </c>
      <c r="B100">
        <f t="shared" si="1"/>
        <v>8.1667127776890993</v>
      </c>
      <c r="C100">
        <v>1718.085797</v>
      </c>
      <c r="D100">
        <v>1671.1650050000001</v>
      </c>
      <c r="E100">
        <v>6.7054049999999998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s="1">
        <v>44748.973426828707</v>
      </c>
      <c r="B101">
        <f t="shared" si="1"/>
        <v>8.250046388944611</v>
      </c>
      <c r="C101">
        <v>1717.969818</v>
      </c>
      <c r="D101">
        <v>1671.296437</v>
      </c>
      <c r="E101">
        <v>6.6730200000000002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s="1">
        <v>44748.976899097222</v>
      </c>
      <c r="B102">
        <f t="shared" si="1"/>
        <v>8.3333808333263732</v>
      </c>
      <c r="C102">
        <v>1717.8796130000001</v>
      </c>
      <c r="D102">
        <v>1671.22651</v>
      </c>
      <c r="E102">
        <v>6.6715059999999999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 s="1">
        <v>44748.980371331018</v>
      </c>
      <c r="B103">
        <f t="shared" si="1"/>
        <v>8.4167144444072619</v>
      </c>
      <c r="C103">
        <v>1717.8089</v>
      </c>
      <c r="D103">
        <v>1671.2801460000001</v>
      </c>
      <c r="E103">
        <v>6.657349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s="1">
        <v>44748.983843576389</v>
      </c>
      <c r="B104">
        <f t="shared" si="1"/>
        <v>8.5000483333133161</v>
      </c>
      <c r="C104">
        <v>1717.709736</v>
      </c>
      <c r="D104">
        <v>1671.512162</v>
      </c>
      <c r="E104">
        <v>6.6791109999999998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s="1">
        <v>44748.98731582176</v>
      </c>
      <c r="B105">
        <f t="shared" si="1"/>
        <v>8.5833822222193703</v>
      </c>
      <c r="C105">
        <v>1717.624309</v>
      </c>
      <c r="D105">
        <v>1671.446128</v>
      </c>
      <c r="E105">
        <v>6.6823860000000002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 s="1">
        <v>44748.990788159725</v>
      </c>
      <c r="B106">
        <f t="shared" si="1"/>
        <v>8.6667183333775029</v>
      </c>
      <c r="C106">
        <v>1717.5391440000001</v>
      </c>
      <c r="D106">
        <v>1671.412315</v>
      </c>
      <c r="E106">
        <v>6.6965459999999997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s="1">
        <v>44748.994260300926</v>
      </c>
      <c r="B107">
        <f t="shared" si="1"/>
        <v>8.7500497222063132</v>
      </c>
      <c r="C107">
        <v>1717.7034269999999</v>
      </c>
      <c r="D107">
        <v>1672.5470660000001</v>
      </c>
      <c r="E107">
        <v>7.1838939999999996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s="1">
        <v>44748.997732534721</v>
      </c>
      <c r="B108">
        <f t="shared" si="1"/>
        <v>8.8333833332872018</v>
      </c>
      <c r="C108">
        <v>1717.8654959999999</v>
      </c>
      <c r="D108">
        <v>1672.36591</v>
      </c>
      <c r="E108">
        <v>6.8288529999999996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 s="1">
        <v>44749.001204768516</v>
      </c>
      <c r="B109">
        <f t="shared" si="1"/>
        <v>8.9167169443680905</v>
      </c>
      <c r="C109">
        <v>1717.6032660000001</v>
      </c>
      <c r="D109">
        <v>1671.4774629999999</v>
      </c>
      <c r="E109">
        <v>6.7636620000000001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 s="1">
        <v>44749.004677002318</v>
      </c>
      <c r="B110">
        <f t="shared" si="1"/>
        <v>9.0000505556236021</v>
      </c>
      <c r="C110">
        <v>1717.411419</v>
      </c>
      <c r="D110">
        <v>1670.9650569999999</v>
      </c>
      <c r="E110">
        <v>6.7324710000000003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s="1">
        <v>44749.008149259258</v>
      </c>
      <c r="B111">
        <f t="shared" si="1"/>
        <v>9.0833847221801989</v>
      </c>
      <c r="C111">
        <v>1717.2491110000001</v>
      </c>
      <c r="D111">
        <v>1670.624613</v>
      </c>
      <c r="E111">
        <v>6.7239769999999996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s="1">
        <v>44749.011621504629</v>
      </c>
      <c r="B112">
        <f t="shared" si="1"/>
        <v>9.1667186110862531</v>
      </c>
      <c r="C112">
        <v>1717.11871</v>
      </c>
      <c r="D112">
        <v>1670.577779</v>
      </c>
      <c r="E112">
        <v>6.7547959999999998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 s="1">
        <v>44749.015093761576</v>
      </c>
      <c r="B113">
        <f t="shared" si="1"/>
        <v>9.2500527778174728</v>
      </c>
      <c r="C113">
        <v>1717.0159570000001</v>
      </c>
      <c r="D113">
        <v>1670.585294</v>
      </c>
      <c r="E113">
        <v>6.7040749999999996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 s="1">
        <v>44749.018565972219</v>
      </c>
      <c r="B114">
        <f t="shared" si="1"/>
        <v>9.3333858332480304</v>
      </c>
      <c r="C114">
        <v>1716.9296830000001</v>
      </c>
      <c r="D114">
        <v>1670.5158449999999</v>
      </c>
      <c r="E114">
        <v>6.7036020000000001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s="1">
        <v>44749.02203821759</v>
      </c>
      <c r="B115">
        <f t="shared" si="1"/>
        <v>9.4167197221540846</v>
      </c>
      <c r="C115">
        <v>1716.851173</v>
      </c>
      <c r="D115">
        <v>1670.4299570000001</v>
      </c>
      <c r="E115">
        <v>6.727373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s="1">
        <v>44749.025510462961</v>
      </c>
      <c r="B116">
        <f t="shared" si="1"/>
        <v>9.5000536110601388</v>
      </c>
      <c r="C116">
        <v>1716.7557730000001</v>
      </c>
      <c r="D116">
        <v>1670.2897250000001</v>
      </c>
      <c r="E116">
        <v>6.7168000000000001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 s="1">
        <v>44749.028982719909</v>
      </c>
      <c r="B117">
        <f t="shared" si="1"/>
        <v>9.5833877777913585</v>
      </c>
      <c r="C117">
        <v>1716.6865760000001</v>
      </c>
      <c r="D117">
        <v>1670.07231</v>
      </c>
      <c r="E117">
        <v>6.6894689999999999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s="1">
        <v>44749.032454953704</v>
      </c>
      <c r="B118">
        <f t="shared" si="1"/>
        <v>9.6667213888722472</v>
      </c>
      <c r="C118">
        <v>1716.6032729999999</v>
      </c>
      <c r="D118">
        <v>1669.8073340000001</v>
      </c>
      <c r="E118">
        <v>6.6897000000000002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s="1">
        <v>44749.035927175923</v>
      </c>
      <c r="B119">
        <f t="shared" si="1"/>
        <v>9.7500547221279703</v>
      </c>
      <c r="C119">
        <v>1716.553846</v>
      </c>
      <c r="D119">
        <v>1669.755541</v>
      </c>
      <c r="E119">
        <v>6.6947450000000002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s="1">
        <v>44749.039399444446</v>
      </c>
      <c r="B120">
        <f t="shared" si="1"/>
        <v>9.8333891666843556</v>
      </c>
      <c r="C120">
        <v>1716.474909</v>
      </c>
      <c r="D120">
        <v>1669.5552150000001</v>
      </c>
      <c r="E120">
        <v>6.7031109999999998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s="1">
        <v>44749.042871678241</v>
      </c>
      <c r="B121">
        <f t="shared" si="1"/>
        <v>9.9167227777652442</v>
      </c>
      <c r="C121">
        <v>1716.420333</v>
      </c>
      <c r="D121">
        <v>1669.3248779999999</v>
      </c>
      <c r="E121">
        <v>6.6966950000000001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s="1">
        <v>44749.046343923612</v>
      </c>
      <c r="B122">
        <f t="shared" si="1"/>
        <v>10.000056666671298</v>
      </c>
      <c r="C122">
        <v>1716.3139100000001</v>
      </c>
      <c r="D122">
        <v>1669.0629710000001</v>
      </c>
      <c r="E122">
        <v>6.7136420000000001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s="1">
        <v>44749.049816145831</v>
      </c>
      <c r="B123">
        <f t="shared" si="1"/>
        <v>10.083389999927022</v>
      </c>
      <c r="C123">
        <v>1716.2239810000001</v>
      </c>
      <c r="D123">
        <v>1668.7612180000001</v>
      </c>
      <c r="E123">
        <v>6.6956300000000004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 s="1">
        <v>44749.053288391202</v>
      </c>
      <c r="B124">
        <f t="shared" si="1"/>
        <v>10.166723888833076</v>
      </c>
      <c r="C124">
        <v>1716.162178</v>
      </c>
      <c r="D124">
        <v>1668.553989</v>
      </c>
      <c r="E124">
        <v>6.7146910000000002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s="1">
        <v>44749.056760659725</v>
      </c>
      <c r="B125">
        <f t="shared" si="1"/>
        <v>10.250058333389461</v>
      </c>
      <c r="C125">
        <v>1716.085685</v>
      </c>
      <c r="D125">
        <v>1668.3580870000001</v>
      </c>
      <c r="E125">
        <v>6.7107989999999997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s="1">
        <v>44749.060232881944</v>
      </c>
      <c r="B126">
        <f t="shared" si="1"/>
        <v>10.333391666645184</v>
      </c>
      <c r="C126">
        <v>1716.0188419999999</v>
      </c>
      <c r="D126">
        <v>1668.109786</v>
      </c>
      <c r="E126">
        <v>6.7077349999999996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 s="1">
        <v>44749.063705115739</v>
      </c>
      <c r="B127">
        <f t="shared" si="1"/>
        <v>10.416725277726073</v>
      </c>
      <c r="C127">
        <v>1715.9159440000001</v>
      </c>
      <c r="D127">
        <v>1668.0188740000001</v>
      </c>
      <c r="E127">
        <v>6.7052670000000001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s="1">
        <v>44749.067177349534</v>
      </c>
      <c r="B128">
        <f t="shared" si="1"/>
        <v>10.500058888806961</v>
      </c>
      <c r="C128">
        <v>1715.817321</v>
      </c>
      <c r="D128">
        <v>1667.562989</v>
      </c>
      <c r="E128">
        <v>6.6903629999999996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s="1">
        <v>44749.070649745372</v>
      </c>
      <c r="B129">
        <f t="shared" si="1"/>
        <v>10.583396388916299</v>
      </c>
      <c r="C129">
        <v>1715.709987</v>
      </c>
      <c r="D129">
        <v>1667.116937</v>
      </c>
      <c r="E129">
        <v>6.7053700000000003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s="1">
        <v>44749.0741218287</v>
      </c>
      <c r="B130">
        <f t="shared" si="1"/>
        <v>10.666726388793904</v>
      </c>
      <c r="C130">
        <v>1715.521988</v>
      </c>
      <c r="D130">
        <v>1666.732465</v>
      </c>
      <c r="E130">
        <v>6.701943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s="1">
        <v>44749.077594085647</v>
      </c>
      <c r="B131">
        <f t="shared" ref="B131:B194" si="2">(A131-$A$2)*24</f>
        <v>10.750060555525124</v>
      </c>
      <c r="C131">
        <v>1715.4281989999999</v>
      </c>
      <c r="D131">
        <v>1666.295617</v>
      </c>
      <c r="E131">
        <v>6.6984240000000002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s="1">
        <v>44749.081066331019</v>
      </c>
      <c r="B132">
        <f t="shared" si="2"/>
        <v>10.833394444431178</v>
      </c>
      <c r="C132">
        <v>1715.343777</v>
      </c>
      <c r="D132">
        <v>1665.702061</v>
      </c>
      <c r="E132">
        <v>6.7142460000000002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 s="1">
        <v>44749.084538564814</v>
      </c>
      <c r="B133">
        <f t="shared" si="2"/>
        <v>10.916728055512067</v>
      </c>
      <c r="C133">
        <v>1715.2379659999999</v>
      </c>
      <c r="D133">
        <v>1665.2532180000001</v>
      </c>
      <c r="E133">
        <v>6.705476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s="1">
        <v>44749.088010821761</v>
      </c>
      <c r="B134">
        <f t="shared" si="2"/>
        <v>11.000062222243287</v>
      </c>
      <c r="C134">
        <v>1715.1370179999999</v>
      </c>
      <c r="D134">
        <v>1665.169124</v>
      </c>
      <c r="E134">
        <v>6.7182430000000002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s="1">
        <v>44749.09148304398</v>
      </c>
      <c r="B135">
        <f t="shared" si="2"/>
        <v>11.08339555549901</v>
      </c>
      <c r="C135">
        <v>1714.7585180000001</v>
      </c>
      <c r="D135">
        <v>1664.8530330000001</v>
      </c>
      <c r="E135">
        <v>6.7040150000000001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 s="1">
        <v>44749.094955300927</v>
      </c>
      <c r="B136">
        <f t="shared" si="2"/>
        <v>11.16672972223023</v>
      </c>
      <c r="C136">
        <v>1714.6282839999999</v>
      </c>
      <c r="D136">
        <v>1664.2028620000001</v>
      </c>
      <c r="E136">
        <v>6.7018500000000003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s="1">
        <v>44749.098427546298</v>
      </c>
      <c r="B137">
        <f t="shared" si="2"/>
        <v>11.250063611136284</v>
      </c>
      <c r="C137">
        <v>1714.564275</v>
      </c>
      <c r="D137">
        <v>1663.7803610000001</v>
      </c>
      <c r="E137">
        <v>6.7206140000000003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s="1">
        <v>44749.101899780093</v>
      </c>
      <c r="B138">
        <f t="shared" si="2"/>
        <v>11.333397222217172</v>
      </c>
      <c r="C138">
        <v>1714.485482</v>
      </c>
      <c r="D138">
        <v>1663.413853</v>
      </c>
      <c r="E138">
        <v>6.7175019999999996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 s="1">
        <v>44749.105372013888</v>
      </c>
      <c r="B139">
        <f t="shared" si="2"/>
        <v>11.416730833298061</v>
      </c>
      <c r="C139">
        <v>1714.399482</v>
      </c>
      <c r="D139">
        <v>1663.025613</v>
      </c>
      <c r="E139">
        <v>6.7194390000000004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s="1">
        <v>44749.108844259259</v>
      </c>
      <c r="B140">
        <f t="shared" si="2"/>
        <v>11.500064722204115</v>
      </c>
      <c r="C140">
        <v>1714.3302920000001</v>
      </c>
      <c r="D140">
        <v>1662.503764</v>
      </c>
      <c r="E140">
        <v>6.7043920000000004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s="1">
        <v>44749.11231650463</v>
      </c>
      <c r="B141">
        <f t="shared" si="2"/>
        <v>11.583398611110169</v>
      </c>
      <c r="C141">
        <v>1714.228075</v>
      </c>
      <c r="D141">
        <v>1662.12114</v>
      </c>
      <c r="E141">
        <v>6.7070020000000001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 s="1">
        <v>44749.115788738425</v>
      </c>
      <c r="B142">
        <f t="shared" si="2"/>
        <v>11.666732222191058</v>
      </c>
      <c r="C142">
        <v>1714.1317039999999</v>
      </c>
      <c r="D142">
        <v>1661.836315</v>
      </c>
      <c r="E142">
        <v>6.7289899999999996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s="1">
        <v>44749.119260983796</v>
      </c>
      <c r="B143">
        <f t="shared" si="2"/>
        <v>11.750066111097112</v>
      </c>
      <c r="C143">
        <v>1714.1490409999999</v>
      </c>
      <c r="D143">
        <v>1662.071884</v>
      </c>
      <c r="E143">
        <v>7.0096350000000003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s="1">
        <v>44749.122733229167</v>
      </c>
      <c r="B144">
        <f t="shared" si="2"/>
        <v>11.833400000003166</v>
      </c>
      <c r="C144">
        <v>1714.283664</v>
      </c>
      <c r="D144">
        <v>1662.112783</v>
      </c>
      <c r="E144">
        <v>6.960979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 s="1">
        <v>44749.126205451386</v>
      </c>
      <c r="B145">
        <f t="shared" si="2"/>
        <v>11.91673333325889</v>
      </c>
      <c r="C145">
        <v>1713.7717689999999</v>
      </c>
      <c r="D145">
        <v>1660.8187740000001</v>
      </c>
      <c r="E145">
        <v>6.7840059999999998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s="1">
        <v>44749.12967771991</v>
      </c>
      <c r="B146">
        <f t="shared" si="2"/>
        <v>12.000067777815275</v>
      </c>
      <c r="C146">
        <v>1713.5536830000001</v>
      </c>
      <c r="D146">
        <v>1660.195219</v>
      </c>
      <c r="E146">
        <v>6.7514089999999998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5">
      <c r="A147" s="1">
        <v>44749.133149942129</v>
      </c>
      <c r="B147">
        <f t="shared" si="2"/>
        <v>12.083401111070998</v>
      </c>
      <c r="C147">
        <v>1713.403145</v>
      </c>
      <c r="D147">
        <v>1659.747343</v>
      </c>
      <c r="E147">
        <v>6.7551129999999997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s="1">
        <v>44749.1366221875</v>
      </c>
      <c r="B148">
        <f t="shared" si="2"/>
        <v>12.166734999977052</v>
      </c>
      <c r="C148">
        <v>1713.2718870000001</v>
      </c>
      <c r="D148">
        <v>1659.328176</v>
      </c>
      <c r="E148">
        <v>6.7585369999999996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s="1">
        <v>44749.140094444447</v>
      </c>
      <c r="B149">
        <f t="shared" si="2"/>
        <v>12.250069166708272</v>
      </c>
      <c r="C149">
        <v>1713.192217</v>
      </c>
      <c r="D149">
        <v>1658.9768180000001</v>
      </c>
      <c r="E149">
        <v>6.7227290000000002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25">
      <c r="A150" s="1">
        <v>44749.143566689818</v>
      </c>
      <c r="B150">
        <f t="shared" si="2"/>
        <v>12.333403055614326</v>
      </c>
      <c r="C150">
        <v>1713.1102760000001</v>
      </c>
      <c r="D150">
        <v>1658.6177600000001</v>
      </c>
      <c r="E150">
        <v>6.7159089999999999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s="1">
        <v>44749.147038923613</v>
      </c>
      <c r="B151">
        <f t="shared" si="2"/>
        <v>12.416736666695215</v>
      </c>
      <c r="C151">
        <v>1713.0241639999999</v>
      </c>
      <c r="D151">
        <v>1658.1851529999999</v>
      </c>
      <c r="E151">
        <v>6.7330459999999999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s="1">
        <v>44749.150511157408</v>
      </c>
      <c r="B152">
        <f t="shared" si="2"/>
        <v>12.500070277776103</v>
      </c>
      <c r="C152">
        <v>1712.9295360000001</v>
      </c>
      <c r="D152">
        <v>1657.8004759999999</v>
      </c>
      <c r="E152">
        <v>6.7415180000000001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 s="1">
        <v>44749.153983402779</v>
      </c>
      <c r="B153">
        <f t="shared" si="2"/>
        <v>12.583404166682158</v>
      </c>
      <c r="C153">
        <v>1712.8709309999999</v>
      </c>
      <c r="D153">
        <v>1657.324668</v>
      </c>
      <c r="E153">
        <v>6.7304589999999997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s="1">
        <v>44749.157455636574</v>
      </c>
      <c r="B154">
        <f t="shared" si="2"/>
        <v>12.666737777763046</v>
      </c>
      <c r="C154">
        <v>1712.786922</v>
      </c>
      <c r="D154">
        <v>1656.9555539999999</v>
      </c>
      <c r="E154">
        <v>6.7594649999999996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s="1">
        <v>44749.160927881945</v>
      </c>
      <c r="B155">
        <f t="shared" si="2"/>
        <v>12.750071666669101</v>
      </c>
      <c r="C155">
        <v>1712.7662849999999</v>
      </c>
      <c r="D155">
        <v>1656.901584</v>
      </c>
      <c r="E155">
        <v>5.9500320000000002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 s="1">
        <v>44749.164400150461</v>
      </c>
      <c r="B156">
        <f t="shared" si="2"/>
        <v>12.833406111050863</v>
      </c>
      <c r="C156">
        <v>1712.862993</v>
      </c>
      <c r="D156">
        <v>1656.0636039999999</v>
      </c>
      <c r="E156">
        <v>5.5287430000000004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s="1">
        <v>44749.167872361111</v>
      </c>
      <c r="B157">
        <f t="shared" si="2"/>
        <v>12.916739166656043</v>
      </c>
      <c r="C157">
        <v>1712.7143610000001</v>
      </c>
      <c r="D157">
        <v>1654.462978</v>
      </c>
      <c r="E157">
        <v>5.4401679999999999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s="1">
        <v>44749.171344675924</v>
      </c>
      <c r="B158">
        <f t="shared" si="2"/>
        <v>13.000074722163845</v>
      </c>
      <c r="C158">
        <v>1712.547296</v>
      </c>
      <c r="D158">
        <v>1653.3729639999999</v>
      </c>
      <c r="E158">
        <v>5.4568510000000003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 s="1">
        <v>44749.174816851853</v>
      </c>
      <c r="B159">
        <f t="shared" si="2"/>
        <v>13.083406944468152</v>
      </c>
      <c r="C159">
        <v>1712.4344860000001</v>
      </c>
      <c r="D159">
        <v>1652.863184</v>
      </c>
      <c r="E159">
        <v>5.468712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s="1">
        <v>44749.178289236108</v>
      </c>
      <c r="B160">
        <f t="shared" si="2"/>
        <v>13.166744166577701</v>
      </c>
      <c r="C160">
        <v>1712.40644</v>
      </c>
      <c r="D160">
        <v>1652.5402710000001</v>
      </c>
      <c r="E160">
        <v>5.4580099999999998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s="1">
        <v>44749.181761342596</v>
      </c>
      <c r="B161">
        <f t="shared" si="2"/>
        <v>13.25007472228026</v>
      </c>
      <c r="C161">
        <v>1712.419517</v>
      </c>
      <c r="D161">
        <v>1652.257734</v>
      </c>
      <c r="E161">
        <v>5.4589420000000004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 s="1">
        <v>44749.185233576391</v>
      </c>
      <c r="B162">
        <f t="shared" si="2"/>
        <v>13.333408333361149</v>
      </c>
      <c r="C162">
        <v>1712.422172</v>
      </c>
      <c r="D162">
        <v>1651.9793870000001</v>
      </c>
      <c r="E162">
        <v>5.5277260000000004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 s="1">
        <v>44749.188705844907</v>
      </c>
      <c r="B163">
        <f t="shared" si="2"/>
        <v>13.416742777742911</v>
      </c>
      <c r="C163">
        <v>1712.418148</v>
      </c>
      <c r="D163">
        <v>1651.6299280000001</v>
      </c>
      <c r="E163">
        <v>5.4471049999999996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s="1">
        <v>44749.192178055557</v>
      </c>
      <c r="B164">
        <f t="shared" si="2"/>
        <v>13.500075833348092</v>
      </c>
      <c r="C164">
        <v>1712.393765</v>
      </c>
      <c r="D164">
        <v>1651.218899</v>
      </c>
      <c r="E164">
        <v>5.4817640000000001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s="1">
        <v>44749.195650300928</v>
      </c>
      <c r="B165">
        <f t="shared" si="2"/>
        <v>13.583409722254146</v>
      </c>
      <c r="C165">
        <v>1712.3648250000001</v>
      </c>
      <c r="D165">
        <v>1650.8525159999999</v>
      </c>
      <c r="E165">
        <v>5.4820180000000001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 s="1">
        <v>44749.199122523147</v>
      </c>
      <c r="B166">
        <f t="shared" si="2"/>
        <v>13.666743055509869</v>
      </c>
      <c r="C166">
        <v>1712.30501</v>
      </c>
      <c r="D166">
        <v>1650.439603</v>
      </c>
      <c r="E166">
        <v>5.4848780000000001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s="1">
        <v>44749.20259479167</v>
      </c>
      <c r="B167">
        <f t="shared" si="2"/>
        <v>13.750077500066254</v>
      </c>
      <c r="C167">
        <v>1712.223475</v>
      </c>
      <c r="D167">
        <v>1649.967044</v>
      </c>
      <c r="E167">
        <v>5.4544680000000003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s="1">
        <v>44749.206067060186</v>
      </c>
      <c r="B168">
        <f t="shared" si="2"/>
        <v>13.833411944448017</v>
      </c>
      <c r="C168">
        <v>1712.111899</v>
      </c>
      <c r="D168">
        <v>1649.6153119999999</v>
      </c>
      <c r="E168">
        <v>5.4387280000000002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 s="1">
        <v>44749.209539293981</v>
      </c>
      <c r="B169">
        <f t="shared" si="2"/>
        <v>13.916745555528905</v>
      </c>
      <c r="C169">
        <v>1712.0528569999999</v>
      </c>
      <c r="D169">
        <v>1649.3245770000001</v>
      </c>
      <c r="E169">
        <v>5.4434300000000002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s="1">
        <v>44749.213011516207</v>
      </c>
      <c r="B170">
        <f t="shared" si="2"/>
        <v>14.000078888959251</v>
      </c>
      <c r="C170">
        <v>1711.952569</v>
      </c>
      <c r="D170">
        <v>1648.9603870000001</v>
      </c>
      <c r="E170">
        <v>5.4555059999999997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s="1">
        <v>44749.216483750002</v>
      </c>
      <c r="B171">
        <f t="shared" si="2"/>
        <v>14.08341250004014</v>
      </c>
      <c r="C171">
        <v>1711.8907160000001</v>
      </c>
      <c r="D171">
        <v>1648.6782579999999</v>
      </c>
      <c r="E171">
        <v>5.4600679999999997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 s="1">
        <v>44749.219955995373</v>
      </c>
      <c r="B172">
        <f t="shared" si="2"/>
        <v>14.166746388946194</v>
      </c>
      <c r="C172">
        <v>1711.788215</v>
      </c>
      <c r="D172">
        <v>1648.365556</v>
      </c>
      <c r="E172">
        <v>5.465414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s="1">
        <v>44749.223428229168</v>
      </c>
      <c r="B173">
        <f t="shared" si="2"/>
        <v>14.250080000027083</v>
      </c>
      <c r="C173">
        <v>1710.1491349999999</v>
      </c>
      <c r="D173">
        <v>1648.3067120000001</v>
      </c>
      <c r="E173">
        <v>5.4631530000000001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s="1">
        <v>44749.226900486108</v>
      </c>
      <c r="B174">
        <f t="shared" si="2"/>
        <v>14.33341416658368</v>
      </c>
      <c r="C174">
        <v>1710.0286960000001</v>
      </c>
      <c r="D174">
        <v>1647.869993</v>
      </c>
      <c r="E174">
        <v>5.4794850000000004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 s="1">
        <v>44749.230372719911</v>
      </c>
      <c r="B175">
        <f t="shared" si="2"/>
        <v>14.416747777839191</v>
      </c>
      <c r="C175">
        <v>1709.928287</v>
      </c>
      <c r="D175">
        <v>1647.6399160000001</v>
      </c>
      <c r="E175">
        <v>5.4455730000000004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A176" s="1">
        <v>44749.233844953706</v>
      </c>
      <c r="B176">
        <f t="shared" si="2"/>
        <v>14.50008138892008</v>
      </c>
      <c r="C176">
        <v>1709.8509650000001</v>
      </c>
      <c r="D176">
        <v>1647.343938</v>
      </c>
      <c r="E176">
        <v>5.4781519999999997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25">
      <c r="A177" s="1">
        <v>44749.237317210645</v>
      </c>
      <c r="B177">
        <f t="shared" si="2"/>
        <v>14.583415555476677</v>
      </c>
      <c r="C177">
        <v>1709.6698249999999</v>
      </c>
      <c r="D177">
        <v>1646.801567</v>
      </c>
      <c r="E177">
        <v>5.5025339999999998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s="1">
        <v>44749.240789456017</v>
      </c>
      <c r="B178">
        <f t="shared" si="2"/>
        <v>14.666749444382731</v>
      </c>
      <c r="C178">
        <v>1709.358289</v>
      </c>
      <c r="D178">
        <v>1646.4919150000001</v>
      </c>
      <c r="E178">
        <v>5.4709700000000003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s="1">
        <v>44749.24426172454</v>
      </c>
      <c r="B179">
        <f t="shared" si="2"/>
        <v>14.750083888939116</v>
      </c>
      <c r="C179">
        <v>1709.2747300000001</v>
      </c>
      <c r="D179">
        <v>1646.2771660000001</v>
      </c>
      <c r="E179">
        <v>5.8720460000000001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s="1">
        <v>44749.247733946759</v>
      </c>
      <c r="B180">
        <f t="shared" si="2"/>
        <v>14.833417222194839</v>
      </c>
      <c r="C180">
        <v>1709.233804</v>
      </c>
      <c r="D180">
        <v>1646.462239</v>
      </c>
      <c r="E180">
        <v>5.5014390000000004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 s="1">
        <v>44749.251206180554</v>
      </c>
      <c r="B181">
        <f t="shared" si="2"/>
        <v>14.916750833275728</v>
      </c>
      <c r="C181">
        <v>1709.129772</v>
      </c>
      <c r="D181">
        <v>1645.7276340000001</v>
      </c>
      <c r="E181">
        <v>5.3677099999999998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 s="1">
        <v>44749.254678425925</v>
      </c>
      <c r="B182">
        <f t="shared" si="2"/>
        <v>15.000084722181782</v>
      </c>
      <c r="C182">
        <v>1709.007674</v>
      </c>
      <c r="D182">
        <v>1645.083971</v>
      </c>
      <c r="E182">
        <v>5.3661180000000002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 s="1">
        <v>44749.258150648151</v>
      </c>
      <c r="B183">
        <f t="shared" si="2"/>
        <v>15.083418055612128</v>
      </c>
      <c r="C183">
        <v>1708.917882</v>
      </c>
      <c r="D183">
        <v>1644.5397359999999</v>
      </c>
      <c r="E183">
        <v>5.4468909999999999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 s="1">
        <v>44749.261622905091</v>
      </c>
      <c r="B184">
        <f t="shared" si="2"/>
        <v>15.166752222168725</v>
      </c>
      <c r="C184">
        <v>1708.825249</v>
      </c>
      <c r="D184">
        <v>1644.130895</v>
      </c>
      <c r="E184">
        <v>5.4755570000000002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 s="1">
        <v>44749.265095185183</v>
      </c>
      <c r="B185">
        <f t="shared" si="2"/>
        <v>15.250086944375653</v>
      </c>
      <c r="C185">
        <v>1708.7560289999999</v>
      </c>
      <c r="D185">
        <v>1643.759892</v>
      </c>
      <c r="E185">
        <v>5.4722039999999996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s="1">
        <v>44749.268567418978</v>
      </c>
      <c r="B186">
        <f t="shared" si="2"/>
        <v>15.333420555456541</v>
      </c>
      <c r="C186">
        <v>1708.70236</v>
      </c>
      <c r="D186">
        <v>1643.3733910000001</v>
      </c>
      <c r="E186">
        <v>5.4800089999999999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 s="1">
        <v>44749.272039629628</v>
      </c>
      <c r="B187">
        <f t="shared" si="2"/>
        <v>15.416753611061722</v>
      </c>
      <c r="C187">
        <v>1708.6384399999999</v>
      </c>
      <c r="D187">
        <v>1642.943939</v>
      </c>
      <c r="E187">
        <v>5.4484529999999998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 s="1">
        <v>44749.275511863423</v>
      </c>
      <c r="B188">
        <f t="shared" si="2"/>
        <v>15.500087222142611</v>
      </c>
      <c r="C188">
        <v>1708.5927489999999</v>
      </c>
      <c r="D188">
        <v>1642.5471070000001</v>
      </c>
      <c r="E188">
        <v>5.4836790000000004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 s="1">
        <v>44749.278984108794</v>
      </c>
      <c r="B189">
        <f t="shared" si="2"/>
        <v>15.583421111048665</v>
      </c>
      <c r="C189">
        <v>1708.5380789999999</v>
      </c>
      <c r="D189">
        <v>1642.201116</v>
      </c>
      <c r="E189">
        <v>5.4789060000000003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s="1">
        <v>44749.282456354165</v>
      </c>
      <c r="B190">
        <f t="shared" si="2"/>
        <v>15.666754999954719</v>
      </c>
      <c r="C190">
        <v>1707.9832550000001</v>
      </c>
      <c r="D190">
        <v>1641.6028120000001</v>
      </c>
      <c r="E190">
        <v>5.4835830000000003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s="1">
        <v>44749.285928611112</v>
      </c>
      <c r="B191">
        <f t="shared" si="2"/>
        <v>15.750089166685939</v>
      </c>
      <c r="C191">
        <v>1707.4268529999999</v>
      </c>
      <c r="D191">
        <v>1640.7929979999999</v>
      </c>
      <c r="E191">
        <v>5.4909280000000003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 s="1">
        <v>44749.289400879628</v>
      </c>
      <c r="B192">
        <f t="shared" si="2"/>
        <v>15.833423611067701</v>
      </c>
      <c r="C192">
        <v>1707.3001549999999</v>
      </c>
      <c r="D192">
        <v>1639.929468</v>
      </c>
      <c r="E192">
        <v>5.4982550000000003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 s="1">
        <v>44749.292873078703</v>
      </c>
      <c r="B193">
        <f t="shared" si="2"/>
        <v>15.916756388847716</v>
      </c>
      <c r="C193">
        <v>1707.0114940000001</v>
      </c>
      <c r="D193">
        <v>1639.104789</v>
      </c>
      <c r="E193">
        <v>5.4576169999999999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s="1">
        <v>44749.296345324074</v>
      </c>
      <c r="B194">
        <f t="shared" si="2"/>
        <v>16.00009027775377</v>
      </c>
      <c r="C194">
        <v>1706.6802709999999</v>
      </c>
      <c r="D194">
        <v>1638.259284</v>
      </c>
      <c r="E194">
        <v>5.4741030000000004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 s="1">
        <v>44749.299817569445</v>
      </c>
      <c r="B195">
        <f t="shared" ref="B195:B258" si="3">(A195-$A$2)*24</f>
        <v>16.083424166659825</v>
      </c>
      <c r="C195">
        <v>1706.4204830000001</v>
      </c>
      <c r="D195">
        <v>1637.5611280000001</v>
      </c>
      <c r="E195">
        <v>5.4452889999999998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 s="1">
        <v>44749.30328980324</v>
      </c>
      <c r="B196">
        <f t="shared" si="3"/>
        <v>16.166757777740713</v>
      </c>
      <c r="C196">
        <v>1706.210953</v>
      </c>
      <c r="D196">
        <v>1636.8805130000001</v>
      </c>
      <c r="E196">
        <v>5.450806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 s="1">
        <v>44749.306762037035</v>
      </c>
      <c r="B197">
        <f t="shared" si="3"/>
        <v>16.250091388821602</v>
      </c>
      <c r="C197">
        <v>1706.063437</v>
      </c>
      <c r="D197">
        <v>1636.329326</v>
      </c>
      <c r="E197">
        <v>5.488372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s="1">
        <v>44749.310234328703</v>
      </c>
      <c r="B198">
        <f t="shared" si="3"/>
        <v>16.333426388853695</v>
      </c>
      <c r="C198">
        <v>1705.9866480000001</v>
      </c>
      <c r="D198">
        <v>1635.6219860000001</v>
      </c>
      <c r="E198">
        <v>5.4504630000000001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 s="1">
        <v>44749.313706527777</v>
      </c>
      <c r="B199">
        <f t="shared" si="3"/>
        <v>16.41675916663371</v>
      </c>
      <c r="C199">
        <v>1705.7053719999999</v>
      </c>
      <c r="D199">
        <v>1634.930083</v>
      </c>
      <c r="E199">
        <v>5.4451780000000003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s="1">
        <v>44749.317178761572</v>
      </c>
      <c r="B200">
        <f t="shared" si="3"/>
        <v>16.500092777714599</v>
      </c>
      <c r="C200">
        <v>1705.3614090000001</v>
      </c>
      <c r="D200">
        <v>1634.1230049999999</v>
      </c>
      <c r="E200">
        <v>5.4632379999999996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 s="1">
        <v>44749.320651006943</v>
      </c>
      <c r="B201">
        <f t="shared" si="3"/>
        <v>16.583426666620653</v>
      </c>
      <c r="C201">
        <v>1705.118504</v>
      </c>
      <c r="D201">
        <v>1633.098876</v>
      </c>
      <c r="E201">
        <v>5.4587830000000004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s="1">
        <v>44749.32412326389</v>
      </c>
      <c r="B202">
        <f t="shared" si="3"/>
        <v>16.666760833351873</v>
      </c>
      <c r="C202">
        <v>1704.9463989999999</v>
      </c>
      <c r="D202">
        <v>1632.3964040000001</v>
      </c>
      <c r="E202">
        <v>5.4610989999999999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s="1">
        <v>44749.327595497685</v>
      </c>
      <c r="B203">
        <f t="shared" si="3"/>
        <v>16.750094444432762</v>
      </c>
      <c r="C203">
        <v>1704.8145939999999</v>
      </c>
      <c r="D203">
        <v>1631.773023</v>
      </c>
      <c r="E203">
        <v>5.4343659999999998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 s="1">
        <v>44749.33106773148</v>
      </c>
      <c r="B204">
        <f t="shared" si="3"/>
        <v>16.83342805551365</v>
      </c>
      <c r="C204">
        <v>1704.7020600000001</v>
      </c>
      <c r="D204">
        <v>1631.260094</v>
      </c>
      <c r="E204">
        <v>5.4721919999999997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 s="1">
        <v>44749.334539988427</v>
      </c>
      <c r="B205">
        <f t="shared" si="3"/>
        <v>16.91676222224487</v>
      </c>
      <c r="C205">
        <v>1704.595239</v>
      </c>
      <c r="D205">
        <v>1630.9049689999999</v>
      </c>
      <c r="E205">
        <v>5.4416390000000003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 s="1">
        <v>44749.338012245367</v>
      </c>
      <c r="B206">
        <f t="shared" si="3"/>
        <v>17.000096388801467</v>
      </c>
      <c r="C206">
        <v>1704.4736949999999</v>
      </c>
      <c r="D206">
        <v>1630.54638</v>
      </c>
      <c r="E206">
        <v>5.4580770000000003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 s="1">
        <v>44749.341484467594</v>
      </c>
      <c r="B207">
        <f t="shared" si="3"/>
        <v>17.083429722231813</v>
      </c>
      <c r="C207">
        <v>1704.380359</v>
      </c>
      <c r="D207">
        <v>1630.187512</v>
      </c>
      <c r="E207">
        <v>5.4596439999999999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s="1">
        <v>44749.344956701389</v>
      </c>
      <c r="B208">
        <f t="shared" si="3"/>
        <v>17.166763333312701</v>
      </c>
      <c r="C208">
        <v>1704.2921679999999</v>
      </c>
      <c r="D208">
        <v>1629.7695510000001</v>
      </c>
      <c r="E208">
        <v>5.4954049999999999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s="1">
        <v>44749.34842894676</v>
      </c>
      <c r="B209">
        <f t="shared" si="3"/>
        <v>17.250097222218756</v>
      </c>
      <c r="C209">
        <v>1703.691881</v>
      </c>
      <c r="D209">
        <v>1629.1972450000001</v>
      </c>
      <c r="E209">
        <v>5.4672830000000001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1">
        <v>44749.351901203707</v>
      </c>
      <c r="B210">
        <f t="shared" si="3"/>
        <v>17.333431388949975</v>
      </c>
      <c r="C210">
        <v>1703.5092850000001</v>
      </c>
      <c r="D210">
        <v>1628.4195830000001</v>
      </c>
      <c r="E210">
        <v>5.5066660000000001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s="1">
        <v>44749.355373460647</v>
      </c>
      <c r="B211">
        <f t="shared" si="3"/>
        <v>17.416765555506572</v>
      </c>
      <c r="C211">
        <v>1703.4019800000001</v>
      </c>
      <c r="D211">
        <v>1627.752209</v>
      </c>
      <c r="E211">
        <v>5.4883790000000001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A212" s="1">
        <v>44749.358845682873</v>
      </c>
      <c r="B212">
        <f t="shared" si="3"/>
        <v>17.500098888936918</v>
      </c>
      <c r="C212">
        <v>1703.294206</v>
      </c>
      <c r="D212">
        <v>1626.900226</v>
      </c>
      <c r="E212">
        <v>5.4280330000000001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1">
        <v>44749.362317916668</v>
      </c>
      <c r="B213">
        <f t="shared" si="3"/>
        <v>17.583432500017807</v>
      </c>
      <c r="C213">
        <v>1703.1176989999999</v>
      </c>
      <c r="D213">
        <v>1626.2024289999999</v>
      </c>
      <c r="E213">
        <v>5.4916229999999997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1">
        <v>44749.365790162039</v>
      </c>
      <c r="B214">
        <f t="shared" si="3"/>
        <v>17.666766388923861</v>
      </c>
      <c r="C214">
        <v>1702.6716570000001</v>
      </c>
      <c r="D214">
        <v>1625.674051</v>
      </c>
      <c r="E214">
        <v>5.4989730000000003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 s="1">
        <v>44749.369262395834</v>
      </c>
      <c r="B215">
        <f t="shared" si="3"/>
        <v>17.75010000000475</v>
      </c>
      <c r="C215">
        <v>1702.5684309999999</v>
      </c>
      <c r="D215">
        <v>1625.063727</v>
      </c>
      <c r="E215">
        <v>5.982367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 s="1">
        <v>44749.372734641205</v>
      </c>
      <c r="B216">
        <f t="shared" si="3"/>
        <v>17.833433888910804</v>
      </c>
      <c r="C216">
        <v>1702.4019169999999</v>
      </c>
      <c r="D216">
        <v>1624.8904990000001</v>
      </c>
      <c r="E216">
        <v>5.4978530000000001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1">
        <v>44749.376206898145</v>
      </c>
      <c r="B217">
        <f t="shared" si="3"/>
        <v>17.916768055467401</v>
      </c>
      <c r="C217">
        <v>1701.989212</v>
      </c>
      <c r="D217">
        <v>1623.727204</v>
      </c>
      <c r="E217">
        <v>5.3335559999999997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s="1">
        <v>44749.379679131947</v>
      </c>
      <c r="B218">
        <f t="shared" si="3"/>
        <v>18.000101666722912</v>
      </c>
      <c r="C218">
        <v>1701.8021369999999</v>
      </c>
      <c r="D218">
        <v>1622.880733</v>
      </c>
      <c r="E218">
        <v>5.3889379999999996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s="1">
        <v>44749.383151354166</v>
      </c>
      <c r="B219">
        <f t="shared" si="3"/>
        <v>18.083434999978635</v>
      </c>
      <c r="C219">
        <v>1701.693156</v>
      </c>
      <c r="D219">
        <v>1622.2800159999999</v>
      </c>
      <c r="E219">
        <v>5.4546190000000001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1">
        <v>44749.386623599537</v>
      </c>
      <c r="B220">
        <f t="shared" si="3"/>
        <v>18.16676888888469</v>
      </c>
      <c r="C220">
        <v>1701.418766</v>
      </c>
      <c r="D220">
        <v>1621.7653029999999</v>
      </c>
      <c r="E220">
        <v>5.4277410000000001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s="1">
        <v>44749.390095856485</v>
      </c>
      <c r="B221">
        <f t="shared" si="3"/>
        <v>18.250103055615909</v>
      </c>
      <c r="C221">
        <v>1701.2081989999999</v>
      </c>
      <c r="D221">
        <v>1621.2253989999999</v>
      </c>
      <c r="E221">
        <v>5.4061029999999999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1">
        <v>44749.393568101848</v>
      </c>
      <c r="B222">
        <f t="shared" si="3"/>
        <v>18.333436944347341</v>
      </c>
      <c r="C222">
        <v>1701.148637</v>
      </c>
      <c r="D222">
        <v>1620.858986</v>
      </c>
      <c r="E222">
        <v>5.4434060000000004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A223" s="1">
        <v>44749.397040324075</v>
      </c>
      <c r="B223">
        <f t="shared" si="3"/>
        <v>18.416770277777687</v>
      </c>
      <c r="C223">
        <v>1701.096092</v>
      </c>
      <c r="D223">
        <v>1620.590103</v>
      </c>
      <c r="E223">
        <v>5.4497910000000003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s="1">
        <v>44749.400512627311</v>
      </c>
      <c r="B224">
        <f t="shared" si="3"/>
        <v>18.500105555460323</v>
      </c>
      <c r="C224">
        <v>1701.017554</v>
      </c>
      <c r="D224">
        <v>1620.5412859999999</v>
      </c>
      <c r="E224">
        <v>5.4870869999999998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1">
        <v>44749.403984814817</v>
      </c>
      <c r="B225">
        <f t="shared" si="3"/>
        <v>18.583438055589795</v>
      </c>
      <c r="C225">
        <v>1700.9319109999999</v>
      </c>
      <c r="D225">
        <v>1620.3509309999999</v>
      </c>
      <c r="E225">
        <v>5.5006740000000001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 s="1">
        <v>44749.407457060188</v>
      </c>
      <c r="B226">
        <f t="shared" si="3"/>
        <v>18.666771944495849</v>
      </c>
      <c r="C226">
        <v>1700.8440450000001</v>
      </c>
      <c r="D226">
        <v>1620.289027</v>
      </c>
      <c r="E226">
        <v>5.4492779999999996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1">
        <v>44749.410929305559</v>
      </c>
      <c r="B227">
        <f t="shared" si="3"/>
        <v>18.750105833401904</v>
      </c>
      <c r="C227">
        <v>1700.7008820000001</v>
      </c>
      <c r="D227">
        <v>1620.0314860000001</v>
      </c>
      <c r="E227">
        <v>5.9961830000000003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 s="1">
        <v>44749.414401550923</v>
      </c>
      <c r="B228">
        <f t="shared" si="3"/>
        <v>18.833439722133335</v>
      </c>
      <c r="C228">
        <v>1700.6582780000001</v>
      </c>
      <c r="D228">
        <v>1620.6213740000001</v>
      </c>
      <c r="E228">
        <v>6.3836409999999999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s="1">
        <v>44749.417873784725</v>
      </c>
      <c r="B229">
        <f t="shared" si="3"/>
        <v>18.916773333388846</v>
      </c>
      <c r="C229">
        <v>1700.680263</v>
      </c>
      <c r="D229">
        <v>1621.353676</v>
      </c>
      <c r="E229">
        <v>6.4350420000000002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 s="1">
        <v>44749.421346030096</v>
      </c>
      <c r="B230">
        <f t="shared" si="3"/>
        <v>19.000107222294901</v>
      </c>
      <c r="C230">
        <v>1700.61842</v>
      </c>
      <c r="D230">
        <v>1621.676136</v>
      </c>
      <c r="E230">
        <v>6.4533509999999996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1">
        <v>44749.42481827546</v>
      </c>
      <c r="B231">
        <f t="shared" si="3"/>
        <v>19.083441111026332</v>
      </c>
      <c r="C231">
        <v>1700.5225310000001</v>
      </c>
      <c r="D231">
        <v>1621.864771</v>
      </c>
      <c r="E231">
        <v>6.4725010000000003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1">
        <v>44749.428290509262</v>
      </c>
      <c r="B232">
        <f t="shared" si="3"/>
        <v>19.166774722281843</v>
      </c>
      <c r="C232">
        <v>1700.3718690000001</v>
      </c>
      <c r="D232">
        <v>1621.9313090000001</v>
      </c>
      <c r="E232">
        <v>6.5084819999999999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 s="1">
        <v>44749.431762754626</v>
      </c>
      <c r="B233">
        <f t="shared" si="3"/>
        <v>19.250108611013275</v>
      </c>
      <c r="C233">
        <v>1700.264019</v>
      </c>
      <c r="D233">
        <v>1621.9593259999999</v>
      </c>
      <c r="E233">
        <v>6.5254279999999998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 s="1">
        <v>44749.435234976852</v>
      </c>
      <c r="B234">
        <f t="shared" si="3"/>
        <v>19.333441944443621</v>
      </c>
      <c r="C234">
        <v>1700.115286</v>
      </c>
      <c r="D234">
        <v>1621.966786</v>
      </c>
      <c r="E234">
        <v>6.547784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1">
        <v>44749.4387072338</v>
      </c>
      <c r="B235">
        <f t="shared" si="3"/>
        <v>19.41677611117484</v>
      </c>
      <c r="C235">
        <v>1700.0031750000001</v>
      </c>
      <c r="D235">
        <v>1621.635855</v>
      </c>
      <c r="E235">
        <v>6.5743349999999996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1">
        <v>44749.442179548612</v>
      </c>
      <c r="B236">
        <f t="shared" si="3"/>
        <v>19.500111666682642</v>
      </c>
      <c r="C236">
        <v>1699.880504</v>
      </c>
      <c r="D236">
        <v>1620.8224479999999</v>
      </c>
      <c r="E236">
        <v>6.6105710000000002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 s="1">
        <v>44749.445651712966</v>
      </c>
      <c r="B237">
        <f t="shared" si="3"/>
        <v>19.583443611161783</v>
      </c>
      <c r="C237">
        <v>1699.313447</v>
      </c>
      <c r="D237">
        <v>1620.207913</v>
      </c>
      <c r="E237">
        <v>6.594875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 s="1">
        <v>44749.449123958337</v>
      </c>
      <c r="B238">
        <f t="shared" si="3"/>
        <v>19.666777500067838</v>
      </c>
      <c r="C238">
        <v>1698.9014</v>
      </c>
      <c r="D238">
        <v>1619.2779840000001</v>
      </c>
      <c r="E238">
        <v>6.6351120000000003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 s="1">
        <v>44749.452596192132</v>
      </c>
      <c r="B239">
        <f t="shared" si="3"/>
        <v>19.750111111148726</v>
      </c>
      <c r="C239">
        <v>1698.7632920000001</v>
      </c>
      <c r="D239">
        <v>1618.1681510000001</v>
      </c>
      <c r="E239">
        <v>6.6380439999999998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1">
        <v>44749.456068460648</v>
      </c>
      <c r="B240">
        <f t="shared" si="3"/>
        <v>19.833445555530488</v>
      </c>
      <c r="C240">
        <v>1698.6543610000001</v>
      </c>
      <c r="D240">
        <v>1617.1355349999999</v>
      </c>
      <c r="E240">
        <v>6.6263120000000004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s="1">
        <v>44749.459540729164</v>
      </c>
      <c r="B241">
        <f t="shared" si="3"/>
        <v>19.916779999912251</v>
      </c>
      <c r="C241">
        <v>1698.194825</v>
      </c>
      <c r="D241">
        <v>1616.349338</v>
      </c>
      <c r="E241">
        <v>6.6165330000000004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s="1">
        <v>44749.463012962966</v>
      </c>
      <c r="B242">
        <f t="shared" si="3"/>
        <v>20.000113611167762</v>
      </c>
      <c r="C242">
        <v>1697.96633</v>
      </c>
      <c r="D242">
        <v>1615.69497</v>
      </c>
      <c r="E242">
        <v>6.6104320000000003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 s="1">
        <v>44749.466485173609</v>
      </c>
      <c r="B243">
        <f t="shared" si="3"/>
        <v>20.08344666659832</v>
      </c>
      <c r="C243">
        <v>1697.84635</v>
      </c>
      <c r="D243">
        <v>1614.867904</v>
      </c>
      <c r="E243">
        <v>6.6565589999999997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 s="1">
        <v>44749.469957407404</v>
      </c>
      <c r="B244">
        <f t="shared" si="3"/>
        <v>20.166780277679209</v>
      </c>
      <c r="C244">
        <v>1697.7084910000001</v>
      </c>
      <c r="D244">
        <v>1614.039432</v>
      </c>
      <c r="E244">
        <v>6.6685420000000004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 s="1">
        <v>44749.473429675927</v>
      </c>
      <c r="B245">
        <f t="shared" si="3"/>
        <v>20.250114722235594</v>
      </c>
      <c r="C245">
        <v>1697.1594150000001</v>
      </c>
      <c r="D245">
        <v>1613.355548</v>
      </c>
      <c r="E245">
        <v>6.6533199999999999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 s="1">
        <v>44749.476901886577</v>
      </c>
      <c r="B246">
        <f t="shared" si="3"/>
        <v>20.333447777840775</v>
      </c>
      <c r="C246">
        <v>1696.9309989999999</v>
      </c>
      <c r="D246">
        <v>1612.669461</v>
      </c>
      <c r="E246">
        <v>6.6470229999999999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 s="1">
        <v>44749.480374247687</v>
      </c>
      <c r="B247">
        <f t="shared" si="3"/>
        <v>20.416784444474615</v>
      </c>
      <c r="C247">
        <v>1696.6464619999999</v>
      </c>
      <c r="D247">
        <v>1611.828661</v>
      </c>
      <c r="E247">
        <v>6.6573900000000004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 s="1">
        <v>44749.483846365743</v>
      </c>
      <c r="B248">
        <f t="shared" si="3"/>
        <v>20.500115277827717</v>
      </c>
      <c r="C248">
        <v>1696.393247</v>
      </c>
      <c r="D248">
        <v>1610.989495</v>
      </c>
      <c r="E248">
        <v>6.6432929999999999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s="1">
        <v>44749.487318611114</v>
      </c>
      <c r="B249">
        <f t="shared" si="3"/>
        <v>20.583449166733772</v>
      </c>
      <c r="C249">
        <v>1696.2595759999999</v>
      </c>
      <c r="D249">
        <v>1610.2457260000001</v>
      </c>
      <c r="E249">
        <v>6.6530040000000001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 s="1">
        <v>44749.490790868054</v>
      </c>
      <c r="B250">
        <f t="shared" si="3"/>
        <v>20.666783333290368</v>
      </c>
      <c r="C250">
        <v>1696.1671919999999</v>
      </c>
      <c r="D250">
        <v>1609.3210899999999</v>
      </c>
      <c r="E250">
        <v>6.6649139999999996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 s="1">
        <v>44749.494263113425</v>
      </c>
      <c r="B251">
        <f t="shared" si="3"/>
        <v>20.750117222196423</v>
      </c>
      <c r="C251">
        <v>1696.1862659999999</v>
      </c>
      <c r="D251">
        <v>1609.0454689999999</v>
      </c>
      <c r="E251">
        <v>6.9356289999999996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 s="1">
        <v>44749.49773534722</v>
      </c>
      <c r="B252">
        <f t="shared" si="3"/>
        <v>20.833450833277311</v>
      </c>
      <c r="C252">
        <v>1694.8338739999999</v>
      </c>
      <c r="D252">
        <v>1608.8287969999999</v>
      </c>
      <c r="E252">
        <v>6.9341290000000004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25">
      <c r="A253" s="1">
        <v>44749.501207592592</v>
      </c>
      <c r="B253">
        <f t="shared" si="3"/>
        <v>20.916784722183365</v>
      </c>
      <c r="C253">
        <v>1681.9813409999999</v>
      </c>
      <c r="D253">
        <v>1608.3182939999999</v>
      </c>
      <c r="E253">
        <v>6.7344439999999999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 s="1">
        <v>44749.504679837963</v>
      </c>
      <c r="B254">
        <f t="shared" si="3"/>
        <v>21.00011861108942</v>
      </c>
      <c r="C254">
        <v>1679.6919740000001</v>
      </c>
      <c r="D254">
        <v>1607.2429159999999</v>
      </c>
      <c r="E254">
        <v>6.7248060000000001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 s="1">
        <v>44749.508152060182</v>
      </c>
      <c r="B255">
        <f t="shared" si="3"/>
        <v>21.083451944345143</v>
      </c>
      <c r="C255">
        <v>1678.6066510000001</v>
      </c>
      <c r="D255">
        <v>1606.624354</v>
      </c>
      <c r="E255">
        <v>6.7159329999999997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 s="1">
        <v>44749.511624305553</v>
      </c>
      <c r="B256">
        <f t="shared" si="3"/>
        <v>21.166785833251197</v>
      </c>
      <c r="C256">
        <v>1677.703685</v>
      </c>
      <c r="D256">
        <v>1605.8546369999999</v>
      </c>
      <c r="E256">
        <v>6.7284579999999998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 s="1">
        <v>44749.515096539355</v>
      </c>
      <c r="B257">
        <f t="shared" si="3"/>
        <v>21.250119444506709</v>
      </c>
      <c r="C257">
        <v>1676.7631429999999</v>
      </c>
      <c r="D257">
        <v>1605.079911</v>
      </c>
      <c r="E257">
        <v>6.6997479999999996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 s="1">
        <v>44749.518568807871</v>
      </c>
      <c r="B258">
        <f t="shared" si="3"/>
        <v>21.333453888888471</v>
      </c>
      <c r="C258">
        <v>1675.738842</v>
      </c>
      <c r="D258">
        <v>1604.4469120000001</v>
      </c>
      <c r="E258">
        <v>6.7370150000000004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 s="1">
        <v>44749.522041041666</v>
      </c>
      <c r="B259">
        <f t="shared" ref="B259:B322" si="4">(A259-$A$2)*24</f>
        <v>21.416787499969359</v>
      </c>
      <c r="C259">
        <v>1674.658451</v>
      </c>
      <c r="D259">
        <v>1604.200464</v>
      </c>
      <c r="E259">
        <v>6.7149380000000001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 s="1">
        <v>44749.525513287037</v>
      </c>
      <c r="B260">
        <f t="shared" si="4"/>
        <v>21.500121388875414</v>
      </c>
      <c r="C260">
        <v>1673.618997</v>
      </c>
      <c r="D260">
        <v>1603.5179499999999</v>
      </c>
      <c r="E260">
        <v>6.7176439999999999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 s="1">
        <v>44749.528985520832</v>
      </c>
      <c r="B261">
        <f t="shared" si="4"/>
        <v>21.583454999956302</v>
      </c>
      <c r="C261">
        <v>1672.5036729999999</v>
      </c>
      <c r="D261">
        <v>1602.577851</v>
      </c>
      <c r="E261">
        <v>6.7450729999999997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 s="1">
        <v>44749.532457754627</v>
      </c>
      <c r="B262">
        <f t="shared" si="4"/>
        <v>21.666788611037191</v>
      </c>
      <c r="C262">
        <v>1671.2456540000001</v>
      </c>
      <c r="D262">
        <v>1601.5867619999999</v>
      </c>
      <c r="E262">
        <v>6.703684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 s="1">
        <v>44749.535930011574</v>
      </c>
      <c r="B263">
        <f t="shared" si="4"/>
        <v>21.750122777768411</v>
      </c>
      <c r="C263">
        <v>1670.3424749999999</v>
      </c>
      <c r="D263">
        <v>1600.6882880000001</v>
      </c>
      <c r="E263">
        <v>6.7134960000000001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 s="1">
        <v>44749.539402245369</v>
      </c>
      <c r="B264">
        <f t="shared" si="4"/>
        <v>21.833456388849299</v>
      </c>
      <c r="C264">
        <v>1669.6340499999999</v>
      </c>
      <c r="D264">
        <v>1599.847642</v>
      </c>
      <c r="E264">
        <v>6.6764939999999999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 s="1">
        <v>44749.54287449074</v>
      </c>
      <c r="B265">
        <f t="shared" si="4"/>
        <v>21.916790277755354</v>
      </c>
      <c r="C265">
        <v>1668.939253</v>
      </c>
      <c r="D265">
        <v>1598.7026310000001</v>
      </c>
      <c r="E265">
        <v>6.6902140000000001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 s="1">
        <v>44749.546346736111</v>
      </c>
      <c r="B266">
        <f t="shared" si="4"/>
        <v>22.000124166661408</v>
      </c>
      <c r="C266">
        <v>1668.1736149999999</v>
      </c>
      <c r="D266">
        <v>1597.792776</v>
      </c>
      <c r="E266">
        <v>6.6774550000000001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 s="1">
        <v>44749.549818969906</v>
      </c>
      <c r="B267">
        <f t="shared" si="4"/>
        <v>22.083457777742296</v>
      </c>
      <c r="C267">
        <v>1667.4093250000001</v>
      </c>
      <c r="D267">
        <v>1596.9492700000001</v>
      </c>
      <c r="E267">
        <v>6.6783400000000004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 s="1">
        <v>44749.553291203702</v>
      </c>
      <c r="B268">
        <f t="shared" si="4"/>
        <v>22.166791388823185</v>
      </c>
      <c r="C268">
        <v>1666.6307159999999</v>
      </c>
      <c r="D268">
        <v>1596.014079</v>
      </c>
      <c r="E268">
        <v>6.7085249999999998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s="1">
        <v>44749.556763449073</v>
      </c>
      <c r="B269">
        <f t="shared" si="4"/>
        <v>22.250125277729239</v>
      </c>
      <c r="C269">
        <v>1665.7841530000001</v>
      </c>
      <c r="D269">
        <v>1595.247989</v>
      </c>
      <c r="E269">
        <v>6.7198079999999996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25">
      <c r="A270" s="1">
        <v>44749.560235682868</v>
      </c>
      <c r="B270">
        <f t="shared" si="4"/>
        <v>22.333458888810128</v>
      </c>
      <c r="C270">
        <v>1665.100494</v>
      </c>
      <c r="D270">
        <v>1594.314901</v>
      </c>
      <c r="E270">
        <v>6.6863679999999999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 s="1">
        <v>44749.563707951391</v>
      </c>
      <c r="B271">
        <f t="shared" si="4"/>
        <v>22.416793333366513</v>
      </c>
      <c r="C271">
        <v>1664.4475460000001</v>
      </c>
      <c r="D271">
        <v>1593.45469</v>
      </c>
      <c r="E271">
        <v>6.71373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s="1">
        <v>44749.567180196762</v>
      </c>
      <c r="B272">
        <f t="shared" si="4"/>
        <v>22.500127222272567</v>
      </c>
      <c r="C272">
        <v>1663.767908</v>
      </c>
      <c r="D272">
        <v>1592.4945479999999</v>
      </c>
      <c r="E272">
        <v>6.6820469999999998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s="1">
        <v>44749.570652453702</v>
      </c>
      <c r="B273">
        <f t="shared" si="4"/>
        <v>22.583461388829164</v>
      </c>
      <c r="C273">
        <v>1663.1459990000001</v>
      </c>
      <c r="D273">
        <v>1591.3272509999999</v>
      </c>
      <c r="E273">
        <v>6.6831319999999996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25">
      <c r="A274" s="1">
        <v>44749.574124756946</v>
      </c>
      <c r="B274">
        <f t="shared" si="4"/>
        <v>22.666796666686423</v>
      </c>
      <c r="C274">
        <v>1662.5850109999999</v>
      </c>
      <c r="D274">
        <v>1590.85239</v>
      </c>
      <c r="E274">
        <v>6.6895429999999996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s="1">
        <v>44749.577596909723</v>
      </c>
      <c r="B275">
        <f t="shared" si="4"/>
        <v>22.750128333340399</v>
      </c>
      <c r="C275">
        <v>1662.038626</v>
      </c>
      <c r="D275">
        <v>1590.542404</v>
      </c>
      <c r="E275">
        <v>6.6816979999999999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 s="1">
        <v>44749.581069131942</v>
      </c>
      <c r="B276">
        <f t="shared" si="4"/>
        <v>22.833461666596122</v>
      </c>
      <c r="C276">
        <v>1661.39582</v>
      </c>
      <c r="D276">
        <v>1590.110694</v>
      </c>
      <c r="E276">
        <v>6.7202659999999996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 s="1">
        <v>44749.584541377313</v>
      </c>
      <c r="B277">
        <f t="shared" si="4"/>
        <v>22.916795555502176</v>
      </c>
      <c r="C277">
        <v>1660.8522170000001</v>
      </c>
      <c r="D277">
        <v>1589.5447469999999</v>
      </c>
      <c r="E277">
        <v>6.6972870000000002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 s="1">
        <v>44749.58801363426</v>
      </c>
      <c r="B278">
        <f t="shared" si="4"/>
        <v>23.000129722233396</v>
      </c>
      <c r="C278">
        <v>1660.14697</v>
      </c>
      <c r="D278">
        <v>1588.831242</v>
      </c>
      <c r="E278">
        <v>6.6902679999999997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 s="1">
        <v>44749.591485879631</v>
      </c>
      <c r="B279">
        <f t="shared" si="4"/>
        <v>23.08346361113945</v>
      </c>
      <c r="C279">
        <v>1659.3750230000001</v>
      </c>
      <c r="D279">
        <v>1587.6581289999999</v>
      </c>
      <c r="E279">
        <v>6.6951749999999999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 s="1">
        <v>44749.594958113426</v>
      </c>
      <c r="B280">
        <f t="shared" si="4"/>
        <v>23.166797222220339</v>
      </c>
      <c r="C280">
        <v>1658.6460709999999</v>
      </c>
      <c r="D280">
        <v>1587.349753</v>
      </c>
      <c r="E280">
        <v>6.6836339999999996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 s="1">
        <v>44749.598430347221</v>
      </c>
      <c r="B281">
        <f t="shared" si="4"/>
        <v>23.250130833301228</v>
      </c>
      <c r="C281">
        <v>1658.038843</v>
      </c>
      <c r="D281">
        <v>1587.308057</v>
      </c>
      <c r="E281">
        <v>6.6844089999999996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 s="1">
        <v>44749.601902592593</v>
      </c>
      <c r="B282">
        <f t="shared" si="4"/>
        <v>23.333464722207282</v>
      </c>
      <c r="C282">
        <v>1657.273469</v>
      </c>
      <c r="D282">
        <v>1587.2709110000001</v>
      </c>
      <c r="E282">
        <v>6.6871450000000001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 s="1">
        <v>44749.605374837964</v>
      </c>
      <c r="B283">
        <f t="shared" si="4"/>
        <v>23.416798611113336</v>
      </c>
      <c r="C283">
        <v>1656.537722</v>
      </c>
      <c r="D283">
        <v>1587.2714040000001</v>
      </c>
      <c r="E283">
        <v>6.6884800000000002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 s="1">
        <v>44749.608847071759</v>
      </c>
      <c r="B284">
        <f t="shared" si="4"/>
        <v>23.500132222194225</v>
      </c>
      <c r="C284">
        <v>1656.0217580000001</v>
      </c>
      <c r="D284">
        <v>1587.166878</v>
      </c>
      <c r="E284">
        <v>6.6860879999999998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 s="1">
        <v>44749.612319305554</v>
      </c>
      <c r="B285">
        <f t="shared" si="4"/>
        <v>23.583465833275113</v>
      </c>
      <c r="C285">
        <v>1655.8807569999999</v>
      </c>
      <c r="D285">
        <v>1587.2369940000001</v>
      </c>
      <c r="E285">
        <v>6.6884790000000001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 s="1">
        <v>44749.615791539349</v>
      </c>
      <c r="B286">
        <f t="shared" si="4"/>
        <v>23.666799444356002</v>
      </c>
      <c r="C286">
        <v>1655.819319</v>
      </c>
      <c r="D286">
        <v>1587.2231850000001</v>
      </c>
      <c r="E286">
        <v>6.7120360000000003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25">
      <c r="A287" s="1">
        <v>44749.619263807872</v>
      </c>
      <c r="B287">
        <f t="shared" si="4"/>
        <v>23.750133888912387</v>
      </c>
      <c r="C287">
        <v>1655.8584599999999</v>
      </c>
      <c r="D287">
        <v>1587.8494310000001</v>
      </c>
      <c r="E287">
        <v>6.9261460000000001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s="1">
        <v>44749.622736041667</v>
      </c>
      <c r="B288">
        <f t="shared" si="4"/>
        <v>23.833467499993276</v>
      </c>
      <c r="C288">
        <v>1656.039068</v>
      </c>
      <c r="D288">
        <v>1587.5817039999999</v>
      </c>
      <c r="E288">
        <v>6.9681800000000003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 s="1">
        <v>44749.626208287038</v>
      </c>
      <c r="B289">
        <f t="shared" si="4"/>
        <v>23.91680138889933</v>
      </c>
      <c r="C289">
        <v>1655.7440810000001</v>
      </c>
      <c r="D289">
        <v>1585.718404</v>
      </c>
      <c r="E289">
        <v>6.7827780000000004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 s="1">
        <v>44749.629680520833</v>
      </c>
      <c r="B290">
        <f t="shared" si="4"/>
        <v>24.000134999980219</v>
      </c>
      <c r="C290">
        <v>1655.0448570000001</v>
      </c>
      <c r="D290">
        <v>1584.5831410000001</v>
      </c>
      <c r="E290">
        <v>6.7626460000000002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 s="1">
        <v>44749.633152789349</v>
      </c>
      <c r="B291">
        <f t="shared" si="4"/>
        <v>24.083469444361981</v>
      </c>
      <c r="C291">
        <v>1654.299002</v>
      </c>
      <c r="D291">
        <v>1583.6673499999999</v>
      </c>
      <c r="E291">
        <v>6.7407199999999996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 s="1">
        <v>44749.636625011575</v>
      </c>
      <c r="B292">
        <f t="shared" si="4"/>
        <v>24.166802777792327</v>
      </c>
      <c r="C292">
        <v>1654.0345930000001</v>
      </c>
      <c r="D292">
        <v>1582.687269</v>
      </c>
      <c r="E292">
        <v>6.753698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 s="1">
        <v>44749.64009724537</v>
      </c>
      <c r="B293">
        <f t="shared" si="4"/>
        <v>24.250136388873216</v>
      </c>
      <c r="C293">
        <v>1653.913501</v>
      </c>
      <c r="D293">
        <v>1581.7960969999999</v>
      </c>
      <c r="E293">
        <v>6.7441680000000002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 s="1">
        <v>44749.643569537038</v>
      </c>
      <c r="B294">
        <f t="shared" si="4"/>
        <v>24.333471388905309</v>
      </c>
      <c r="C294">
        <v>1653.5949149999999</v>
      </c>
      <c r="D294">
        <v>1581.0616010000001</v>
      </c>
      <c r="E294">
        <v>6.7176239999999998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 s="1">
        <v>44749.647041747688</v>
      </c>
      <c r="B295">
        <f t="shared" si="4"/>
        <v>24.41680444451049</v>
      </c>
      <c r="C295">
        <v>1653.385544</v>
      </c>
      <c r="D295">
        <v>1580.052248</v>
      </c>
      <c r="E295">
        <v>6.7055579999999999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 s="1">
        <v>44749.650514004628</v>
      </c>
      <c r="B296">
        <f t="shared" si="4"/>
        <v>24.500138611067086</v>
      </c>
      <c r="C296">
        <v>1653.198011</v>
      </c>
      <c r="D296">
        <v>1579.0444339999999</v>
      </c>
      <c r="E296">
        <v>6.7279780000000002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s="1">
        <v>44749.653986226855</v>
      </c>
      <c r="B297">
        <f t="shared" si="4"/>
        <v>24.583471944497433</v>
      </c>
      <c r="C297">
        <v>1652.9969860000001</v>
      </c>
      <c r="D297">
        <v>1577.915485</v>
      </c>
      <c r="E297">
        <v>6.7210530000000004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 s="1">
        <v>44749.65745846065</v>
      </c>
      <c r="B298">
        <f t="shared" si="4"/>
        <v>24.666805555578321</v>
      </c>
      <c r="C298">
        <v>1652.8780019999999</v>
      </c>
      <c r="D298">
        <v>1576.962892</v>
      </c>
      <c r="E298">
        <v>6.7303800000000003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25">
      <c r="A299" s="1">
        <v>44749.660930729166</v>
      </c>
      <c r="B299">
        <f t="shared" si="4"/>
        <v>24.750139999960084</v>
      </c>
      <c r="C299">
        <v>1652.826028</v>
      </c>
      <c r="D299">
        <v>1576.0798130000001</v>
      </c>
      <c r="E299">
        <v>5.9497049999999998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 s="1">
        <v>44749.664402962961</v>
      </c>
      <c r="B300">
        <f t="shared" si="4"/>
        <v>24.833473611040972</v>
      </c>
      <c r="C300">
        <v>1652.7136479999999</v>
      </c>
      <c r="D300">
        <v>1574.3168230000001</v>
      </c>
      <c r="E300">
        <v>5.4591969999999996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 s="1">
        <v>44749.667875196756</v>
      </c>
      <c r="B301">
        <f t="shared" si="4"/>
        <v>24.916807222121861</v>
      </c>
      <c r="C301">
        <v>1652.2563809999999</v>
      </c>
      <c r="D301">
        <v>1572.146223</v>
      </c>
      <c r="E301">
        <v>5.4687429999999999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 s="1">
        <v>44749.671347430558</v>
      </c>
      <c r="B302">
        <f t="shared" si="4"/>
        <v>25.000140833377372</v>
      </c>
      <c r="C302">
        <v>1652.02107</v>
      </c>
      <c r="D302">
        <v>1570.5140369999999</v>
      </c>
      <c r="E302">
        <v>5.4942089999999997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 s="1">
        <v>44749.674819652777</v>
      </c>
      <c r="B303">
        <f t="shared" si="4"/>
        <v>25.083474166633096</v>
      </c>
      <c r="C303">
        <v>1651.8620510000001</v>
      </c>
      <c r="D303">
        <v>1569.70505</v>
      </c>
      <c r="E303">
        <v>5.4567139999999998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 s="1">
        <v>44749.678291932869</v>
      </c>
      <c r="B304">
        <f t="shared" si="4"/>
        <v>25.166808888840023</v>
      </c>
      <c r="C304">
        <v>1651.8098970000001</v>
      </c>
      <c r="D304">
        <v>1569.293034</v>
      </c>
      <c r="E304">
        <v>5.4640430000000002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 s="1">
        <v>44749.681764143519</v>
      </c>
      <c r="B305">
        <f t="shared" si="4"/>
        <v>25.250141944445204</v>
      </c>
      <c r="C305">
        <v>1651.7900460000001</v>
      </c>
      <c r="D305">
        <v>1569.1481180000001</v>
      </c>
      <c r="E305">
        <v>5.5009569999999997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 s="1">
        <v>44749.685236400466</v>
      </c>
      <c r="B306">
        <f t="shared" si="4"/>
        <v>25.333476111176424</v>
      </c>
      <c r="C306">
        <v>1651.762311</v>
      </c>
      <c r="D306">
        <v>1569.236269</v>
      </c>
      <c r="E306">
        <v>5.4947119999999998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 s="1">
        <v>44749.688708634261</v>
      </c>
      <c r="B307">
        <f t="shared" si="4"/>
        <v>25.416809722257312</v>
      </c>
      <c r="C307">
        <v>1651.743215</v>
      </c>
      <c r="D307">
        <v>1569.1930179999999</v>
      </c>
      <c r="E307">
        <v>5.4351510000000003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 s="1">
        <v>44749.692180914353</v>
      </c>
      <c r="B308">
        <f t="shared" si="4"/>
        <v>25.50014444446424</v>
      </c>
      <c r="C308">
        <v>1651.7071430000001</v>
      </c>
      <c r="D308">
        <v>1568.987468</v>
      </c>
      <c r="E308">
        <v>5.4772639999999999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s="1">
        <v>44749.695653136572</v>
      </c>
      <c r="B309">
        <f t="shared" si="4"/>
        <v>25.583477777719963</v>
      </c>
      <c r="C309">
        <v>1651.696068</v>
      </c>
      <c r="D309">
        <v>1568.943565</v>
      </c>
      <c r="E309">
        <v>5.4892180000000002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 s="1">
        <v>44749.699125451392</v>
      </c>
      <c r="B310">
        <f t="shared" si="4"/>
        <v>25.666813333402388</v>
      </c>
      <c r="C310">
        <v>1651.6954619999999</v>
      </c>
      <c r="D310">
        <v>1568.883685</v>
      </c>
      <c r="E310">
        <v>5.5048320000000004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 s="1">
        <v>44749.70259760417</v>
      </c>
      <c r="B311">
        <f t="shared" si="4"/>
        <v>25.750145000056364</v>
      </c>
      <c r="C311">
        <v>1651.649615</v>
      </c>
      <c r="D311">
        <v>1568.7609190000001</v>
      </c>
      <c r="E311">
        <v>5.469373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 s="1">
        <v>44749.706069849541</v>
      </c>
      <c r="B312">
        <f t="shared" si="4"/>
        <v>25.833478888962418</v>
      </c>
      <c r="C312">
        <v>1651.6072220000001</v>
      </c>
      <c r="D312">
        <v>1568.7465219999999</v>
      </c>
      <c r="E312">
        <v>5.4488120000000002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 s="1">
        <v>44749.70954207176</v>
      </c>
      <c r="B313">
        <f t="shared" si="4"/>
        <v>25.916812222218141</v>
      </c>
      <c r="C313">
        <v>1651.566266</v>
      </c>
      <c r="D313">
        <v>1568.7125450000001</v>
      </c>
      <c r="E313">
        <v>5.4255570000000004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 s="1">
        <v>44749.713014340276</v>
      </c>
      <c r="B314">
        <f t="shared" si="4"/>
        <v>26.000146666599903</v>
      </c>
      <c r="C314">
        <v>1651.5338650000001</v>
      </c>
      <c r="D314">
        <v>1568.6997280000001</v>
      </c>
      <c r="E314">
        <v>5.431915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 s="1">
        <v>44749.716486562502</v>
      </c>
      <c r="B315">
        <f t="shared" si="4"/>
        <v>26.083480000030249</v>
      </c>
      <c r="C315">
        <v>1651.474203</v>
      </c>
      <c r="D315">
        <v>1568.662617</v>
      </c>
      <c r="E315">
        <v>5.4544620000000004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s="1">
        <v>44749.719958831018</v>
      </c>
      <c r="B316">
        <f t="shared" si="4"/>
        <v>26.166814444412012</v>
      </c>
      <c r="C316">
        <v>1651.426864</v>
      </c>
      <c r="D316">
        <v>1568.671472</v>
      </c>
      <c r="E316">
        <v>5.4758230000000001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 s="1">
        <v>44749.72343111111</v>
      </c>
      <c r="B317">
        <f t="shared" si="4"/>
        <v>26.250149166618939</v>
      </c>
      <c r="C317">
        <v>1651.370966</v>
      </c>
      <c r="D317">
        <v>1568.5047239999999</v>
      </c>
      <c r="E317">
        <v>5.4262420000000002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 s="1">
        <v>44749.726903310184</v>
      </c>
      <c r="B318">
        <f t="shared" si="4"/>
        <v>26.333481944398955</v>
      </c>
      <c r="C318">
        <v>1651.3002080000001</v>
      </c>
      <c r="D318">
        <v>1568.4899579999999</v>
      </c>
      <c r="E318">
        <v>5.4507500000000002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 s="1">
        <v>44749.730375543979</v>
      </c>
      <c r="B319">
        <f t="shared" si="4"/>
        <v>26.416815555479843</v>
      </c>
      <c r="C319">
        <v>1651.260239</v>
      </c>
      <c r="D319">
        <v>1568.621703</v>
      </c>
      <c r="E319">
        <v>5.4553419999999999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 s="1">
        <v>44749.73384778935</v>
      </c>
      <c r="B320">
        <f t="shared" si="4"/>
        <v>26.500149444385897</v>
      </c>
      <c r="C320">
        <v>1651.2225229999999</v>
      </c>
      <c r="D320">
        <v>1568.6175270000001</v>
      </c>
      <c r="E320">
        <v>5.4091560000000003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 s="1">
        <v>44749.737320023145</v>
      </c>
      <c r="B321">
        <f t="shared" si="4"/>
        <v>26.583483055466786</v>
      </c>
      <c r="C321">
        <v>1651.1746900000001</v>
      </c>
      <c r="D321">
        <v>1568.563079</v>
      </c>
      <c r="E321">
        <v>5.4711730000000003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 s="1">
        <v>44749.740792303244</v>
      </c>
      <c r="B322">
        <f t="shared" si="4"/>
        <v>26.666817777848337</v>
      </c>
      <c r="C322">
        <v>1651.157215</v>
      </c>
      <c r="D322">
        <v>1568.5948080000001</v>
      </c>
      <c r="E322">
        <v>5.4532090000000002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 s="1">
        <v>44749.744264513887</v>
      </c>
      <c r="B323">
        <f t="shared" ref="B323:B386" si="5">(A323-$A$2)*24</f>
        <v>26.750150833278894</v>
      </c>
      <c r="C323">
        <v>1651.110437</v>
      </c>
      <c r="D323">
        <v>1568.6466600000001</v>
      </c>
      <c r="E323">
        <v>5.9373959999999997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 s="1">
        <v>44749.747736747682</v>
      </c>
      <c r="B324">
        <f t="shared" si="5"/>
        <v>26.833484444359783</v>
      </c>
      <c r="C324">
        <v>1651.0928220000001</v>
      </c>
      <c r="D324">
        <v>1568.9038720000001</v>
      </c>
      <c r="E324">
        <v>5.4674909999999999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 s="1">
        <v>44749.751208981485</v>
      </c>
      <c r="B325">
        <f t="shared" si="5"/>
        <v>26.916818055615295</v>
      </c>
      <c r="C325">
        <v>1651.0152989999999</v>
      </c>
      <c r="D325">
        <v>1568.318624</v>
      </c>
      <c r="E325">
        <v>5.3308450000000001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 s="1">
        <v>44749.754681238424</v>
      </c>
      <c r="B326">
        <f t="shared" si="5"/>
        <v>27.000152222171891</v>
      </c>
      <c r="C326">
        <v>1650.9234280000001</v>
      </c>
      <c r="D326">
        <v>1568.0841809999999</v>
      </c>
      <c r="E326">
        <v>5.3236629999999998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 s="1">
        <v>44749.758153495372</v>
      </c>
      <c r="B327">
        <f t="shared" si="5"/>
        <v>27.083486388903111</v>
      </c>
      <c r="C327">
        <v>1650.8706569999999</v>
      </c>
      <c r="D327">
        <v>1568.02611</v>
      </c>
      <c r="E327">
        <v>5.4305469999999998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 s="1">
        <v>44749.761625717591</v>
      </c>
      <c r="B328">
        <f t="shared" si="5"/>
        <v>27.166819722158834</v>
      </c>
      <c r="C328">
        <v>1650.809872</v>
      </c>
      <c r="D328">
        <v>1567.9678690000001</v>
      </c>
      <c r="E328">
        <v>5.3985479999999999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 s="1">
        <v>44749.765098032411</v>
      </c>
      <c r="B329">
        <f t="shared" si="5"/>
        <v>27.250155277841259</v>
      </c>
      <c r="C329">
        <v>1650.7449200000001</v>
      </c>
      <c r="D329">
        <v>1567.9713830000001</v>
      </c>
      <c r="E329">
        <v>5.3625100000000003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 s="1">
        <v>44749.768570335647</v>
      </c>
      <c r="B330">
        <f t="shared" si="5"/>
        <v>27.333490555523895</v>
      </c>
      <c r="C330">
        <v>1650.732152</v>
      </c>
      <c r="D330">
        <v>1568.0593490000001</v>
      </c>
      <c r="E330">
        <v>5.4720839999999997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 s="1">
        <v>44749.772042442128</v>
      </c>
      <c r="B331">
        <f t="shared" si="5"/>
        <v>27.416821111051831</v>
      </c>
      <c r="C331">
        <v>1650.71784</v>
      </c>
      <c r="D331">
        <v>1568.1320069999999</v>
      </c>
      <c r="E331">
        <v>5.437398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 s="1">
        <v>44749.775514699075</v>
      </c>
      <c r="B332">
        <f t="shared" si="5"/>
        <v>27.500155277783051</v>
      </c>
      <c r="C332">
        <v>1650.6401289999999</v>
      </c>
      <c r="D332">
        <v>1567.984733</v>
      </c>
      <c r="E332">
        <v>5.4096900000000003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 s="1">
        <v>44749.778986967591</v>
      </c>
      <c r="B333">
        <f t="shared" si="5"/>
        <v>27.583489722164813</v>
      </c>
      <c r="C333">
        <v>1650.607262</v>
      </c>
      <c r="D333">
        <v>1567.809473</v>
      </c>
      <c r="E333">
        <v>5.4463800000000004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 s="1">
        <v>44749.782459155096</v>
      </c>
      <c r="B334">
        <f t="shared" si="5"/>
        <v>27.666822222294286</v>
      </c>
      <c r="C334">
        <v>1650.5682039999999</v>
      </c>
      <c r="D334">
        <v>1567.84466</v>
      </c>
      <c r="E334">
        <v>5.4240320000000004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 s="1">
        <v>44749.785931412036</v>
      </c>
      <c r="B335">
        <f t="shared" si="5"/>
        <v>27.750156388850883</v>
      </c>
      <c r="C335">
        <v>1650.5453359999999</v>
      </c>
      <c r="D335">
        <v>1567.67221</v>
      </c>
      <c r="E335">
        <v>5.4405530000000004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 s="1">
        <v>44749.789403657407</v>
      </c>
      <c r="B336">
        <f t="shared" si="5"/>
        <v>27.833490277756937</v>
      </c>
      <c r="C336">
        <v>1650.5244070000001</v>
      </c>
      <c r="D336">
        <v>1567.5675739999999</v>
      </c>
      <c r="E336">
        <v>5.4441350000000002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 s="1">
        <v>44749.792875902778</v>
      </c>
      <c r="B337">
        <f t="shared" si="5"/>
        <v>27.916824166662991</v>
      </c>
      <c r="C337">
        <v>1650.508253</v>
      </c>
      <c r="D337">
        <v>1567.389762</v>
      </c>
      <c r="E337">
        <v>5.4623999999999997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 s="1">
        <v>44749.796348148149</v>
      </c>
      <c r="B338">
        <f t="shared" si="5"/>
        <v>28.000158055569045</v>
      </c>
      <c r="C338">
        <v>1650.43478</v>
      </c>
      <c r="D338">
        <v>1567.3306399999999</v>
      </c>
      <c r="E338">
        <v>5.4653539999999996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 s="1">
        <v>44749.799820381944</v>
      </c>
      <c r="B339">
        <f t="shared" si="5"/>
        <v>28.083491666649934</v>
      </c>
      <c r="C339">
        <v>1650.3856519999999</v>
      </c>
      <c r="D339">
        <v>1567.354744</v>
      </c>
      <c r="E339">
        <v>5.4269949999999998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 s="1">
        <v>44749.803292638891</v>
      </c>
      <c r="B340">
        <f t="shared" si="5"/>
        <v>28.166825833381154</v>
      </c>
      <c r="C340">
        <v>1650.33968</v>
      </c>
      <c r="D340">
        <v>1567.3412290000001</v>
      </c>
      <c r="E340">
        <v>5.4323399999999999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 s="1">
        <v>44749.80676486111</v>
      </c>
      <c r="B341">
        <f t="shared" si="5"/>
        <v>28.250159166636877</v>
      </c>
      <c r="C341">
        <v>1650.269082</v>
      </c>
      <c r="D341">
        <v>1567.3466109999999</v>
      </c>
      <c r="E341">
        <v>5.410514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 s="1">
        <v>44749.810237106482</v>
      </c>
      <c r="B342">
        <f t="shared" si="5"/>
        <v>28.333493055542931</v>
      </c>
      <c r="C342">
        <v>1650.226332</v>
      </c>
      <c r="D342">
        <v>1567.224678</v>
      </c>
      <c r="E342">
        <v>5.4618010000000004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 s="1">
        <v>44749.813709340277</v>
      </c>
      <c r="B343">
        <f t="shared" si="5"/>
        <v>28.41682666662382</v>
      </c>
      <c r="C343">
        <v>1650.178026</v>
      </c>
      <c r="D343">
        <v>1567.228171</v>
      </c>
      <c r="E343">
        <v>5.4543679999999997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s="1">
        <v>44749.817181574072</v>
      </c>
      <c r="B344">
        <f t="shared" si="5"/>
        <v>28.500160277704708</v>
      </c>
      <c r="C344">
        <v>1650.1592619999999</v>
      </c>
      <c r="D344">
        <v>1567.2330750000001</v>
      </c>
      <c r="E344">
        <v>5.4910030000000001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s="1">
        <v>44749.820653842595</v>
      </c>
      <c r="B345">
        <f t="shared" si="5"/>
        <v>28.583494722261094</v>
      </c>
      <c r="C345">
        <v>1650.1123660000001</v>
      </c>
      <c r="D345">
        <v>1567.1450440000001</v>
      </c>
      <c r="E345">
        <v>5.4359349999999997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 s="1">
        <v>44749.82412607639</v>
      </c>
      <c r="B346">
        <f t="shared" si="5"/>
        <v>28.666828333341982</v>
      </c>
      <c r="C346">
        <v>1650.0547349999999</v>
      </c>
      <c r="D346">
        <v>1567.0198660000001</v>
      </c>
      <c r="E346">
        <v>5.4396300000000002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 s="1">
        <v>44749.827598321761</v>
      </c>
      <c r="B347">
        <f t="shared" si="5"/>
        <v>28.750162222248036</v>
      </c>
      <c r="C347">
        <v>1650.0287350000001</v>
      </c>
      <c r="D347">
        <v>1567.037024</v>
      </c>
      <c r="E347">
        <v>5.4484029999999999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 s="1">
        <v>44749.831070555556</v>
      </c>
      <c r="B348">
        <f t="shared" si="5"/>
        <v>28.833495833328925</v>
      </c>
      <c r="C348">
        <v>1649.9921039999999</v>
      </c>
      <c r="D348">
        <v>1567.089399</v>
      </c>
      <c r="E348">
        <v>5.4391080000000001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 s="1">
        <v>44749.834542789351</v>
      </c>
      <c r="B349">
        <f t="shared" si="5"/>
        <v>28.916829444409814</v>
      </c>
      <c r="C349">
        <v>1649.94516</v>
      </c>
      <c r="D349">
        <v>1567.0141149999999</v>
      </c>
      <c r="E349">
        <v>5.4456740000000003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 s="1">
        <v>44749.838015069443</v>
      </c>
      <c r="B350">
        <f t="shared" si="5"/>
        <v>29.000164166616742</v>
      </c>
      <c r="C350">
        <v>1649.8935140000001</v>
      </c>
      <c r="D350">
        <v>1566.9776220000001</v>
      </c>
      <c r="E350">
        <v>5.4492180000000001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 s="1">
        <v>44749.841487280093</v>
      </c>
      <c r="B351">
        <f t="shared" si="5"/>
        <v>29.083497222221922</v>
      </c>
      <c r="C351">
        <v>1649.8227509999999</v>
      </c>
      <c r="D351">
        <v>1566.8363879999999</v>
      </c>
      <c r="E351">
        <v>5.4684229999999996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 s="1">
        <v>44749.844959548609</v>
      </c>
      <c r="B352">
        <f t="shared" si="5"/>
        <v>29.166831666603684</v>
      </c>
      <c r="C352">
        <v>1649.7930710000001</v>
      </c>
      <c r="D352">
        <v>1566.8388849999999</v>
      </c>
      <c r="E352">
        <v>5.4405099999999997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 s="1">
        <v>44749.848431759259</v>
      </c>
      <c r="B353">
        <f t="shared" si="5"/>
        <v>29.250164722208865</v>
      </c>
      <c r="C353">
        <v>1649.7393360000001</v>
      </c>
      <c r="D353">
        <v>1566.863906</v>
      </c>
      <c r="E353">
        <v>5.4959179999999996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 s="1">
        <v>44749.85190400463</v>
      </c>
      <c r="B354">
        <f t="shared" si="5"/>
        <v>29.333498611114919</v>
      </c>
      <c r="C354">
        <v>1649.7282949999999</v>
      </c>
      <c r="D354">
        <v>1566.9893279999999</v>
      </c>
      <c r="E354">
        <v>5.4917189999999998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 s="1">
        <v>44749.855376238425</v>
      </c>
      <c r="B355">
        <f t="shared" si="5"/>
        <v>29.416832222195808</v>
      </c>
      <c r="C355">
        <v>1649.6965299999999</v>
      </c>
      <c r="D355">
        <v>1566.8926610000001</v>
      </c>
      <c r="E355">
        <v>5.4623949999999999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 s="1">
        <v>44749.858848495373</v>
      </c>
      <c r="B356">
        <f t="shared" si="5"/>
        <v>29.500166388927028</v>
      </c>
      <c r="C356">
        <v>1649.661736</v>
      </c>
      <c r="D356">
        <v>1566.97534</v>
      </c>
      <c r="E356">
        <v>5.4761759999999997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 s="1">
        <v>44749.862320775464</v>
      </c>
      <c r="B357">
        <f t="shared" si="5"/>
        <v>29.583501111133955</v>
      </c>
      <c r="C357">
        <v>1649.6117360000001</v>
      </c>
      <c r="D357">
        <v>1566.934745</v>
      </c>
      <c r="E357">
        <v>5.4870809999999999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 s="1">
        <v>44749.86579300926</v>
      </c>
      <c r="B358">
        <f t="shared" si="5"/>
        <v>29.666834722214844</v>
      </c>
      <c r="C358">
        <v>1649.5468410000001</v>
      </c>
      <c r="D358">
        <v>1566.8364879999999</v>
      </c>
      <c r="E358">
        <v>5.4969970000000004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 s="1">
        <v>44749.869265208334</v>
      </c>
      <c r="B359">
        <f t="shared" si="5"/>
        <v>29.750167499994859</v>
      </c>
      <c r="C359">
        <v>1649.53559</v>
      </c>
      <c r="D359">
        <v>1566.835122</v>
      </c>
      <c r="E359">
        <v>5.8778379999999997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 s="1">
        <v>44749.872737453705</v>
      </c>
      <c r="B360">
        <f t="shared" si="5"/>
        <v>29.833501388900913</v>
      </c>
      <c r="C360">
        <v>1649.562893</v>
      </c>
      <c r="D360">
        <v>1567.1431150000001</v>
      </c>
      <c r="E360">
        <v>5.5013839999999998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 s="1">
        <v>44749.876209699076</v>
      </c>
      <c r="B361">
        <f t="shared" si="5"/>
        <v>29.916835277806967</v>
      </c>
      <c r="C361">
        <v>1649.482323</v>
      </c>
      <c r="D361">
        <v>1566.7247010000001</v>
      </c>
      <c r="E361">
        <v>5.3364250000000002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 s="1">
        <v>44749.879681944447</v>
      </c>
      <c r="B362">
        <f t="shared" si="5"/>
        <v>30.000169166713022</v>
      </c>
      <c r="C362">
        <v>1649.4073289999999</v>
      </c>
      <c r="D362">
        <v>1566.5780549999999</v>
      </c>
      <c r="E362">
        <v>5.3962380000000003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 s="1">
        <v>44749.883154224539</v>
      </c>
      <c r="B363">
        <f t="shared" si="5"/>
        <v>30.08350388891995</v>
      </c>
      <c r="C363">
        <v>1649.33978</v>
      </c>
      <c r="D363">
        <v>1566.4943089999999</v>
      </c>
      <c r="E363">
        <v>5.401338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s="1">
        <v>44749.886626423613</v>
      </c>
      <c r="B364">
        <f t="shared" si="5"/>
        <v>30.166836666699965</v>
      </c>
      <c r="C364">
        <v>1649.299675</v>
      </c>
      <c r="D364">
        <v>1566.42525</v>
      </c>
      <c r="E364">
        <v>5.4978949999999998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 s="1">
        <v>44749.890098668984</v>
      </c>
      <c r="B365">
        <f t="shared" si="5"/>
        <v>30.250170555606019</v>
      </c>
      <c r="C365">
        <v>1649.2701790000001</v>
      </c>
      <c r="D365">
        <v>1566.488852</v>
      </c>
      <c r="E365">
        <v>5.4418490000000004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 s="1">
        <v>44749.893570902779</v>
      </c>
      <c r="B366">
        <f t="shared" si="5"/>
        <v>30.333504166686907</v>
      </c>
      <c r="C366">
        <v>1649.246349</v>
      </c>
      <c r="D366">
        <v>1566.634307</v>
      </c>
      <c r="E366">
        <v>5.435829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 s="1">
        <v>44749.89704314815</v>
      </c>
      <c r="B367">
        <f t="shared" si="5"/>
        <v>30.416838055592962</v>
      </c>
      <c r="C367">
        <v>1649.1954559999999</v>
      </c>
      <c r="D367">
        <v>1566.6570610000001</v>
      </c>
      <c r="E367">
        <v>5.4413900000000002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 s="1">
        <v>44749.900515393521</v>
      </c>
      <c r="B368">
        <f t="shared" si="5"/>
        <v>30.500171944499016</v>
      </c>
      <c r="C368">
        <v>1649.1435059999999</v>
      </c>
      <c r="D368">
        <v>1566.4575520000001</v>
      </c>
      <c r="E368">
        <v>5.4444759999999999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 s="1">
        <v>44749.903987627316</v>
      </c>
      <c r="B369">
        <f t="shared" si="5"/>
        <v>30.583505555579904</v>
      </c>
      <c r="C369">
        <v>1649.0982730000001</v>
      </c>
      <c r="D369">
        <v>1566.4700849999999</v>
      </c>
      <c r="E369">
        <v>5.456779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 s="1">
        <v>44749.907459884256</v>
      </c>
      <c r="B370">
        <f t="shared" si="5"/>
        <v>30.666839722136501</v>
      </c>
      <c r="C370">
        <v>1649.0810280000001</v>
      </c>
      <c r="D370">
        <v>1566.601711</v>
      </c>
      <c r="E370">
        <v>5.46652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 s="1">
        <v>44749.910932106483</v>
      </c>
      <c r="B371">
        <f t="shared" si="5"/>
        <v>30.750173055566847</v>
      </c>
      <c r="C371">
        <v>1649.002301</v>
      </c>
      <c r="D371">
        <v>1566.400901</v>
      </c>
      <c r="E371">
        <v>5.9534070000000003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 s="1">
        <v>44749.914404351854</v>
      </c>
      <c r="B372">
        <f t="shared" si="5"/>
        <v>30.833506944472902</v>
      </c>
      <c r="C372">
        <v>1649.013647</v>
      </c>
      <c r="D372">
        <v>1567.1063730000001</v>
      </c>
      <c r="E372">
        <v>6.4028879999999999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s="1">
        <v>44749.917876597225</v>
      </c>
      <c r="B373">
        <f t="shared" si="5"/>
        <v>30.916840833378956</v>
      </c>
      <c r="C373">
        <v>1649.0467839999999</v>
      </c>
      <c r="D373">
        <v>1567.7799110000001</v>
      </c>
      <c r="E373">
        <v>6.4371039999999997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 s="1">
        <v>44749.921348842596</v>
      </c>
      <c r="B374">
        <f t="shared" si="5"/>
        <v>31.00017472228501</v>
      </c>
      <c r="C374">
        <v>1649.0565509999999</v>
      </c>
      <c r="D374">
        <v>1568.1432239999999</v>
      </c>
      <c r="E374">
        <v>6.4687749999999999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 s="1">
        <v>44749.924821064815</v>
      </c>
      <c r="B375">
        <f t="shared" si="5"/>
        <v>31.083508055540733</v>
      </c>
      <c r="C375">
        <v>1649.008022</v>
      </c>
      <c r="D375">
        <v>1568.5333479999999</v>
      </c>
      <c r="E375">
        <v>6.5043139999999999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 s="1">
        <v>44749.928293368059</v>
      </c>
      <c r="B376">
        <f t="shared" si="5"/>
        <v>31.166843333397992</v>
      </c>
      <c r="C376">
        <v>1648.8983250000001</v>
      </c>
      <c r="D376">
        <v>1568.8005169999999</v>
      </c>
      <c r="E376">
        <v>6.5372769999999996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 s="1">
        <v>44749.931765567133</v>
      </c>
      <c r="B377">
        <f t="shared" si="5"/>
        <v>31.250176111178007</v>
      </c>
      <c r="C377">
        <v>1648.782279</v>
      </c>
      <c r="D377">
        <v>1568.790191</v>
      </c>
      <c r="E377">
        <v>6.5481920000000002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 s="1">
        <v>44749.935237812497</v>
      </c>
      <c r="B378">
        <f t="shared" si="5"/>
        <v>31.333509999909438</v>
      </c>
      <c r="C378">
        <v>1648.6878389999999</v>
      </c>
      <c r="D378">
        <v>1568.758452</v>
      </c>
      <c r="E378">
        <v>6.5674849999999996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s="1">
        <v>44749.938710057868</v>
      </c>
      <c r="B379">
        <f t="shared" si="5"/>
        <v>31.416843888815492</v>
      </c>
      <c r="C379">
        <v>1648.5977270000001</v>
      </c>
      <c r="D379">
        <v>1568.5548269999999</v>
      </c>
      <c r="E379">
        <v>6.5928529999999999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 s="1">
        <v>44749.942182314815</v>
      </c>
      <c r="B380">
        <f t="shared" si="5"/>
        <v>31.500178055546712</v>
      </c>
      <c r="C380">
        <v>1648.491293</v>
      </c>
      <c r="D380">
        <v>1568.4395010000001</v>
      </c>
      <c r="E380">
        <v>6.5897319999999997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 s="1">
        <v>44749.945654525465</v>
      </c>
      <c r="B381">
        <f t="shared" si="5"/>
        <v>31.583511111151893</v>
      </c>
      <c r="C381">
        <v>1648.4108570000001</v>
      </c>
      <c r="D381">
        <v>1568.4223179999999</v>
      </c>
      <c r="E381">
        <v>6.6172240000000002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 s="1">
        <v>44749.949126770836</v>
      </c>
      <c r="B382">
        <f t="shared" si="5"/>
        <v>31.666845000057947</v>
      </c>
      <c r="C382">
        <v>1648.355675</v>
      </c>
      <c r="D382">
        <v>1568.496367</v>
      </c>
      <c r="E382">
        <v>6.6545370000000004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25">
      <c r="A383" s="1">
        <v>44749.9525990162</v>
      </c>
      <c r="B383">
        <f t="shared" si="5"/>
        <v>31.750178888789378</v>
      </c>
      <c r="C383">
        <v>1648.4336069999999</v>
      </c>
      <c r="D383">
        <v>1569.1338599999999</v>
      </c>
      <c r="E383">
        <v>6.8861980000000003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 s="1">
        <v>44749.956071261571</v>
      </c>
      <c r="B384">
        <f t="shared" si="5"/>
        <v>31.833512777695432</v>
      </c>
      <c r="C384">
        <v>1648.62725</v>
      </c>
      <c r="D384">
        <v>1569.364272</v>
      </c>
      <c r="E384">
        <v>6.9167199999999998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 s="1">
        <v>44749.959543495374</v>
      </c>
      <c r="B385">
        <f t="shared" si="5"/>
        <v>31.916846388950944</v>
      </c>
      <c r="C385">
        <v>1648.4018960000001</v>
      </c>
      <c r="D385">
        <v>1568.3876540000001</v>
      </c>
      <c r="E385">
        <v>6.7070509999999999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 s="1">
        <v>44749.963015729169</v>
      </c>
      <c r="B386">
        <f t="shared" si="5"/>
        <v>32.000180000031833</v>
      </c>
      <c r="C386">
        <v>1648.243029</v>
      </c>
      <c r="D386">
        <v>1567.9255599999999</v>
      </c>
      <c r="E386">
        <v>6.6778370000000002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 s="1">
        <v>44749.96648797454</v>
      </c>
      <c r="B387">
        <f t="shared" ref="B387:B450" si="6">(A387-$A$2)*24</f>
        <v>32.083513888937887</v>
      </c>
      <c r="C387">
        <v>1648.1022800000001</v>
      </c>
      <c r="D387">
        <v>1567.7016719999999</v>
      </c>
      <c r="E387">
        <v>6.6582080000000001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 s="1">
        <v>44749.969960231479</v>
      </c>
      <c r="B388">
        <f t="shared" si="6"/>
        <v>32.166848055494484</v>
      </c>
      <c r="C388">
        <v>1648.004445</v>
      </c>
      <c r="D388">
        <v>1567.5974349999999</v>
      </c>
      <c r="E388">
        <v>6.6829559999999999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 s="1">
        <v>44749.973432465275</v>
      </c>
      <c r="B389">
        <f t="shared" si="6"/>
        <v>32.250181666575372</v>
      </c>
      <c r="C389">
        <v>1647.9371020000001</v>
      </c>
      <c r="D389">
        <v>1567.536672</v>
      </c>
      <c r="E389">
        <v>6.6648040000000002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s="1">
        <v>44749.976904699077</v>
      </c>
      <c r="B390">
        <f t="shared" si="6"/>
        <v>32.333515277830884</v>
      </c>
      <c r="C390">
        <v>1647.8648539999999</v>
      </c>
      <c r="D390">
        <v>1567.5492260000001</v>
      </c>
      <c r="E390">
        <v>6.661168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 s="1">
        <v>44749.980376944448</v>
      </c>
      <c r="B391">
        <f t="shared" si="6"/>
        <v>32.416849166736938</v>
      </c>
      <c r="C391">
        <v>1647.8351740000001</v>
      </c>
      <c r="D391">
        <v>1567.4985549999999</v>
      </c>
      <c r="E391">
        <v>6.6675209999999998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 s="1">
        <v>44749.983849212964</v>
      </c>
      <c r="B392">
        <f t="shared" si="6"/>
        <v>32.5001836111187</v>
      </c>
      <c r="C392">
        <v>1647.7817210000001</v>
      </c>
      <c r="D392">
        <v>1567.33654</v>
      </c>
      <c r="E392">
        <v>6.6968220000000001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 s="1">
        <v>44749.987321423614</v>
      </c>
      <c r="B393">
        <f t="shared" si="6"/>
        <v>32.583516666723881</v>
      </c>
      <c r="C393">
        <v>1647.7698089999999</v>
      </c>
      <c r="D393">
        <v>1567.4988739999999</v>
      </c>
      <c r="E393">
        <v>6.7113329999999998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 s="1">
        <v>44749.990793657409</v>
      </c>
      <c r="B394">
        <f t="shared" si="6"/>
        <v>32.66685027780477</v>
      </c>
      <c r="C394">
        <v>1647.7421380000001</v>
      </c>
      <c r="D394">
        <v>1567.49539</v>
      </c>
      <c r="E394">
        <v>6.6994699999999998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 s="1">
        <v>44749.994265937501</v>
      </c>
      <c r="B395">
        <f t="shared" si="6"/>
        <v>32.750185000011697</v>
      </c>
      <c r="C395">
        <v>1647.9338969999999</v>
      </c>
      <c r="D395">
        <v>1568.3624480000001</v>
      </c>
      <c r="E395">
        <v>7.1504380000000003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 s="1">
        <v>44749.99773815972</v>
      </c>
      <c r="B396">
        <f t="shared" si="6"/>
        <v>32.833518333267421</v>
      </c>
      <c r="C396">
        <v>1648.1253240000001</v>
      </c>
      <c r="D396">
        <v>1568.529421</v>
      </c>
      <c r="E396">
        <v>6.8407869999999997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 s="1">
        <v>44750.001210416667</v>
      </c>
      <c r="B397">
        <f t="shared" si="6"/>
        <v>32.91685249999864</v>
      </c>
      <c r="C397">
        <v>1647.9359139999999</v>
      </c>
      <c r="D397">
        <v>1567.626812</v>
      </c>
      <c r="E397">
        <v>6.7627730000000001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 s="1">
        <v>44750.004682650462</v>
      </c>
      <c r="B398">
        <f t="shared" si="6"/>
        <v>33.000186111079529</v>
      </c>
      <c r="C398">
        <v>1647.760164</v>
      </c>
      <c r="D398">
        <v>1567.244083</v>
      </c>
      <c r="E398">
        <v>6.7364119999999996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 s="1">
        <v>44750.008154872688</v>
      </c>
      <c r="B399">
        <f t="shared" si="6"/>
        <v>33.083519444509875</v>
      </c>
      <c r="C399">
        <v>1647.623513</v>
      </c>
      <c r="D399">
        <v>1567.091692</v>
      </c>
      <c r="E399">
        <v>6.7279470000000003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 s="1">
        <v>44750.011627129628</v>
      </c>
      <c r="B400">
        <f t="shared" si="6"/>
        <v>33.166853611066472</v>
      </c>
      <c r="C400">
        <v>1647.5055460000001</v>
      </c>
      <c r="D400">
        <v>1567.0986290000001</v>
      </c>
      <c r="E400">
        <v>6.7294510000000001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 s="1">
        <v>44750.01509940972</v>
      </c>
      <c r="B401">
        <f t="shared" si="6"/>
        <v>33.2501883332734</v>
      </c>
      <c r="C401">
        <v>1647.4356909999999</v>
      </c>
      <c r="D401">
        <v>1567.1911050000001</v>
      </c>
      <c r="E401">
        <v>6.740418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 s="1">
        <v>44750.018571608794</v>
      </c>
      <c r="B402">
        <f t="shared" si="6"/>
        <v>33.333521111053415</v>
      </c>
      <c r="C402">
        <v>1647.3902109999999</v>
      </c>
      <c r="D402">
        <v>1567.3179070000001</v>
      </c>
      <c r="E402">
        <v>6.7078870000000004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 s="1">
        <v>44750.022043854166</v>
      </c>
      <c r="B403">
        <f t="shared" si="6"/>
        <v>33.416854999959469</v>
      </c>
      <c r="C403">
        <v>1647.3393450000001</v>
      </c>
      <c r="D403">
        <v>1567.229323</v>
      </c>
      <c r="E403">
        <v>6.70709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 s="1">
        <v>44750.025516099537</v>
      </c>
      <c r="B404">
        <f t="shared" si="6"/>
        <v>33.500188888865523</v>
      </c>
      <c r="C404">
        <v>1647.2984240000001</v>
      </c>
      <c r="D404">
        <v>1567.1813529999999</v>
      </c>
      <c r="E404">
        <v>6.7381270000000004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 s="1">
        <v>44750.028988344908</v>
      </c>
      <c r="B405">
        <f t="shared" si="6"/>
        <v>33.583522777771577</v>
      </c>
      <c r="C405">
        <v>1647.2573400000001</v>
      </c>
      <c r="D405">
        <v>1567.2682830000001</v>
      </c>
      <c r="E405">
        <v>6.7286520000000003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 s="1">
        <v>44750.032460590279</v>
      </c>
      <c r="B406">
        <f t="shared" si="6"/>
        <v>33.666856666677631</v>
      </c>
      <c r="C406">
        <v>1647.2226920000001</v>
      </c>
      <c r="D406">
        <v>1566.9712730000001</v>
      </c>
      <c r="E406">
        <v>6.7310600000000003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 s="1">
        <v>44750.035932812498</v>
      </c>
      <c r="B407">
        <f t="shared" si="6"/>
        <v>33.750189999933355</v>
      </c>
      <c r="C407">
        <v>1647.2116619999999</v>
      </c>
      <c r="D407">
        <v>1566.924006</v>
      </c>
      <c r="E407">
        <v>6.7256980000000004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 s="1">
        <v>44750.039405057869</v>
      </c>
      <c r="B408">
        <f t="shared" si="6"/>
        <v>33.833523888839409</v>
      </c>
      <c r="C408">
        <v>1647.167408</v>
      </c>
      <c r="D408">
        <v>1566.815034</v>
      </c>
      <c r="E408">
        <v>6.6948239999999997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 s="1">
        <v>44750.04287730324</v>
      </c>
      <c r="B409">
        <f t="shared" si="6"/>
        <v>33.916857777745463</v>
      </c>
      <c r="C409">
        <v>1647.112893</v>
      </c>
      <c r="D409">
        <v>1566.59004</v>
      </c>
      <c r="E409">
        <v>6.7058540000000004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 s="1">
        <v>44750.046349537035</v>
      </c>
      <c r="B410">
        <f t="shared" si="6"/>
        <v>34.000191388826352</v>
      </c>
      <c r="C410">
        <v>1647.091866</v>
      </c>
      <c r="D410">
        <v>1566.313193</v>
      </c>
      <c r="E410">
        <v>6.7087130000000004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 s="1">
        <v>44750.04982177083</v>
      </c>
      <c r="B411">
        <f t="shared" si="6"/>
        <v>34.08352499990724</v>
      </c>
      <c r="C411">
        <v>1647.0477780000001</v>
      </c>
      <c r="D411">
        <v>1565.858246</v>
      </c>
      <c r="E411">
        <v>6.6850849999999999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 s="1">
        <v>44750.053294039353</v>
      </c>
      <c r="B412">
        <f t="shared" si="6"/>
        <v>34.166859444463626</v>
      </c>
      <c r="C412">
        <v>1647.0078329999999</v>
      </c>
      <c r="D412">
        <v>1564.8903089999999</v>
      </c>
      <c r="E412">
        <v>6.7128459999999999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 s="1">
        <v>44750.056766261572</v>
      </c>
      <c r="B413">
        <f t="shared" si="6"/>
        <v>34.250192777719349</v>
      </c>
      <c r="C413">
        <v>1646.921507</v>
      </c>
      <c r="D413">
        <v>1563.891306</v>
      </c>
      <c r="E413">
        <v>6.7046109999999999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 s="1">
        <v>44750.060238518519</v>
      </c>
      <c r="B414">
        <f t="shared" si="6"/>
        <v>34.333526944450568</v>
      </c>
      <c r="C414">
        <v>1646.822349</v>
      </c>
      <c r="D414">
        <v>1562.9003459999999</v>
      </c>
      <c r="E414">
        <v>6.7113420000000001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 s="1">
        <v>44750.063710752314</v>
      </c>
      <c r="B415">
        <f t="shared" si="6"/>
        <v>34.416860555531457</v>
      </c>
      <c r="C415">
        <v>1646.7412159999999</v>
      </c>
      <c r="D415">
        <v>1561.9645029999999</v>
      </c>
      <c r="E415">
        <v>6.7023159999999997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 s="1">
        <v>44750.067182986109</v>
      </c>
      <c r="B416">
        <f t="shared" si="6"/>
        <v>34.500194166612346</v>
      </c>
      <c r="C416">
        <v>1646.6410490000001</v>
      </c>
      <c r="D416">
        <v>1560.9929629999999</v>
      </c>
      <c r="E416">
        <v>6.6891429999999996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 s="1">
        <v>44750.070655243057</v>
      </c>
      <c r="B417">
        <f t="shared" si="6"/>
        <v>34.583528333343565</v>
      </c>
      <c r="C417">
        <v>1646.009818</v>
      </c>
      <c r="D417">
        <v>1560.2838240000001</v>
      </c>
      <c r="E417">
        <v>6.6861389999999998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 s="1">
        <v>44750.074127523148</v>
      </c>
      <c r="B418">
        <f t="shared" si="6"/>
        <v>34.666863055550493</v>
      </c>
      <c r="C418">
        <v>1645.8563200000001</v>
      </c>
      <c r="D418">
        <v>1559.2298290000001</v>
      </c>
      <c r="E418">
        <v>6.6841569999999999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 s="1">
        <v>44750.077599722223</v>
      </c>
      <c r="B419">
        <f t="shared" si="6"/>
        <v>34.750195833330508</v>
      </c>
      <c r="C419">
        <v>1645.7979560000001</v>
      </c>
      <c r="D419">
        <v>1558.3669170000001</v>
      </c>
      <c r="E419">
        <v>6.7084849999999996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 s="1">
        <v>44750.081071956018</v>
      </c>
      <c r="B420">
        <f t="shared" si="6"/>
        <v>34.833529444411397</v>
      </c>
      <c r="C420">
        <v>1645.7214779999999</v>
      </c>
      <c r="D420">
        <v>1557.8088990000001</v>
      </c>
      <c r="E420">
        <v>6.6898759999999999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 s="1">
        <v>44750.084544201389</v>
      </c>
      <c r="B421">
        <f t="shared" si="6"/>
        <v>34.916863333317451</v>
      </c>
      <c r="C421">
        <v>1645.670971</v>
      </c>
      <c r="D421">
        <v>1557.577769</v>
      </c>
      <c r="E421">
        <v>6.7203869999999997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 s="1">
        <v>44750.088016435184</v>
      </c>
      <c r="B422">
        <f t="shared" si="6"/>
        <v>35.00019694439834</v>
      </c>
      <c r="C422">
        <v>1645.6184920000001</v>
      </c>
      <c r="D422">
        <v>1557.39158</v>
      </c>
      <c r="E422">
        <v>6.6853579999999999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 s="1">
        <v>44750.091488703707</v>
      </c>
      <c r="B423">
        <f t="shared" si="6"/>
        <v>35.083531388954725</v>
      </c>
      <c r="C423">
        <v>1645.5574079999999</v>
      </c>
      <c r="D423">
        <v>1557.2545030000001</v>
      </c>
      <c r="E423">
        <v>6.6949800000000002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 s="1">
        <v>44750.09496091435</v>
      </c>
      <c r="B424">
        <f t="shared" si="6"/>
        <v>35.166864444385283</v>
      </c>
      <c r="C424">
        <v>1645.5047219999999</v>
      </c>
      <c r="D424">
        <v>1557.2605570000001</v>
      </c>
      <c r="E424">
        <v>6.7034440000000002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 s="1">
        <v>44750.098433171297</v>
      </c>
      <c r="B425">
        <f t="shared" si="6"/>
        <v>35.250198611116502</v>
      </c>
      <c r="C425">
        <v>1645.474426</v>
      </c>
      <c r="D425">
        <v>1557.1822440000001</v>
      </c>
      <c r="E425">
        <v>6.7120600000000001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 s="1">
        <v>44750.101905405092</v>
      </c>
      <c r="B426">
        <f t="shared" si="6"/>
        <v>35.333532222197391</v>
      </c>
      <c r="C426">
        <v>1645.440726</v>
      </c>
      <c r="D426">
        <v>1557.155448</v>
      </c>
      <c r="E426">
        <v>6.6940619999999997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 s="1">
        <v>44750.105377650463</v>
      </c>
      <c r="B427">
        <f t="shared" si="6"/>
        <v>35.416866111103445</v>
      </c>
      <c r="C427">
        <v>1645.406796</v>
      </c>
      <c r="D427">
        <v>1556.9976590000001</v>
      </c>
      <c r="E427">
        <v>6.6878640000000003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 s="1">
        <v>44750.108849884258</v>
      </c>
      <c r="B428">
        <f t="shared" si="6"/>
        <v>35.500199722184334</v>
      </c>
      <c r="C428">
        <v>1645.3877620000001</v>
      </c>
      <c r="D428">
        <v>1556.9228539999999</v>
      </c>
      <c r="E428">
        <v>6.6990769999999999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 s="1">
        <v>44750.112322141205</v>
      </c>
      <c r="B429">
        <f t="shared" si="6"/>
        <v>35.583533888915554</v>
      </c>
      <c r="C429">
        <v>1645.3554569999999</v>
      </c>
      <c r="D429">
        <v>1556.89238</v>
      </c>
      <c r="E429">
        <v>6.7142080000000002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 s="1">
        <v>44750.115794386576</v>
      </c>
      <c r="B430">
        <f t="shared" si="6"/>
        <v>35.666867777821608</v>
      </c>
      <c r="C430">
        <v>1645.3162</v>
      </c>
      <c r="D430">
        <v>1556.918449</v>
      </c>
      <c r="E430">
        <v>6.7098909999999998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 s="1">
        <v>44750.119266631948</v>
      </c>
      <c r="B431">
        <f t="shared" si="6"/>
        <v>35.750201666727662</v>
      </c>
      <c r="C431">
        <v>1645.364707</v>
      </c>
      <c r="D431">
        <v>1557.4527660000001</v>
      </c>
      <c r="E431">
        <v>6.9402020000000002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 s="1">
        <v>44750.122738877311</v>
      </c>
      <c r="B432">
        <f t="shared" si="6"/>
        <v>35.833535555459093</v>
      </c>
      <c r="C432">
        <v>1645.511276</v>
      </c>
      <c r="D432">
        <v>1557.7519830000001</v>
      </c>
      <c r="E432">
        <v>6.9829879999999998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s="1">
        <v>44750.126211111114</v>
      </c>
      <c r="B433">
        <f t="shared" si="6"/>
        <v>35.916869166714605</v>
      </c>
      <c r="C433">
        <v>1645.012606</v>
      </c>
      <c r="D433">
        <v>1556.9590880000001</v>
      </c>
      <c r="E433">
        <v>6.7949549999999999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 s="1">
        <v>44750.129683356485</v>
      </c>
      <c r="B434">
        <f t="shared" si="6"/>
        <v>36.000203055620659</v>
      </c>
      <c r="C434">
        <v>1644.4681539999999</v>
      </c>
      <c r="D434">
        <v>1556.543011</v>
      </c>
      <c r="E434">
        <v>6.7843549999999997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 s="1">
        <v>44750.133155578704</v>
      </c>
      <c r="B435">
        <f t="shared" si="6"/>
        <v>36.083536388876382</v>
      </c>
      <c r="C435">
        <v>1643.945125</v>
      </c>
      <c r="D435">
        <v>1556.5261519999999</v>
      </c>
      <c r="E435">
        <v>6.7612069999999997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 s="1">
        <v>44750.136627824075</v>
      </c>
      <c r="B436">
        <f t="shared" si="6"/>
        <v>36.166870277782436</v>
      </c>
      <c r="C436">
        <v>1643.4758959999999</v>
      </c>
      <c r="D436">
        <v>1556.4973379999999</v>
      </c>
      <c r="E436">
        <v>6.7742370000000003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s="1">
        <v>44750.14010005787</v>
      </c>
      <c r="B437">
        <f t="shared" si="6"/>
        <v>36.250203888863325</v>
      </c>
      <c r="C437">
        <v>1643.0340699999999</v>
      </c>
      <c r="D437">
        <v>1556.4112500000001</v>
      </c>
      <c r="E437">
        <v>6.771509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 s="1">
        <v>44750.143572337962</v>
      </c>
      <c r="B438">
        <f t="shared" si="6"/>
        <v>36.333538611070253</v>
      </c>
      <c r="C438">
        <v>1642.5860829999999</v>
      </c>
      <c r="D438">
        <v>1556.405524</v>
      </c>
      <c r="E438">
        <v>6.75108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 s="1">
        <v>44750.147044664351</v>
      </c>
      <c r="B439">
        <f t="shared" si="6"/>
        <v>36.41687444440322</v>
      </c>
      <c r="C439">
        <v>1642.184602</v>
      </c>
      <c r="D439">
        <v>1556.3629109999999</v>
      </c>
      <c r="E439">
        <v>6.7330449999999997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 s="1">
        <v>44750.150516782407</v>
      </c>
      <c r="B440">
        <f t="shared" si="6"/>
        <v>36.500205277756322</v>
      </c>
      <c r="C440">
        <v>1641.7626640000001</v>
      </c>
      <c r="D440">
        <v>1556.2915889999999</v>
      </c>
      <c r="E440">
        <v>6.7129989999999999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 s="1">
        <v>44750.153989039354</v>
      </c>
      <c r="B441">
        <f t="shared" si="6"/>
        <v>36.583539444487542</v>
      </c>
      <c r="C441">
        <v>1641.336765</v>
      </c>
      <c r="D441">
        <v>1556.183505</v>
      </c>
      <c r="E441">
        <v>6.7287400000000002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 s="1">
        <v>44750.157461296294</v>
      </c>
      <c r="B442">
        <f t="shared" si="6"/>
        <v>36.666873611044139</v>
      </c>
      <c r="C442">
        <v>1640.9569389999999</v>
      </c>
      <c r="D442">
        <v>1556.034402</v>
      </c>
      <c r="E442">
        <v>6.7354640000000003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 s="1">
        <v>44750.16093351852</v>
      </c>
      <c r="B443">
        <f t="shared" si="6"/>
        <v>36.750206944474485</v>
      </c>
      <c r="C443">
        <v>1640.747157</v>
      </c>
      <c r="D443">
        <v>1556.1558319999999</v>
      </c>
      <c r="E443">
        <v>5.9415209999999998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 s="1">
        <v>44750.164405891206</v>
      </c>
      <c r="B444">
        <f t="shared" si="6"/>
        <v>36.833543888933491</v>
      </c>
      <c r="C444">
        <v>1640.656583</v>
      </c>
      <c r="D444">
        <v>1555.5786419999999</v>
      </c>
      <c r="E444">
        <v>5.4539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s="1">
        <v>44750.167878009262</v>
      </c>
      <c r="B445">
        <f t="shared" si="6"/>
        <v>36.916874722286593</v>
      </c>
      <c r="C445">
        <v>1640.328299</v>
      </c>
      <c r="D445">
        <v>1554.3108360000001</v>
      </c>
      <c r="E445">
        <v>5.483511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s="1">
        <v>44750.171350243058</v>
      </c>
      <c r="B446">
        <f t="shared" si="6"/>
        <v>37.000208333367482</v>
      </c>
      <c r="C446">
        <v>1639.9486119999999</v>
      </c>
      <c r="D446">
        <v>1553.6598919999999</v>
      </c>
      <c r="E446">
        <v>5.4894280000000002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 s="1">
        <v>44750.174822476853</v>
      </c>
      <c r="B447">
        <f t="shared" si="6"/>
        <v>37.08354194444837</v>
      </c>
      <c r="C447">
        <v>1639.5885089999999</v>
      </c>
      <c r="D447">
        <v>1553.470613</v>
      </c>
      <c r="E447">
        <v>5.4617740000000001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 s="1">
        <v>44750.1782947338</v>
      </c>
      <c r="B448">
        <f t="shared" si="6"/>
        <v>37.16687611117959</v>
      </c>
      <c r="C448">
        <v>1639.2576759999999</v>
      </c>
      <c r="D448">
        <v>1553.484731</v>
      </c>
      <c r="E448">
        <v>5.4846240000000002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 s="1">
        <v>44750.181766956019</v>
      </c>
      <c r="B449">
        <f t="shared" si="6"/>
        <v>37.250209444435313</v>
      </c>
      <c r="C449">
        <v>1638.926962</v>
      </c>
      <c r="D449">
        <v>1553.4448239999999</v>
      </c>
      <c r="E449">
        <v>5.4578379999999997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 s="1">
        <v>44750.185239247687</v>
      </c>
      <c r="B450">
        <f t="shared" si="6"/>
        <v>37.333544444467407</v>
      </c>
      <c r="C450">
        <v>1638.5632800000001</v>
      </c>
      <c r="D450">
        <v>1553.5089559999999</v>
      </c>
      <c r="E450">
        <v>5.5017909999999999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25">
      <c r="A451" s="1">
        <v>44750.188711458337</v>
      </c>
      <c r="B451">
        <f t="shared" ref="B451:B514" si="7">(A451-$A$2)*24</f>
        <v>37.416877500072587</v>
      </c>
      <c r="C451">
        <v>1638.223268</v>
      </c>
      <c r="D451">
        <v>1553.661591</v>
      </c>
      <c r="E451">
        <v>5.4763250000000001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 s="1">
        <v>44750.192183703701</v>
      </c>
      <c r="B452">
        <f t="shared" si="7"/>
        <v>37.500211388804018</v>
      </c>
      <c r="C452">
        <v>1637.8600939999999</v>
      </c>
      <c r="D452">
        <v>1553.6558210000001</v>
      </c>
      <c r="E452">
        <v>5.4900099999999998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 s="1">
        <v>44750.195655937503</v>
      </c>
      <c r="B453">
        <f t="shared" si="7"/>
        <v>37.58354500005953</v>
      </c>
      <c r="C453">
        <v>1637.464815</v>
      </c>
      <c r="D453">
        <v>1553.5723989999999</v>
      </c>
      <c r="E453">
        <v>5.4841369999999996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 s="1">
        <v>44750.199128194443</v>
      </c>
      <c r="B454">
        <f t="shared" si="7"/>
        <v>37.666879166616127</v>
      </c>
      <c r="C454">
        <v>1637.0444970000001</v>
      </c>
      <c r="D454">
        <v>1553.5401810000001</v>
      </c>
      <c r="E454">
        <v>5.4958239999999998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 s="1">
        <v>44750.202600428238</v>
      </c>
      <c r="B455">
        <f t="shared" si="7"/>
        <v>37.750212777697016</v>
      </c>
      <c r="C455">
        <v>1636.6255269999999</v>
      </c>
      <c r="D455">
        <v>1553.4120339999999</v>
      </c>
      <c r="E455">
        <v>5.468998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25">
      <c r="A456" s="1">
        <v>44750.20607266204</v>
      </c>
      <c r="B456">
        <f t="shared" si="7"/>
        <v>37.833546388952527</v>
      </c>
      <c r="C456">
        <v>1636.2131569999999</v>
      </c>
      <c r="D456">
        <v>1553.4588180000001</v>
      </c>
      <c r="E456">
        <v>5.4511329999999996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 s="1">
        <v>44750.209544907404</v>
      </c>
      <c r="B457">
        <f t="shared" si="7"/>
        <v>37.916880277683958</v>
      </c>
      <c r="C457">
        <v>1635.7832679999999</v>
      </c>
      <c r="D457">
        <v>1553.507186</v>
      </c>
      <c r="E457">
        <v>5.4647059999999996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 s="1">
        <v>44750.213017141206</v>
      </c>
      <c r="B458">
        <f t="shared" si="7"/>
        <v>38.00021388893947</v>
      </c>
      <c r="C458">
        <v>1635.389721</v>
      </c>
      <c r="D458">
        <v>1553.454084</v>
      </c>
      <c r="E458">
        <v>5.4628019999999999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 s="1">
        <v>44750.216489386577</v>
      </c>
      <c r="B459">
        <f t="shared" si="7"/>
        <v>38.083547777845524</v>
      </c>
      <c r="C459">
        <v>1634.973888</v>
      </c>
      <c r="D459">
        <v>1553.3906050000001</v>
      </c>
      <c r="E459">
        <v>5.4426230000000002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 s="1">
        <v>44750.219961666669</v>
      </c>
      <c r="B460">
        <f t="shared" si="7"/>
        <v>38.166882500052452</v>
      </c>
      <c r="C460">
        <v>1634.5196960000001</v>
      </c>
      <c r="D460">
        <v>1553.1480939999999</v>
      </c>
      <c r="E460">
        <v>5.4764879999999998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 s="1">
        <v>44750.223433865744</v>
      </c>
      <c r="B461">
        <f t="shared" si="7"/>
        <v>38.250215277832467</v>
      </c>
      <c r="C461">
        <v>1634.0569410000001</v>
      </c>
      <c r="D461">
        <v>1553.0624</v>
      </c>
      <c r="E461">
        <v>5.468896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 s="1">
        <v>44750.226906122683</v>
      </c>
      <c r="B462">
        <f t="shared" si="7"/>
        <v>38.333549444389064</v>
      </c>
      <c r="C462">
        <v>1633.667537</v>
      </c>
      <c r="D462">
        <v>1553.2203030000001</v>
      </c>
      <c r="E462">
        <v>5.4740799999999998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s="1">
        <v>44750.230378356478</v>
      </c>
      <c r="B463">
        <f t="shared" si="7"/>
        <v>38.416883055469953</v>
      </c>
      <c r="C463">
        <v>1633.265834</v>
      </c>
      <c r="D463">
        <v>1553.417142</v>
      </c>
      <c r="E463">
        <v>5.42788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 s="1">
        <v>44750.233850613426</v>
      </c>
      <c r="B464">
        <f t="shared" si="7"/>
        <v>38.500217222201172</v>
      </c>
      <c r="C464">
        <v>1632.8693350000001</v>
      </c>
      <c r="D464">
        <v>1553.4218960000001</v>
      </c>
      <c r="E464">
        <v>5.4389029999999998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 s="1">
        <v>44750.237322847221</v>
      </c>
      <c r="B465">
        <f t="shared" si="7"/>
        <v>38.583550833282061</v>
      </c>
      <c r="C465">
        <v>1632.4106810000001</v>
      </c>
      <c r="D465">
        <v>1553.278335</v>
      </c>
      <c r="E465">
        <v>5.4277509999999998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 s="1">
        <v>44750.240795092592</v>
      </c>
      <c r="B466">
        <f t="shared" si="7"/>
        <v>38.666884722188115</v>
      </c>
      <c r="C466">
        <v>1631.9604119999999</v>
      </c>
      <c r="D466">
        <v>1553.3205439999999</v>
      </c>
      <c r="E466">
        <v>5.4612660000000002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 s="1">
        <v>44750.244267349539</v>
      </c>
      <c r="B467">
        <f t="shared" si="7"/>
        <v>38.750218888919335</v>
      </c>
      <c r="C467">
        <v>1631.5204530000001</v>
      </c>
      <c r="D467">
        <v>1553.5840000000001</v>
      </c>
      <c r="E467">
        <v>5.9498059999999997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 s="1">
        <v>44750.24773959491</v>
      </c>
      <c r="B468">
        <f t="shared" si="7"/>
        <v>38.833552777825389</v>
      </c>
      <c r="C468">
        <v>1631.1324500000001</v>
      </c>
      <c r="D468">
        <v>1553.8377390000001</v>
      </c>
      <c r="E468">
        <v>5.5059719999999999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 s="1">
        <v>44750.251211817129</v>
      </c>
      <c r="B469">
        <f t="shared" si="7"/>
        <v>38.916886111081112</v>
      </c>
      <c r="C469">
        <v>1630.601791</v>
      </c>
      <c r="D469">
        <v>1553.7790299999999</v>
      </c>
      <c r="E469">
        <v>5.3253750000000002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 s="1">
        <v>44750.254684050924</v>
      </c>
      <c r="B470">
        <f t="shared" si="7"/>
        <v>39.000219722162001</v>
      </c>
      <c r="C470">
        <v>1630.0774409999999</v>
      </c>
      <c r="D470">
        <v>1553.3425159999999</v>
      </c>
      <c r="E470">
        <v>5.3607579999999997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 s="1">
        <v>44750.258156284719</v>
      </c>
      <c r="B471">
        <f t="shared" si="7"/>
        <v>39.083553333242889</v>
      </c>
      <c r="C471">
        <v>1629.6161520000001</v>
      </c>
      <c r="D471">
        <v>1553.1584399999999</v>
      </c>
      <c r="E471">
        <v>5.4071600000000002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 s="1">
        <v>44750.26162853009</v>
      </c>
      <c r="B472">
        <f t="shared" si="7"/>
        <v>39.166887222148944</v>
      </c>
      <c r="C472">
        <v>1629.1698240000001</v>
      </c>
      <c r="D472">
        <v>1553.161126</v>
      </c>
      <c r="E472">
        <v>5.429659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 s="1">
        <v>44750.265100787037</v>
      </c>
      <c r="B473">
        <f t="shared" si="7"/>
        <v>39.250221388880163</v>
      </c>
      <c r="C473">
        <v>1628.73197</v>
      </c>
      <c r="D473">
        <v>1553.091473</v>
      </c>
      <c r="E473">
        <v>5.4456030000000002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 s="1">
        <v>44750.268573009256</v>
      </c>
      <c r="B474">
        <f t="shared" si="7"/>
        <v>39.333554722135887</v>
      </c>
      <c r="C474">
        <v>1628.294547</v>
      </c>
      <c r="D474">
        <v>1553.01884</v>
      </c>
      <c r="E474">
        <v>5.4916029999999996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 s="1">
        <v>44750.272045266203</v>
      </c>
      <c r="B475">
        <f t="shared" si="7"/>
        <v>39.416888888867106</v>
      </c>
      <c r="C475">
        <v>1627.8498830000001</v>
      </c>
      <c r="D475">
        <v>1552.9693150000001</v>
      </c>
      <c r="E475">
        <v>5.4763999999999999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 s="1">
        <v>44750.27551752315</v>
      </c>
      <c r="B476">
        <f t="shared" si="7"/>
        <v>39.500223055598326</v>
      </c>
      <c r="C476">
        <v>1627.405195</v>
      </c>
      <c r="D476">
        <v>1552.9052489999999</v>
      </c>
      <c r="E476">
        <v>5.4562780000000002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 s="1">
        <v>44750.278989733793</v>
      </c>
      <c r="B477">
        <f t="shared" si="7"/>
        <v>39.583556111028884</v>
      </c>
      <c r="C477">
        <v>1626.940212</v>
      </c>
      <c r="D477">
        <v>1552.8878319999999</v>
      </c>
      <c r="E477">
        <v>5.4497359999999997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 s="1">
        <v>44750.282461979165</v>
      </c>
      <c r="B478">
        <f t="shared" si="7"/>
        <v>39.666889999934938</v>
      </c>
      <c r="C478">
        <v>1626.479587</v>
      </c>
      <c r="D478">
        <v>1552.8899699999999</v>
      </c>
      <c r="E478">
        <v>5.4478819999999999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 s="1">
        <v>44750.285934224536</v>
      </c>
      <c r="B479">
        <f t="shared" si="7"/>
        <v>39.750223888840992</v>
      </c>
      <c r="C479">
        <v>1626.0349699999999</v>
      </c>
      <c r="D479">
        <v>1552.8756679999999</v>
      </c>
      <c r="E479">
        <v>5.4490429999999996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 s="1">
        <v>44750.289406469907</v>
      </c>
      <c r="B480">
        <f t="shared" si="7"/>
        <v>39.833557777747046</v>
      </c>
      <c r="C480">
        <v>1625.5841760000001</v>
      </c>
      <c r="D480">
        <v>1552.6331270000001</v>
      </c>
      <c r="E480">
        <v>5.4726800000000004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 s="1">
        <v>44750.292878715278</v>
      </c>
      <c r="B481">
        <f t="shared" si="7"/>
        <v>39.9168916666531</v>
      </c>
      <c r="C481">
        <v>1625.1204499999999</v>
      </c>
      <c r="D481">
        <v>1552.5530490000001</v>
      </c>
      <c r="E481">
        <v>5.4807519999999998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 s="1">
        <v>44750.296350949073</v>
      </c>
      <c r="B482">
        <f t="shared" si="7"/>
        <v>40.000225277733989</v>
      </c>
      <c r="C482">
        <v>1624.6870429999999</v>
      </c>
      <c r="D482">
        <v>1552.466672</v>
      </c>
      <c r="E482">
        <v>5.4875400000000001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 s="1">
        <v>44750.299823194444</v>
      </c>
      <c r="B483">
        <f t="shared" si="7"/>
        <v>40.083559166640043</v>
      </c>
      <c r="C483">
        <v>1624.225369</v>
      </c>
      <c r="D483">
        <v>1552.3451769999999</v>
      </c>
      <c r="E483">
        <v>5.4530519999999996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 s="1">
        <v>44750.303295428239</v>
      </c>
      <c r="B484">
        <f t="shared" si="7"/>
        <v>40.166892777720932</v>
      </c>
      <c r="C484">
        <v>1623.7651430000001</v>
      </c>
      <c r="D484">
        <v>1552.219736</v>
      </c>
      <c r="E484">
        <v>5.4578160000000002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 s="1">
        <v>44750.30676767361</v>
      </c>
      <c r="B485">
        <f t="shared" si="7"/>
        <v>40.250226666626986</v>
      </c>
      <c r="C485">
        <v>1623.290033</v>
      </c>
      <c r="D485">
        <v>1552.1226790000001</v>
      </c>
      <c r="E485">
        <v>5.4669759999999998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 s="1">
        <v>44750.310239942133</v>
      </c>
      <c r="B486">
        <f t="shared" si="7"/>
        <v>40.333561111183371</v>
      </c>
      <c r="C486">
        <v>1622.8567419999999</v>
      </c>
      <c r="D486">
        <v>1552.0812229999999</v>
      </c>
      <c r="E486">
        <v>5.4723100000000002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 s="1">
        <v>44750.313712152776</v>
      </c>
      <c r="B487">
        <f t="shared" si="7"/>
        <v>40.416894166613929</v>
      </c>
      <c r="C487">
        <v>1622.4396019999999</v>
      </c>
      <c r="D487">
        <v>1552.04765</v>
      </c>
      <c r="E487">
        <v>5.4648849999999998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 s="1">
        <v>44750.317184432868</v>
      </c>
      <c r="B488">
        <f t="shared" si="7"/>
        <v>40.500228888820857</v>
      </c>
      <c r="C488">
        <v>1622.017959</v>
      </c>
      <c r="D488">
        <v>1552.116121</v>
      </c>
      <c r="E488">
        <v>5.4582319999999998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25">
      <c r="A489" s="1">
        <v>44750.320656655094</v>
      </c>
      <c r="B489">
        <f t="shared" si="7"/>
        <v>40.583562222251203</v>
      </c>
      <c r="C489">
        <v>1621.572545</v>
      </c>
      <c r="D489">
        <v>1552.116176</v>
      </c>
      <c r="E489">
        <v>5.4913379999999998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 s="1">
        <v>44750.324128888889</v>
      </c>
      <c r="B490">
        <f t="shared" si="7"/>
        <v>40.666895833332092</v>
      </c>
      <c r="C490">
        <v>1621.1481240000001</v>
      </c>
      <c r="D490">
        <v>1552.1133110000001</v>
      </c>
      <c r="E490">
        <v>5.4780569999999997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 s="1">
        <v>44750.327601157405</v>
      </c>
      <c r="B491">
        <f t="shared" si="7"/>
        <v>40.750230277713854</v>
      </c>
      <c r="C491">
        <v>1620.727513</v>
      </c>
      <c r="D491">
        <v>1552.076628</v>
      </c>
      <c r="E491">
        <v>5.4975319999999996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 s="1">
        <v>44750.331073368056</v>
      </c>
      <c r="B492">
        <f t="shared" si="7"/>
        <v>40.833563333319034</v>
      </c>
      <c r="C492">
        <v>1620.2722100000001</v>
      </c>
      <c r="D492">
        <v>1552.064787</v>
      </c>
      <c r="E492">
        <v>5.4809669999999997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 s="1">
        <v>44750.334545601851</v>
      </c>
      <c r="B493">
        <f t="shared" si="7"/>
        <v>40.916896944399923</v>
      </c>
      <c r="C493">
        <v>1619.823189</v>
      </c>
      <c r="D493">
        <v>1552.1198489999999</v>
      </c>
      <c r="E493">
        <v>5.4791270000000001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 s="1">
        <v>44750.338017835646</v>
      </c>
      <c r="B494">
        <f t="shared" si="7"/>
        <v>41.000230555480812</v>
      </c>
      <c r="C494">
        <v>1619.3738040000001</v>
      </c>
      <c r="D494">
        <v>1551.9601809999999</v>
      </c>
      <c r="E494">
        <v>5.4706460000000003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25">
      <c r="A495" s="1">
        <v>44750.341490092593</v>
      </c>
      <c r="B495">
        <f t="shared" si="7"/>
        <v>41.083564722212031</v>
      </c>
      <c r="C495">
        <v>1618.911122</v>
      </c>
      <c r="D495">
        <v>1551.8054320000001</v>
      </c>
      <c r="E495">
        <v>5.446663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 s="1">
        <v>44750.344962326388</v>
      </c>
      <c r="B496">
        <f t="shared" si="7"/>
        <v>41.16689833329292</v>
      </c>
      <c r="C496">
        <v>1618.445168</v>
      </c>
      <c r="D496">
        <v>1551.6682000000001</v>
      </c>
      <c r="E496">
        <v>5.4616150000000001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 s="1">
        <v>44750.348434583335</v>
      </c>
      <c r="B497">
        <f t="shared" si="7"/>
        <v>41.25023250002414</v>
      </c>
      <c r="C497">
        <v>1618.018276</v>
      </c>
      <c r="D497">
        <v>1551.7028299999999</v>
      </c>
      <c r="E497">
        <v>5.4944579999999998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 s="1">
        <v>44750.351906840275</v>
      </c>
      <c r="B498">
        <f t="shared" si="7"/>
        <v>41.333566666580737</v>
      </c>
      <c r="C498">
        <v>1617.586755</v>
      </c>
      <c r="D498">
        <v>1551.6857769999999</v>
      </c>
      <c r="E498">
        <v>5.5052649999999996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 s="1">
        <v>44750.355379062501</v>
      </c>
      <c r="B499">
        <f t="shared" si="7"/>
        <v>41.416900000011083</v>
      </c>
      <c r="C499">
        <v>1617.1498260000001</v>
      </c>
      <c r="D499">
        <v>1551.7587779999999</v>
      </c>
      <c r="E499">
        <v>5.4459479999999996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 s="1">
        <v>44750.35885128472</v>
      </c>
      <c r="B500">
        <f t="shared" si="7"/>
        <v>41.500233333266806</v>
      </c>
      <c r="C500">
        <v>1616.7363009999999</v>
      </c>
      <c r="D500">
        <v>1551.8337779999999</v>
      </c>
      <c r="E500">
        <v>5.4909350000000003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 s="1">
        <v>44750.362323553243</v>
      </c>
      <c r="B501">
        <f t="shared" si="7"/>
        <v>41.583567777823191</v>
      </c>
      <c r="C501">
        <v>1616.2701529999999</v>
      </c>
      <c r="D501">
        <v>1551.5920289999999</v>
      </c>
      <c r="E501">
        <v>5.4565109999999999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 s="1">
        <v>44750.365795798614</v>
      </c>
      <c r="B502">
        <f t="shared" si="7"/>
        <v>41.666901666729245</v>
      </c>
      <c r="C502">
        <v>1615.8554770000001</v>
      </c>
      <c r="D502">
        <v>1551.6247599999999</v>
      </c>
      <c r="E502">
        <v>5.4935910000000003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 s="1">
        <v>44750.369268020833</v>
      </c>
      <c r="B503">
        <f t="shared" si="7"/>
        <v>41.750234999984968</v>
      </c>
      <c r="C503">
        <v>1615.3972450000001</v>
      </c>
      <c r="D503">
        <v>1551.571418</v>
      </c>
      <c r="E503">
        <v>5.8468679999999997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 s="1">
        <v>44750.37274027778</v>
      </c>
      <c r="B504">
        <f t="shared" si="7"/>
        <v>41.833569166716188</v>
      </c>
      <c r="C504">
        <v>1614.7006839999999</v>
      </c>
      <c r="D504">
        <v>1551.82718</v>
      </c>
      <c r="E504">
        <v>5.5749420000000001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 s="1">
        <v>44750.376212581017</v>
      </c>
      <c r="B505">
        <f t="shared" si="7"/>
        <v>41.916904444398824</v>
      </c>
      <c r="C505">
        <v>1613.7135149999999</v>
      </c>
      <c r="D505">
        <v>1551.491749</v>
      </c>
      <c r="E505">
        <v>5.365475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 s="1">
        <v>44750.379684780091</v>
      </c>
      <c r="B506">
        <f t="shared" si="7"/>
        <v>42.000237222178839</v>
      </c>
      <c r="C506">
        <v>1612.730759</v>
      </c>
      <c r="D506">
        <v>1551.466508</v>
      </c>
      <c r="E506">
        <v>5.4052550000000004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 s="1">
        <v>44750.383157071759</v>
      </c>
      <c r="B507">
        <f t="shared" si="7"/>
        <v>42.083572222210933</v>
      </c>
      <c r="C507">
        <v>1611.778781</v>
      </c>
      <c r="D507">
        <v>1551.5634</v>
      </c>
      <c r="E507">
        <v>5.4395559999999996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 s="1">
        <v>44750.386629236113</v>
      </c>
      <c r="B508">
        <f t="shared" si="7"/>
        <v>42.166904166690074</v>
      </c>
      <c r="C508">
        <v>1610.8610679999999</v>
      </c>
      <c r="D508">
        <v>1551.329111</v>
      </c>
      <c r="E508">
        <v>5.4751390000000004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s="1">
        <v>44750.390101527781</v>
      </c>
      <c r="B509">
        <f t="shared" si="7"/>
        <v>42.250239166722167</v>
      </c>
      <c r="C509">
        <v>1609.8961790000001</v>
      </c>
      <c r="D509">
        <v>1551.2457440000001</v>
      </c>
      <c r="E509">
        <v>5.476305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 s="1">
        <v>44750.393573726855</v>
      </c>
      <c r="B510">
        <f t="shared" si="7"/>
        <v>42.333571944502182</v>
      </c>
      <c r="C510">
        <v>1608.9783609999999</v>
      </c>
      <c r="D510">
        <v>1551.1640970000001</v>
      </c>
      <c r="E510">
        <v>5.4050690000000001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s="1">
        <v>44750.397046018516</v>
      </c>
      <c r="B511">
        <f t="shared" si="7"/>
        <v>42.416906944359653</v>
      </c>
      <c r="C511">
        <v>1608.0173569999999</v>
      </c>
      <c r="D511">
        <v>1551.037409</v>
      </c>
      <c r="E511">
        <v>5.4551769999999999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 s="1">
        <v>44750.400518206021</v>
      </c>
      <c r="B512">
        <f t="shared" si="7"/>
        <v>42.500239444489125</v>
      </c>
      <c r="C512">
        <v>1607.0474710000001</v>
      </c>
      <c r="D512">
        <v>1550.9458099999999</v>
      </c>
      <c r="E512">
        <v>5.4656060000000002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 s="1">
        <v>44750.403990451392</v>
      </c>
      <c r="B513">
        <f t="shared" si="7"/>
        <v>42.583573333395179</v>
      </c>
      <c r="C513">
        <v>1606.1263799999999</v>
      </c>
      <c r="D513">
        <v>1550.925164</v>
      </c>
      <c r="E513">
        <v>5.4439799999999998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 s="1">
        <v>44750.407462696756</v>
      </c>
      <c r="B514">
        <f t="shared" si="7"/>
        <v>42.666907222126611</v>
      </c>
      <c r="C514">
        <v>1605.232616</v>
      </c>
      <c r="D514">
        <v>1550.9757300000001</v>
      </c>
      <c r="E514">
        <v>5.468826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 s="1">
        <v>44750.410934942127</v>
      </c>
      <c r="B515">
        <f t="shared" ref="B515:B578" si="8">(A515-$A$2)*24</f>
        <v>42.750241111032665</v>
      </c>
      <c r="C515">
        <v>1604.2797820000001</v>
      </c>
      <c r="D515">
        <v>1550.914644</v>
      </c>
      <c r="E515">
        <v>5.9732750000000001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 s="1">
        <v>44750.41440721065</v>
      </c>
      <c r="B516">
        <f t="shared" si="8"/>
        <v>42.83357555558905</v>
      </c>
      <c r="C516">
        <v>1603.4420419999999</v>
      </c>
      <c r="D516">
        <v>1551.4586790000001</v>
      </c>
      <c r="E516">
        <v>6.4239230000000003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 s="1">
        <v>44750.417879421293</v>
      </c>
      <c r="B517">
        <f t="shared" si="8"/>
        <v>42.916908611019608</v>
      </c>
      <c r="C517">
        <v>1602.5884120000001</v>
      </c>
      <c r="D517">
        <v>1552.044361</v>
      </c>
      <c r="E517">
        <v>6.4451669999999996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25">
      <c r="A518" s="1">
        <v>44750.421351655095</v>
      </c>
      <c r="B518">
        <f t="shared" si="8"/>
        <v>43.000242222275119</v>
      </c>
      <c r="C518">
        <v>1601.666579</v>
      </c>
      <c r="D518">
        <v>1552.287963</v>
      </c>
      <c r="E518">
        <v>6.4740700000000002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 s="1">
        <v>44750.42482388889</v>
      </c>
      <c r="B519">
        <f t="shared" si="8"/>
        <v>43.083575833356008</v>
      </c>
      <c r="C519">
        <v>1600.892077</v>
      </c>
      <c r="D519">
        <v>1552.45074</v>
      </c>
      <c r="E519">
        <v>6.4945969999999997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 s="1">
        <v>44750.428296134261</v>
      </c>
      <c r="B520">
        <f t="shared" si="8"/>
        <v>43.166909722262062</v>
      </c>
      <c r="C520">
        <v>1600.1032070000001</v>
      </c>
      <c r="D520">
        <v>1552.610956</v>
      </c>
      <c r="E520">
        <v>6.5393910000000002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25">
      <c r="A521" s="1">
        <v>44750.431768391201</v>
      </c>
      <c r="B521">
        <f t="shared" si="8"/>
        <v>43.250243888818659</v>
      </c>
      <c r="C521">
        <v>1599.1279930000001</v>
      </c>
      <c r="D521">
        <v>1552.667876</v>
      </c>
      <c r="E521">
        <v>6.5435119999999998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 s="1">
        <v>44750.435240648148</v>
      </c>
      <c r="B522">
        <f t="shared" si="8"/>
        <v>43.333578055549879</v>
      </c>
      <c r="C522">
        <v>1598.1703620000001</v>
      </c>
      <c r="D522">
        <v>1552.5353580000001</v>
      </c>
      <c r="E522">
        <v>6.5671860000000004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25">
      <c r="A523" s="1">
        <v>44750.438712870367</v>
      </c>
      <c r="B523">
        <f t="shared" si="8"/>
        <v>43.416911388805602</v>
      </c>
      <c r="C523">
        <v>1597.2439830000001</v>
      </c>
      <c r="D523">
        <v>1552.4610210000001</v>
      </c>
      <c r="E523">
        <v>6.5970139999999997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 s="1">
        <v>44750.442185115739</v>
      </c>
      <c r="B524">
        <f t="shared" si="8"/>
        <v>43.500245277711656</v>
      </c>
      <c r="C524">
        <v>1597.3430530000001</v>
      </c>
      <c r="D524">
        <v>1552.2768699999999</v>
      </c>
      <c r="E524">
        <v>6.5939290000000002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 s="1">
        <v>44750.445657349534</v>
      </c>
      <c r="B525">
        <f t="shared" si="8"/>
        <v>43.583578888792545</v>
      </c>
      <c r="C525">
        <v>1596.753076</v>
      </c>
      <c r="D525">
        <v>1552.2771540000001</v>
      </c>
      <c r="E525">
        <v>6.6177049999999999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 s="1">
        <v>44750.449129583336</v>
      </c>
      <c r="B526">
        <f t="shared" si="8"/>
        <v>43.666912500048056</v>
      </c>
      <c r="C526">
        <v>1595.7552499999999</v>
      </c>
      <c r="D526">
        <v>1552.0848699999999</v>
      </c>
      <c r="E526">
        <v>6.6291390000000003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 s="1">
        <v>44750.452601828707</v>
      </c>
      <c r="B527">
        <f t="shared" si="8"/>
        <v>43.75024638895411</v>
      </c>
      <c r="C527">
        <v>1595.3273750000001</v>
      </c>
      <c r="D527">
        <v>1551.9489840000001</v>
      </c>
      <c r="E527">
        <v>6.636482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 s="1">
        <v>44750.456074085647</v>
      </c>
      <c r="B528">
        <f t="shared" si="8"/>
        <v>43.833580555510707</v>
      </c>
      <c r="C528">
        <v>1596.967461</v>
      </c>
      <c r="D528">
        <v>1551.6912629999999</v>
      </c>
      <c r="E528">
        <v>6.6339420000000002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 s="1">
        <v>44750.459546319442</v>
      </c>
      <c r="B529">
        <f t="shared" si="8"/>
        <v>43.916914166591596</v>
      </c>
      <c r="C529">
        <v>1595.8383679999999</v>
      </c>
      <c r="D529">
        <v>1551.8592679999999</v>
      </c>
      <c r="E529">
        <v>6.649076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 s="1">
        <v>44750.463018553244</v>
      </c>
      <c r="B530">
        <f t="shared" si="8"/>
        <v>44.000247777847107</v>
      </c>
      <c r="C530">
        <v>1594.776079</v>
      </c>
      <c r="D530">
        <v>1551.836534</v>
      </c>
      <c r="E530">
        <v>6.6707109999999998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 s="1">
        <v>44750.466490798608</v>
      </c>
      <c r="B531">
        <f t="shared" si="8"/>
        <v>44.083581666578539</v>
      </c>
      <c r="C531">
        <v>1593.8029859999999</v>
      </c>
      <c r="D531">
        <v>1551.8427730000001</v>
      </c>
      <c r="E531">
        <v>6.6716389999999999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 s="1">
        <v>44750.46996303241</v>
      </c>
      <c r="B532">
        <f t="shared" si="8"/>
        <v>44.16691527783405</v>
      </c>
      <c r="C532">
        <v>1592.899952</v>
      </c>
      <c r="D532">
        <v>1551.7893160000001</v>
      </c>
      <c r="E532">
        <v>6.6737029999999997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 s="1">
        <v>44750.473435277781</v>
      </c>
      <c r="B533">
        <f t="shared" si="8"/>
        <v>44.250249166740105</v>
      </c>
      <c r="C533">
        <v>1593.5571600000001</v>
      </c>
      <c r="D533">
        <v>1551.5886109999999</v>
      </c>
      <c r="E533">
        <v>6.6451180000000001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 s="1">
        <v>44750.476907534721</v>
      </c>
      <c r="B534">
        <f t="shared" si="8"/>
        <v>44.333583333296701</v>
      </c>
      <c r="C534">
        <v>1597.8370159999999</v>
      </c>
      <c r="D534">
        <v>1550.9377019999999</v>
      </c>
      <c r="E534">
        <v>6.6439399999999997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 s="1">
        <v>44750.480379768516</v>
      </c>
      <c r="B535">
        <f t="shared" si="8"/>
        <v>44.41691694437759</v>
      </c>
      <c r="C535">
        <v>1597.5451519999999</v>
      </c>
      <c r="D535">
        <v>1550.9059729999999</v>
      </c>
      <c r="E535">
        <v>6.6505650000000003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 s="1">
        <v>44750.483852013887</v>
      </c>
      <c r="B536">
        <f t="shared" si="8"/>
        <v>44.500250833283644</v>
      </c>
      <c r="C536">
        <v>1597.5692879999999</v>
      </c>
      <c r="D536">
        <v>1550.7990339999999</v>
      </c>
      <c r="E536">
        <v>6.652927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 s="1">
        <v>44750.487324247682</v>
      </c>
      <c r="B537">
        <f t="shared" si="8"/>
        <v>44.583584444364533</v>
      </c>
      <c r="C537">
        <v>1597.5044760000001</v>
      </c>
      <c r="D537">
        <v>1550.6905059999999</v>
      </c>
      <c r="E537">
        <v>6.701441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 s="1">
        <v>44750.490796493053</v>
      </c>
      <c r="B538">
        <f t="shared" si="8"/>
        <v>44.666918333270587</v>
      </c>
      <c r="C538">
        <v>1597.3118010000001</v>
      </c>
      <c r="D538">
        <v>1550.5995350000001</v>
      </c>
      <c r="E538">
        <v>6.7080169999999999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 s="1">
        <v>44750.494268738425</v>
      </c>
      <c r="B539">
        <f t="shared" si="8"/>
        <v>44.750252222176641</v>
      </c>
      <c r="C539">
        <v>1597.131161</v>
      </c>
      <c r="D539">
        <v>1551.1535819999999</v>
      </c>
      <c r="E539">
        <v>6.9763359999999999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 s="1">
        <v>44750.497740983796</v>
      </c>
      <c r="B540">
        <f t="shared" si="8"/>
        <v>44.833586111082695</v>
      </c>
      <c r="C540">
        <v>1596.5397310000001</v>
      </c>
      <c r="D540">
        <v>1551.4391390000001</v>
      </c>
      <c r="E540">
        <v>6.937824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 s="1">
        <v>44750.501213217591</v>
      </c>
      <c r="B541">
        <f t="shared" si="8"/>
        <v>44.916919722163584</v>
      </c>
      <c r="C541">
        <v>1595.428017</v>
      </c>
      <c r="D541">
        <v>1550.7358300000001</v>
      </c>
      <c r="E541">
        <v>6.7498459999999998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 s="1">
        <v>44750.504685462962</v>
      </c>
      <c r="B542">
        <f t="shared" si="8"/>
        <v>45.000253611069638</v>
      </c>
      <c r="C542">
        <v>1594.395573</v>
      </c>
      <c r="D542">
        <v>1550.3915730000001</v>
      </c>
      <c r="E542">
        <v>6.7152440000000002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 s="1">
        <v>44750.508157708333</v>
      </c>
      <c r="B543">
        <f t="shared" si="8"/>
        <v>45.083587499975692</v>
      </c>
      <c r="C543">
        <v>1593.389979</v>
      </c>
      <c r="D543">
        <v>1550.2886860000001</v>
      </c>
      <c r="E543">
        <v>6.695843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 s="1">
        <v>44750.511629942128</v>
      </c>
      <c r="B544">
        <f t="shared" si="8"/>
        <v>45.166921111056581</v>
      </c>
      <c r="C544">
        <v>1592.4823510000001</v>
      </c>
      <c r="D544">
        <v>1550.329156</v>
      </c>
      <c r="E544">
        <v>6.6931969999999996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 s="1">
        <v>44750.515102175923</v>
      </c>
      <c r="B545">
        <f t="shared" si="8"/>
        <v>45.25025472213747</v>
      </c>
      <c r="C545">
        <v>1591.62302</v>
      </c>
      <c r="D545">
        <v>1550.3592309999999</v>
      </c>
      <c r="E545">
        <v>6.6863450000000002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 s="1">
        <v>44750.518574502312</v>
      </c>
      <c r="B546">
        <f t="shared" si="8"/>
        <v>45.333590555470437</v>
      </c>
      <c r="C546">
        <v>1590.8564960000001</v>
      </c>
      <c r="D546">
        <v>1550.258771</v>
      </c>
      <c r="E546">
        <v>6.6938659999999999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 s="1">
        <v>44750.522046689817</v>
      </c>
      <c r="B547">
        <f t="shared" si="8"/>
        <v>45.416923055599909</v>
      </c>
      <c r="C547">
        <v>1590.1151580000001</v>
      </c>
      <c r="D547">
        <v>1550.175962</v>
      </c>
      <c r="E547">
        <v>6.7061460000000004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 s="1">
        <v>44750.525518946757</v>
      </c>
      <c r="B548">
        <f t="shared" si="8"/>
        <v>45.500257222156506</v>
      </c>
      <c r="C548">
        <v>1589.3399449999999</v>
      </c>
      <c r="D548">
        <v>1550.288049</v>
      </c>
      <c r="E548">
        <v>6.6991040000000002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 s="1">
        <v>44750.528991145831</v>
      </c>
      <c r="B549">
        <f t="shared" si="8"/>
        <v>45.583589999936521</v>
      </c>
      <c r="C549">
        <v>1588.735862</v>
      </c>
      <c r="D549">
        <v>1550.1363839999999</v>
      </c>
      <c r="E549">
        <v>6.6882010000000003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 s="1">
        <v>44750.532463414354</v>
      </c>
      <c r="B550">
        <f t="shared" si="8"/>
        <v>45.666924444492906</v>
      </c>
      <c r="C550">
        <v>1588.315413</v>
      </c>
      <c r="D550">
        <v>1549.9497220000001</v>
      </c>
      <c r="E550">
        <v>6.6759069999999996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 s="1">
        <v>44750.535935636573</v>
      </c>
      <c r="B551">
        <f t="shared" si="8"/>
        <v>45.750257777748629</v>
      </c>
      <c r="C551">
        <v>1587.904096</v>
      </c>
      <c r="D551">
        <v>1550.183313</v>
      </c>
      <c r="E551">
        <v>6.6954580000000004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 s="1">
        <v>44750.539407881944</v>
      </c>
      <c r="B552">
        <f t="shared" si="8"/>
        <v>45.833591666654684</v>
      </c>
      <c r="C552">
        <v>1587.453767</v>
      </c>
      <c r="D552">
        <v>1550.199932</v>
      </c>
      <c r="E552">
        <v>6.7003880000000002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 s="1">
        <v>44750.542880127316</v>
      </c>
      <c r="B553">
        <f t="shared" si="8"/>
        <v>45.916925555560738</v>
      </c>
      <c r="C553">
        <v>1587.056773</v>
      </c>
      <c r="D553">
        <v>1549.979971</v>
      </c>
      <c r="E553">
        <v>6.714969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 s="1">
        <v>44750.546352361111</v>
      </c>
      <c r="B554">
        <f t="shared" si="8"/>
        <v>46.000259166641627</v>
      </c>
      <c r="C554">
        <v>1586.6447089999999</v>
      </c>
      <c r="D554">
        <v>1549.977963</v>
      </c>
      <c r="E554">
        <v>6.7056490000000002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 s="1">
        <v>44750.549824594906</v>
      </c>
      <c r="B555">
        <f t="shared" si="8"/>
        <v>46.083592777722515</v>
      </c>
      <c r="C555">
        <v>1591.5572810000001</v>
      </c>
      <c r="D555">
        <v>1549.432622</v>
      </c>
      <c r="E555">
        <v>6.6915370000000003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 s="1">
        <v>44750.553296840277</v>
      </c>
      <c r="B556">
        <f t="shared" si="8"/>
        <v>46.166926666628569</v>
      </c>
      <c r="C556">
        <v>1592.5921969999999</v>
      </c>
      <c r="D556">
        <v>1549.223968</v>
      </c>
      <c r="E556">
        <v>6.6820240000000002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 s="1">
        <v>44750.556769074072</v>
      </c>
      <c r="B557">
        <f t="shared" si="8"/>
        <v>46.250260277709458</v>
      </c>
      <c r="C557">
        <v>1591.874693</v>
      </c>
      <c r="D557">
        <v>1549.1001160000001</v>
      </c>
      <c r="E557">
        <v>6.6836000000000002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 s="1">
        <v>44750.560241319443</v>
      </c>
      <c r="B558">
        <f t="shared" si="8"/>
        <v>46.333594166615512</v>
      </c>
      <c r="C558">
        <v>1591.1665820000001</v>
      </c>
      <c r="D558">
        <v>1549.0549559999999</v>
      </c>
      <c r="E558">
        <v>6.7072229999999999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 s="1">
        <v>44750.563713553238</v>
      </c>
      <c r="B559">
        <f t="shared" si="8"/>
        <v>46.416927777696401</v>
      </c>
      <c r="C559">
        <v>1590.335392</v>
      </c>
      <c r="D559">
        <v>1548.925164</v>
      </c>
      <c r="E559">
        <v>6.6749080000000003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 s="1">
        <v>44750.567185821761</v>
      </c>
      <c r="B560">
        <f t="shared" si="8"/>
        <v>46.500262222252786</v>
      </c>
      <c r="C560">
        <v>1589.6491390000001</v>
      </c>
      <c r="D560">
        <v>1548.8294189999999</v>
      </c>
      <c r="E560">
        <v>6.7089930000000004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 s="1">
        <v>44750.570658067132</v>
      </c>
      <c r="B561">
        <f t="shared" si="8"/>
        <v>46.58359611115884</v>
      </c>
      <c r="C561">
        <v>1588.951397</v>
      </c>
      <c r="D561">
        <v>1548.8858359999999</v>
      </c>
      <c r="E561">
        <v>6.70594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25">
      <c r="A562" s="1">
        <v>44750.574130300927</v>
      </c>
      <c r="B562">
        <f t="shared" si="8"/>
        <v>46.666929722239729</v>
      </c>
      <c r="C562">
        <v>1588.268366</v>
      </c>
      <c r="D562">
        <v>1548.9000129999999</v>
      </c>
      <c r="E562">
        <v>6.7007180000000002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 s="1">
        <v>44750.577602546298</v>
      </c>
      <c r="B563">
        <f t="shared" si="8"/>
        <v>46.750263611145783</v>
      </c>
      <c r="C563">
        <v>1587.5846300000001</v>
      </c>
      <c r="D563">
        <v>1548.9137969999999</v>
      </c>
      <c r="E563">
        <v>6.6980459999999997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 s="1">
        <v>44750.581074768517</v>
      </c>
      <c r="B564">
        <f t="shared" si="8"/>
        <v>46.833596944401506</v>
      </c>
      <c r="C564">
        <v>1586.9460099999999</v>
      </c>
      <c r="D564">
        <v>1548.7756830000001</v>
      </c>
      <c r="E564">
        <v>6.709333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 s="1">
        <v>44750.58454703704</v>
      </c>
      <c r="B565">
        <f t="shared" si="8"/>
        <v>46.916931388957892</v>
      </c>
      <c r="C565">
        <v>1586.289489</v>
      </c>
      <c r="D565">
        <v>1548.671431</v>
      </c>
      <c r="E565">
        <v>6.7069349999999996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 s="1">
        <v>44750.588019270836</v>
      </c>
      <c r="B566">
        <f t="shared" si="8"/>
        <v>47.00026500003878</v>
      </c>
      <c r="C566">
        <v>1585.637037</v>
      </c>
      <c r="D566">
        <v>1548.6258580000001</v>
      </c>
      <c r="E566">
        <v>6.7104759999999999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 s="1">
        <v>44750.591491516207</v>
      </c>
      <c r="B567">
        <f t="shared" si="8"/>
        <v>47.083598888944834</v>
      </c>
      <c r="C567">
        <v>1584.9678060000001</v>
      </c>
      <c r="D567">
        <v>1548.5808830000001</v>
      </c>
      <c r="E567">
        <v>6.7032499999999997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 s="1">
        <v>44750.59496372685</v>
      </c>
      <c r="B568">
        <f t="shared" si="8"/>
        <v>47.166931944375392</v>
      </c>
      <c r="C568">
        <v>1584.3594639999999</v>
      </c>
      <c r="D568">
        <v>1548.494471</v>
      </c>
      <c r="E568">
        <v>6.7182199999999996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s="1">
        <v>44750.598435995373</v>
      </c>
      <c r="B569">
        <f t="shared" si="8"/>
        <v>47.250266388931777</v>
      </c>
      <c r="C569">
        <v>1583.8174079999999</v>
      </c>
      <c r="D569">
        <v>1548.4054880000001</v>
      </c>
      <c r="E569">
        <v>6.7071329999999998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 s="1">
        <v>44750.60190833333</v>
      </c>
      <c r="B570">
        <f t="shared" si="8"/>
        <v>47.333602499915287</v>
      </c>
      <c r="C570">
        <v>1583.2319</v>
      </c>
      <c r="D570">
        <v>1548.3923219999999</v>
      </c>
      <c r="E570">
        <v>6.7209729999999999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 s="1">
        <v>44750.605380486108</v>
      </c>
      <c r="B571">
        <f t="shared" si="8"/>
        <v>47.416934166569263</v>
      </c>
      <c r="C571">
        <v>1582.6675499999999</v>
      </c>
      <c r="D571">
        <v>1548.318837</v>
      </c>
      <c r="E571">
        <v>6.6971360000000004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 s="1">
        <v>44750.608852708334</v>
      </c>
      <c r="B572">
        <f t="shared" si="8"/>
        <v>47.500267499999609</v>
      </c>
      <c r="C572">
        <v>1582.0348739999999</v>
      </c>
      <c r="D572">
        <v>1548.1208220000001</v>
      </c>
      <c r="E572">
        <v>6.7292529999999999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 s="1">
        <v>44750.612324953705</v>
      </c>
      <c r="B573">
        <f t="shared" si="8"/>
        <v>47.583601388905663</v>
      </c>
      <c r="C573">
        <v>1581.4995650000001</v>
      </c>
      <c r="D573">
        <v>1548.2213469999999</v>
      </c>
      <c r="E573">
        <v>6.6950649999999996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 s="1">
        <v>44750.615797199076</v>
      </c>
      <c r="B574">
        <f t="shared" si="8"/>
        <v>47.666935277811717</v>
      </c>
      <c r="C574">
        <v>1581.3743939999999</v>
      </c>
      <c r="D574">
        <v>1548.2939799999999</v>
      </c>
      <c r="E574">
        <v>6.7016730000000004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 s="1">
        <v>44750.619269421295</v>
      </c>
      <c r="B575">
        <f t="shared" si="8"/>
        <v>47.75026861106744</v>
      </c>
      <c r="C575">
        <v>1583.9800439999999</v>
      </c>
      <c r="D575">
        <v>1548.7346649999999</v>
      </c>
      <c r="E575">
        <v>7.0189659999999998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 s="1">
        <v>44750.622741689818</v>
      </c>
      <c r="B576">
        <f t="shared" si="8"/>
        <v>47.833603055623826</v>
      </c>
      <c r="C576">
        <v>1594.6629820000001</v>
      </c>
      <c r="D576">
        <v>1548.0624319999999</v>
      </c>
      <c r="E576">
        <v>6.9790939999999999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 s="1">
        <v>44750.626213912037</v>
      </c>
      <c r="B577">
        <f t="shared" si="8"/>
        <v>47.916936388879549</v>
      </c>
      <c r="C577">
        <v>1593.735856</v>
      </c>
      <c r="D577">
        <v>1547.191362</v>
      </c>
      <c r="E577">
        <v>6.7551909999999999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 s="1">
        <v>44750.629686145832</v>
      </c>
      <c r="B578">
        <f t="shared" si="8"/>
        <v>48.000269999960437</v>
      </c>
      <c r="C578">
        <v>1592.833439</v>
      </c>
      <c r="D578">
        <v>1546.9277810000001</v>
      </c>
      <c r="E578">
        <v>6.73393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 s="1">
        <v>44750.633158414355</v>
      </c>
      <c r="B579">
        <f t="shared" ref="B579:B642" si="9">(A579-$A$2)*24</f>
        <v>48.083604444516823</v>
      </c>
      <c r="C579">
        <v>1591.9581820000001</v>
      </c>
      <c r="D579">
        <v>1546.7594630000001</v>
      </c>
      <c r="E579">
        <v>6.7069850000000004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 s="1">
        <v>44750.636630636574</v>
      </c>
      <c r="B580">
        <f t="shared" si="9"/>
        <v>48.166937777772546</v>
      </c>
      <c r="C580">
        <v>1591.077495</v>
      </c>
      <c r="D580">
        <v>1546.6769879999999</v>
      </c>
      <c r="E580">
        <v>6.7084429999999999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s="1">
        <v>44750.640102881945</v>
      </c>
      <c r="B581">
        <f t="shared" si="9"/>
        <v>48.2502716666786</v>
      </c>
      <c r="C581">
        <v>1590.273029</v>
      </c>
      <c r="D581">
        <v>1546.700779</v>
      </c>
      <c r="E581">
        <v>6.7183919999999997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 s="1">
        <v>44750.643575115741</v>
      </c>
      <c r="B582">
        <f t="shared" si="9"/>
        <v>48.333605277759489</v>
      </c>
      <c r="C582">
        <v>1589.5738570000001</v>
      </c>
      <c r="D582">
        <v>1546.5340900000001</v>
      </c>
      <c r="E582">
        <v>6.7160279999999997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 s="1">
        <v>44750.647047361112</v>
      </c>
      <c r="B583">
        <f t="shared" si="9"/>
        <v>48.416939166665543</v>
      </c>
      <c r="C583">
        <v>1588.816906</v>
      </c>
      <c r="D583">
        <v>1546.4781909999999</v>
      </c>
      <c r="E583">
        <v>6.7147740000000002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 s="1">
        <v>44750.650519606483</v>
      </c>
      <c r="B584">
        <f t="shared" si="9"/>
        <v>48.500273055571597</v>
      </c>
      <c r="C584">
        <v>1588.115722</v>
      </c>
      <c r="D584">
        <v>1546.4872109999999</v>
      </c>
      <c r="E584">
        <v>6.6870690000000002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 s="1">
        <v>44750.653991863423</v>
      </c>
      <c r="B585">
        <f t="shared" si="9"/>
        <v>48.583607222128194</v>
      </c>
      <c r="C585">
        <v>1587.398649</v>
      </c>
      <c r="D585">
        <v>1546.43046</v>
      </c>
      <c r="E585">
        <v>6.6925100000000004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 s="1">
        <v>44750.657464097225</v>
      </c>
      <c r="B586">
        <f t="shared" si="9"/>
        <v>48.666940833383705</v>
      </c>
      <c r="C586">
        <v>1586.6854699999999</v>
      </c>
      <c r="D586">
        <v>1546.3973900000001</v>
      </c>
      <c r="E586">
        <v>6.6970320000000001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 s="1">
        <v>44750.66093633102</v>
      </c>
      <c r="B587">
        <f t="shared" si="9"/>
        <v>48.750274444464594</v>
      </c>
      <c r="C587">
        <v>1586.132799</v>
      </c>
      <c r="D587">
        <v>1546.5910940000001</v>
      </c>
      <c r="E587">
        <v>5.9145940000000001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 s="1">
        <v>44750.664408576391</v>
      </c>
      <c r="B588">
        <f t="shared" si="9"/>
        <v>48.833608333370648</v>
      </c>
      <c r="C588">
        <v>1585.739421</v>
      </c>
      <c r="D588">
        <v>1545.8782220000001</v>
      </c>
      <c r="E588">
        <v>5.5093240000000003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 s="1">
        <v>44750.667880879628</v>
      </c>
      <c r="B589">
        <f t="shared" si="9"/>
        <v>48.916943611053284</v>
      </c>
      <c r="C589">
        <v>1585.1233970000001</v>
      </c>
      <c r="D589">
        <v>1544.7579040000001</v>
      </c>
      <c r="E589">
        <v>5.5457890000000001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 s="1">
        <v>44750.671353043981</v>
      </c>
      <c r="B590">
        <f t="shared" si="9"/>
        <v>49.000275555532426</v>
      </c>
      <c r="C590">
        <v>1584.5382750000001</v>
      </c>
      <c r="D590">
        <v>1544.1191240000001</v>
      </c>
      <c r="E590">
        <v>5.4632129999999997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 s="1">
        <v>44750.674825300928</v>
      </c>
      <c r="B591">
        <f t="shared" si="9"/>
        <v>49.083609722263645</v>
      </c>
      <c r="C591">
        <v>1586.8746080000001</v>
      </c>
      <c r="D591">
        <v>1543.798873</v>
      </c>
      <c r="E591">
        <v>5.488086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 s="1">
        <v>44750.678297546299</v>
      </c>
      <c r="B592">
        <f t="shared" si="9"/>
        <v>49.1669436111697</v>
      </c>
      <c r="C592">
        <v>1588.678915</v>
      </c>
      <c r="D592">
        <v>1543.3776379999999</v>
      </c>
      <c r="E592">
        <v>5.4858750000000001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 s="1">
        <v>44750.681769803239</v>
      </c>
      <c r="B593">
        <f t="shared" si="9"/>
        <v>49.250277777726296</v>
      </c>
      <c r="C593">
        <v>1588.1315159999999</v>
      </c>
      <c r="D593">
        <v>1543.4235100000001</v>
      </c>
      <c r="E593">
        <v>5.4426509999999997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 s="1">
        <v>44750.685242025465</v>
      </c>
      <c r="B594">
        <f t="shared" si="9"/>
        <v>49.333611111156642</v>
      </c>
      <c r="C594">
        <v>1587.6583000000001</v>
      </c>
      <c r="D594">
        <v>1543.376407</v>
      </c>
      <c r="E594">
        <v>5.4604799999999996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 s="1">
        <v>44750.688714340278</v>
      </c>
      <c r="B595">
        <f t="shared" si="9"/>
        <v>49.416946666664444</v>
      </c>
      <c r="C595">
        <v>1587.965774</v>
      </c>
      <c r="D595">
        <v>1543.303694</v>
      </c>
      <c r="E595">
        <v>5.4681280000000001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 s="1">
        <v>44750.692186504632</v>
      </c>
      <c r="B596">
        <f t="shared" si="9"/>
        <v>49.500278611143585</v>
      </c>
      <c r="C596">
        <v>1588.4406309999999</v>
      </c>
      <c r="D596">
        <v>1543.1963720000001</v>
      </c>
      <c r="E596">
        <v>5.4945529999999998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 s="1">
        <v>44750.695658761571</v>
      </c>
      <c r="B597">
        <f t="shared" si="9"/>
        <v>49.583612777700182</v>
      </c>
      <c r="C597">
        <v>1589.08896</v>
      </c>
      <c r="D597">
        <v>1543.141435</v>
      </c>
      <c r="E597">
        <v>5.4685459999999999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 s="1">
        <v>44750.699130995374</v>
      </c>
      <c r="B598">
        <f t="shared" si="9"/>
        <v>49.666946388955694</v>
      </c>
      <c r="C598">
        <v>1589.4379019999999</v>
      </c>
      <c r="D598">
        <v>1543.0823720000001</v>
      </c>
      <c r="E598">
        <v>5.4589650000000001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 s="1">
        <v>44750.702603240738</v>
      </c>
      <c r="B599">
        <f t="shared" si="9"/>
        <v>49.750280277687125</v>
      </c>
      <c r="C599">
        <v>1589.3198620000001</v>
      </c>
      <c r="D599">
        <v>1543.2441080000001</v>
      </c>
      <c r="E599">
        <v>5.4663089999999999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 s="1">
        <v>44750.70607547454</v>
      </c>
      <c r="B600">
        <f t="shared" si="9"/>
        <v>49.833613888942637</v>
      </c>
      <c r="C600">
        <v>1588.8291429999999</v>
      </c>
      <c r="D600">
        <v>1543.2436540000001</v>
      </c>
      <c r="E600">
        <v>5.4393609999999999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 s="1">
        <v>44750.709547743056</v>
      </c>
      <c r="B601">
        <f t="shared" si="9"/>
        <v>49.916948333324399</v>
      </c>
      <c r="C601">
        <v>1588.2802160000001</v>
      </c>
      <c r="D601">
        <v>1543.1972040000001</v>
      </c>
      <c r="E601">
        <v>5.4132340000000001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 s="1">
        <v>44750.713019965275</v>
      </c>
      <c r="B602">
        <f t="shared" si="9"/>
        <v>50.000281666580122</v>
      </c>
      <c r="C602">
        <v>1587.795883</v>
      </c>
      <c r="D602">
        <v>1543.216066</v>
      </c>
      <c r="E602">
        <v>5.4764210000000002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 s="1">
        <v>44750.716492210646</v>
      </c>
      <c r="B603">
        <f t="shared" si="9"/>
        <v>50.083615555486176</v>
      </c>
      <c r="C603">
        <v>1587.2775610000001</v>
      </c>
      <c r="D603">
        <v>1543.080334</v>
      </c>
      <c r="E603">
        <v>5.4621130000000004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 s="1">
        <v>44750.719964456017</v>
      </c>
      <c r="B604">
        <f t="shared" si="9"/>
        <v>50.16694944439223</v>
      </c>
      <c r="C604">
        <v>1586.810107</v>
      </c>
      <c r="D604">
        <v>1543.0710999999999</v>
      </c>
      <c r="E604">
        <v>5.488575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 s="1">
        <v>44750.723436689812</v>
      </c>
      <c r="B605">
        <f t="shared" si="9"/>
        <v>50.250283055473119</v>
      </c>
      <c r="C605">
        <v>1586.764214</v>
      </c>
      <c r="D605">
        <v>1543.056564</v>
      </c>
      <c r="E605">
        <v>5.4533009999999997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 s="1">
        <v>44750.726908946759</v>
      </c>
      <c r="B606">
        <f t="shared" si="9"/>
        <v>50.333617222204339</v>
      </c>
      <c r="C606">
        <v>1586.584705</v>
      </c>
      <c r="D606">
        <v>1543.0469410000001</v>
      </c>
      <c r="E606">
        <v>5.4862080000000004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 s="1">
        <v>44750.73038119213</v>
      </c>
      <c r="B607">
        <f t="shared" si="9"/>
        <v>50.416951111110393</v>
      </c>
      <c r="C607">
        <v>1586.0532949999999</v>
      </c>
      <c r="D607">
        <v>1543.0302059999999</v>
      </c>
      <c r="E607">
        <v>5.4376499999999997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 s="1">
        <v>44750.733853437501</v>
      </c>
      <c r="B608">
        <f t="shared" si="9"/>
        <v>50.500285000016447</v>
      </c>
      <c r="C608">
        <v>1585.5229409999999</v>
      </c>
      <c r="D608">
        <v>1543.0991120000001</v>
      </c>
      <c r="E608">
        <v>5.4646109999999997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 s="1">
        <v>44750.737325671296</v>
      </c>
      <c r="B609">
        <f t="shared" si="9"/>
        <v>50.583618611097336</v>
      </c>
      <c r="C609">
        <v>1585.00505</v>
      </c>
      <c r="D609">
        <v>1543.0240920000001</v>
      </c>
      <c r="E609">
        <v>5.4844309999999998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 s="1">
        <v>44750.740797893515</v>
      </c>
      <c r="B610">
        <f t="shared" si="9"/>
        <v>50.666951944353059</v>
      </c>
      <c r="C610">
        <v>1584.5142490000001</v>
      </c>
      <c r="D610">
        <v>1542.9293729999999</v>
      </c>
      <c r="E610">
        <v>5.4557599999999997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 s="1">
        <v>44750.744270138886</v>
      </c>
      <c r="B611">
        <f t="shared" si="9"/>
        <v>50.750285833259113</v>
      </c>
      <c r="C611">
        <v>1584.1836639999999</v>
      </c>
      <c r="D611">
        <v>1543.0686330000001</v>
      </c>
      <c r="E611">
        <v>5.8470250000000004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 s="1">
        <v>44750.747742384257</v>
      </c>
      <c r="B612">
        <f t="shared" si="9"/>
        <v>50.833619722165167</v>
      </c>
      <c r="C612">
        <v>1583.763541</v>
      </c>
      <c r="D612">
        <v>1543.367352</v>
      </c>
      <c r="E612">
        <v>5.534249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 s="1">
        <v>44750.751214664349</v>
      </c>
      <c r="B613">
        <f t="shared" si="9"/>
        <v>50.916954444372095</v>
      </c>
      <c r="C613">
        <v>1583.223377</v>
      </c>
      <c r="D613">
        <v>1542.7476140000001</v>
      </c>
      <c r="E613">
        <v>5.3762160000000003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 s="1">
        <v>44750.754686886576</v>
      </c>
      <c r="B614">
        <f t="shared" si="9"/>
        <v>51.000287777802441</v>
      </c>
      <c r="C614">
        <v>1582.680738</v>
      </c>
      <c r="D614">
        <v>1542.591719</v>
      </c>
      <c r="E614">
        <v>5.359928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 s="1">
        <v>44750.758159120371</v>
      </c>
      <c r="B615">
        <f t="shared" si="9"/>
        <v>51.08362138888333</v>
      </c>
      <c r="C615">
        <v>1582.1742959999999</v>
      </c>
      <c r="D615">
        <v>1542.5265010000001</v>
      </c>
      <c r="E615">
        <v>5.4517639999999998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 s="1">
        <v>44750.761631354166</v>
      </c>
      <c r="B616">
        <f t="shared" si="9"/>
        <v>51.166954999964219</v>
      </c>
      <c r="C616">
        <v>1582.299622</v>
      </c>
      <c r="D616">
        <v>1542.4886329999999</v>
      </c>
      <c r="E616">
        <v>5.4031520000000004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 s="1">
        <v>44750.765103611113</v>
      </c>
      <c r="B617">
        <f t="shared" si="9"/>
        <v>51.250289166695438</v>
      </c>
      <c r="C617">
        <v>1583.4491519999999</v>
      </c>
      <c r="D617">
        <v>1542.447345</v>
      </c>
      <c r="E617">
        <v>5.4099820000000003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 s="1">
        <v>44750.768575856484</v>
      </c>
      <c r="B618">
        <f t="shared" si="9"/>
        <v>51.333623055601493</v>
      </c>
      <c r="C618">
        <v>1584.1184129999999</v>
      </c>
      <c r="D618">
        <v>1542.3863289999999</v>
      </c>
      <c r="E618">
        <v>5.4436640000000001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 s="1">
        <v>44750.772048078703</v>
      </c>
      <c r="B619">
        <f t="shared" si="9"/>
        <v>51.416956388857216</v>
      </c>
      <c r="C619">
        <v>1584.670208</v>
      </c>
      <c r="D619">
        <v>1542.1696469999999</v>
      </c>
      <c r="E619">
        <v>5.4228249999999996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 s="1">
        <v>44750.775520312498</v>
      </c>
      <c r="B620">
        <f t="shared" si="9"/>
        <v>51.500289999938104</v>
      </c>
      <c r="C620">
        <v>1584.1217730000001</v>
      </c>
      <c r="D620">
        <v>1542.115687</v>
      </c>
      <c r="E620">
        <v>5.4232370000000003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 s="1">
        <v>44750.778992534724</v>
      </c>
      <c r="B621">
        <f t="shared" si="9"/>
        <v>51.58362333336845</v>
      </c>
      <c r="C621">
        <v>1583.585499</v>
      </c>
      <c r="D621">
        <v>1542.0196920000001</v>
      </c>
      <c r="E621">
        <v>5.4220059999999997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 s="1">
        <v>44750.782464791664</v>
      </c>
      <c r="B622">
        <f t="shared" si="9"/>
        <v>51.666957499925047</v>
      </c>
      <c r="C622">
        <v>1583.0429489999999</v>
      </c>
      <c r="D622">
        <v>1541.980149</v>
      </c>
      <c r="E622">
        <v>5.436172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 s="1">
        <v>44750.785937037035</v>
      </c>
      <c r="B623">
        <f t="shared" si="9"/>
        <v>51.750291388831101</v>
      </c>
      <c r="C623">
        <v>1582.502702</v>
      </c>
      <c r="D623">
        <v>1541.998916</v>
      </c>
      <c r="E623">
        <v>5.4852749999999997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 s="1">
        <v>44750.789409282406</v>
      </c>
      <c r="B624">
        <f t="shared" si="9"/>
        <v>51.833625277737156</v>
      </c>
      <c r="C624">
        <v>1582.7610729999999</v>
      </c>
      <c r="D624">
        <v>1541.9572499999999</v>
      </c>
      <c r="E624">
        <v>5.4486860000000004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 s="1">
        <v>44750.792881516201</v>
      </c>
      <c r="B625">
        <f t="shared" si="9"/>
        <v>51.916958888818044</v>
      </c>
      <c r="C625">
        <v>1582.822277</v>
      </c>
      <c r="D625">
        <v>1541.781252</v>
      </c>
      <c r="E625">
        <v>5.4808490000000001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 s="1">
        <v>44750.796353761572</v>
      </c>
      <c r="B626">
        <f t="shared" si="9"/>
        <v>52.000292777724098</v>
      </c>
      <c r="C626">
        <v>1582.2525109999999</v>
      </c>
      <c r="D626">
        <v>1541.7546259999999</v>
      </c>
      <c r="E626">
        <v>5.4307109999999996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 s="1">
        <v>44750.799825995367</v>
      </c>
      <c r="B627">
        <f t="shared" si="9"/>
        <v>52.083626388804987</v>
      </c>
      <c r="C627">
        <v>1581.6956419999999</v>
      </c>
      <c r="D627">
        <v>1541.685457</v>
      </c>
      <c r="E627">
        <v>5.4393500000000001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 s="1">
        <v>44750.803298275459</v>
      </c>
      <c r="B628">
        <f t="shared" si="9"/>
        <v>52.166961111011915</v>
      </c>
      <c r="C628">
        <v>1581.170644</v>
      </c>
      <c r="D628">
        <v>1541.5473770000001</v>
      </c>
      <c r="E628">
        <v>5.4435659999999997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 s="1">
        <v>44750.80677048611</v>
      </c>
      <c r="B629">
        <f t="shared" si="9"/>
        <v>52.250294166617095</v>
      </c>
      <c r="C629">
        <v>1580.6463309999999</v>
      </c>
      <c r="D629">
        <v>1541.440828</v>
      </c>
      <c r="E629">
        <v>5.4197839999999999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 s="1">
        <v>44750.810242731481</v>
      </c>
      <c r="B630">
        <f t="shared" si="9"/>
        <v>52.33362805552315</v>
      </c>
      <c r="C630">
        <v>1580.1255410000001</v>
      </c>
      <c r="D630">
        <v>1541.444465</v>
      </c>
      <c r="E630">
        <v>5.4343190000000003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 s="1">
        <v>44750.813714988428</v>
      </c>
      <c r="B631">
        <f t="shared" si="9"/>
        <v>52.416962222254369</v>
      </c>
      <c r="C631">
        <v>1579.636708</v>
      </c>
      <c r="D631">
        <v>1541.5183489999999</v>
      </c>
      <c r="E631">
        <v>5.4502670000000002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 s="1">
        <v>44750.817187233799</v>
      </c>
      <c r="B632">
        <f t="shared" si="9"/>
        <v>52.500296111160424</v>
      </c>
      <c r="C632">
        <v>1579.6208509999999</v>
      </c>
      <c r="D632">
        <v>1541.46253</v>
      </c>
      <c r="E632">
        <v>5.5020340000000001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 s="1">
        <v>44750.820659456018</v>
      </c>
      <c r="B633">
        <f t="shared" si="9"/>
        <v>52.583629444416147</v>
      </c>
      <c r="C633">
        <v>1580.7858980000001</v>
      </c>
      <c r="D633">
        <v>1541.169832</v>
      </c>
      <c r="E633">
        <v>5.4724399999999997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 s="1">
        <v>44750.824131701389</v>
      </c>
      <c r="B634">
        <f t="shared" si="9"/>
        <v>52.666963333322201</v>
      </c>
      <c r="C634">
        <v>1580.313674</v>
      </c>
      <c r="D634">
        <v>1541.0956140000001</v>
      </c>
      <c r="E634">
        <v>5.4191640000000003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 s="1">
        <v>44750.827603935184</v>
      </c>
      <c r="B635">
        <f t="shared" si="9"/>
        <v>52.75029694440309</v>
      </c>
      <c r="C635">
        <v>1579.821007</v>
      </c>
      <c r="D635">
        <v>1541.001438</v>
      </c>
      <c r="E635">
        <v>5.4631730000000003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 s="1">
        <v>44750.831076192131</v>
      </c>
      <c r="B636">
        <f t="shared" si="9"/>
        <v>52.833631111134309</v>
      </c>
      <c r="C636">
        <v>1579.4734100000001</v>
      </c>
      <c r="D636">
        <v>1540.8990449999999</v>
      </c>
      <c r="E636">
        <v>5.4387420000000004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 s="1">
        <v>44750.83454841435</v>
      </c>
      <c r="B637">
        <f t="shared" si="9"/>
        <v>52.916964444390032</v>
      </c>
      <c r="C637">
        <v>1579.8732050000001</v>
      </c>
      <c r="D637">
        <v>1540.7273769999999</v>
      </c>
      <c r="E637">
        <v>5.5174469999999998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 s="1">
        <v>44750.838020671297</v>
      </c>
      <c r="B638">
        <f t="shared" si="9"/>
        <v>53.000298611121252</v>
      </c>
      <c r="C638">
        <v>1579.867013</v>
      </c>
      <c r="D638">
        <v>1540.6497409999999</v>
      </c>
      <c r="E638">
        <v>5.5067839999999997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 s="1">
        <v>44750.841492905092</v>
      </c>
      <c r="B639">
        <f t="shared" si="9"/>
        <v>53.083632222202141</v>
      </c>
      <c r="C639">
        <v>1579.4739239999999</v>
      </c>
      <c r="D639">
        <v>1540.6232150000001</v>
      </c>
      <c r="E639">
        <v>5.5096720000000001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 s="1">
        <v>44750.844965150463</v>
      </c>
      <c r="B640">
        <f t="shared" si="9"/>
        <v>53.166966111108195</v>
      </c>
      <c r="C640">
        <v>1578.950108</v>
      </c>
      <c r="D640">
        <v>1540.683434</v>
      </c>
      <c r="E640">
        <v>5.4828669999999997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 s="1">
        <v>44750.848437395834</v>
      </c>
      <c r="B641">
        <f t="shared" si="9"/>
        <v>53.250300000014249</v>
      </c>
      <c r="C641">
        <v>1578.4330640000001</v>
      </c>
      <c r="D641">
        <v>1540.649686</v>
      </c>
      <c r="E641">
        <v>5.4275640000000003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 s="1">
        <v>44750.851909641206</v>
      </c>
      <c r="B642">
        <f t="shared" si="9"/>
        <v>53.333633888920303</v>
      </c>
      <c r="C642">
        <v>1577.9027980000001</v>
      </c>
      <c r="D642">
        <v>1540.5584409999999</v>
      </c>
      <c r="E642">
        <v>5.5043860000000002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 s="1">
        <v>44750.855381886577</v>
      </c>
      <c r="B643">
        <f t="shared" ref="B643:B706" si="10">(A643-$A$2)*24</f>
        <v>53.416967777826358</v>
      </c>
      <c r="C643">
        <v>1577.846415</v>
      </c>
      <c r="D643">
        <v>1540.4462349999999</v>
      </c>
      <c r="E643">
        <v>5.5165300000000004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 s="1">
        <v>44750.858854131948</v>
      </c>
      <c r="B644">
        <f t="shared" si="10"/>
        <v>53.500301666732412</v>
      </c>
      <c r="C644">
        <v>1580.2376240000001</v>
      </c>
      <c r="D644">
        <v>1540.203221</v>
      </c>
      <c r="E644">
        <v>5.5173920000000001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 s="1">
        <v>44750.862326365743</v>
      </c>
      <c r="B645">
        <f t="shared" si="10"/>
        <v>53.5836352778133</v>
      </c>
      <c r="C645">
        <v>1580.850868</v>
      </c>
      <c r="D645">
        <v>1540.2165560000001</v>
      </c>
      <c r="E645">
        <v>5.4935450000000001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 s="1">
        <v>44750.865798599538</v>
      </c>
      <c r="B646">
        <f t="shared" si="10"/>
        <v>53.666968888894189</v>
      </c>
      <c r="C646">
        <v>1580.4092109999999</v>
      </c>
      <c r="D646">
        <v>1540.1162899999999</v>
      </c>
      <c r="E646">
        <v>5.4825970000000002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 s="1">
        <v>44750.869270844909</v>
      </c>
      <c r="B647">
        <f t="shared" si="10"/>
        <v>53.750302777800243</v>
      </c>
      <c r="C647">
        <v>1580.3305009999999</v>
      </c>
      <c r="D647">
        <v>1540.13294</v>
      </c>
      <c r="E647">
        <v>5.9841139999999999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 s="1">
        <v>44750.872743078704</v>
      </c>
      <c r="B648">
        <f t="shared" si="10"/>
        <v>53.833636388881132</v>
      </c>
      <c r="C648">
        <v>1580.311185</v>
      </c>
      <c r="D648">
        <v>1540.3870870000001</v>
      </c>
      <c r="E648">
        <v>5.4740869999999999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 s="1">
        <v>44750.876215335651</v>
      </c>
      <c r="B649">
        <f t="shared" si="10"/>
        <v>53.916970555612352</v>
      </c>
      <c r="C649">
        <v>1580.17993</v>
      </c>
      <c r="D649">
        <v>1539.7298940000001</v>
      </c>
      <c r="E649">
        <v>5.343629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 s="1">
        <v>44750.879687581022</v>
      </c>
      <c r="B650">
        <f t="shared" si="10"/>
        <v>54.000304444518406</v>
      </c>
      <c r="C650">
        <v>1579.950292</v>
      </c>
      <c r="D650">
        <v>1538.3883189999999</v>
      </c>
      <c r="E650">
        <v>5.4167579999999997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 s="1">
        <v>44750.883159814817</v>
      </c>
      <c r="B651">
        <f t="shared" si="10"/>
        <v>54.083638055599295</v>
      </c>
      <c r="C651">
        <v>1579.743665</v>
      </c>
      <c r="D651">
        <v>1537.085793</v>
      </c>
      <c r="E651">
        <v>5.3809550000000002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 s="1">
        <v>44750.886632048612</v>
      </c>
      <c r="B652">
        <f t="shared" si="10"/>
        <v>54.166971666680183</v>
      </c>
      <c r="C652">
        <v>1579.556106</v>
      </c>
      <c r="D652">
        <v>1535.901474</v>
      </c>
      <c r="E652">
        <v>5.4039169999999999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 s="1">
        <v>44750.890104282407</v>
      </c>
      <c r="B653">
        <f t="shared" si="10"/>
        <v>54.250305277761072</v>
      </c>
      <c r="C653">
        <v>1579.3745980000001</v>
      </c>
      <c r="D653">
        <v>1534.678273</v>
      </c>
      <c r="E653">
        <v>5.4680090000000003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 s="1">
        <v>44750.893576539354</v>
      </c>
      <c r="B654">
        <f t="shared" si="10"/>
        <v>54.333639444492292</v>
      </c>
      <c r="C654">
        <v>1579.193405</v>
      </c>
      <c r="D654">
        <v>1533.7143490000001</v>
      </c>
      <c r="E654">
        <v>5.4636620000000002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 s="1">
        <v>44750.897048819446</v>
      </c>
      <c r="B655">
        <f t="shared" si="10"/>
        <v>54.416974166699219</v>
      </c>
      <c r="C655">
        <v>1579.0099029999999</v>
      </c>
      <c r="D655">
        <v>1532.6265619999999</v>
      </c>
      <c r="E655">
        <v>5.4534739999999999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 s="1">
        <v>44750.900521087962</v>
      </c>
      <c r="B656">
        <f t="shared" si="10"/>
        <v>54.500308611080982</v>
      </c>
      <c r="C656">
        <v>1578.8595319999999</v>
      </c>
      <c r="D656">
        <v>1532.5583140000001</v>
      </c>
      <c r="E656">
        <v>5.4169020000000003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 s="1">
        <v>44750.90399327546</v>
      </c>
      <c r="B657">
        <f t="shared" si="10"/>
        <v>54.583641111035831</v>
      </c>
      <c r="C657">
        <v>1578.783212</v>
      </c>
      <c r="D657">
        <v>1532.5859969999999</v>
      </c>
      <c r="E657">
        <v>5.4292610000000003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 s="1">
        <v>44750.907465509263</v>
      </c>
      <c r="B658">
        <f t="shared" si="10"/>
        <v>54.666974722291343</v>
      </c>
      <c r="C658">
        <v>1578.69578</v>
      </c>
      <c r="D658">
        <v>1532.440398</v>
      </c>
      <c r="E658">
        <v>5.45763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 s="1">
        <v>44750.910937743058</v>
      </c>
      <c r="B659">
        <f t="shared" si="10"/>
        <v>54.750308333372232</v>
      </c>
      <c r="C659">
        <v>1578.588921</v>
      </c>
      <c r="D659">
        <v>1532.3666840000001</v>
      </c>
      <c r="E659">
        <v>5.9806410000000003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 s="1">
        <v>44750.914410104167</v>
      </c>
      <c r="B660">
        <f t="shared" si="10"/>
        <v>54.833645000006072</v>
      </c>
      <c r="C660">
        <v>1578.5671500000001</v>
      </c>
      <c r="D660">
        <v>1532.9249319999999</v>
      </c>
      <c r="E660">
        <v>6.3848459999999996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 s="1">
        <v>44750.9178822338</v>
      </c>
      <c r="B661">
        <f t="shared" si="10"/>
        <v>54.91697611118434</v>
      </c>
      <c r="C661">
        <v>1578.4855689999999</v>
      </c>
      <c r="D661">
        <v>1533.3595720000001</v>
      </c>
      <c r="E661">
        <v>6.427352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 s="1">
        <v>44750.921354467595</v>
      </c>
      <c r="B662">
        <f t="shared" si="10"/>
        <v>55.000309722265229</v>
      </c>
      <c r="C662">
        <v>1578.3673470000001</v>
      </c>
      <c r="D662">
        <v>1533.6435349999999</v>
      </c>
      <c r="E662">
        <v>6.461271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 s="1">
        <v>44750.924826759256</v>
      </c>
      <c r="B663">
        <f t="shared" si="10"/>
        <v>55.083644722122699</v>
      </c>
      <c r="C663">
        <v>1578.2998250000001</v>
      </c>
      <c r="D663">
        <v>1533.888189</v>
      </c>
      <c r="E663">
        <v>6.4935549999999997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 s="1">
        <v>44750.928298946761</v>
      </c>
      <c r="B664">
        <f t="shared" si="10"/>
        <v>55.166977222252171</v>
      </c>
      <c r="C664">
        <v>1578.1762020000001</v>
      </c>
      <c r="D664">
        <v>1533.9682170000001</v>
      </c>
      <c r="E664">
        <v>6.5253370000000004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 s="1">
        <v>44750.931771203701</v>
      </c>
      <c r="B665">
        <f t="shared" si="10"/>
        <v>55.250311388808768</v>
      </c>
      <c r="C665">
        <v>1578.039434</v>
      </c>
      <c r="D665">
        <v>1533.6913400000001</v>
      </c>
      <c r="E665">
        <v>6.5648429999999998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 s="1">
        <v>44750.935243425927</v>
      </c>
      <c r="B666">
        <f t="shared" si="10"/>
        <v>55.333644722239114</v>
      </c>
      <c r="C666">
        <v>1577.8401449999999</v>
      </c>
      <c r="D666">
        <v>1532.683577</v>
      </c>
      <c r="E666">
        <v>6.573493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 s="1">
        <v>44750.938715694443</v>
      </c>
      <c r="B667">
        <f t="shared" si="10"/>
        <v>55.416979166620877</v>
      </c>
      <c r="C667">
        <v>1577.6018610000001</v>
      </c>
      <c r="D667">
        <v>1531.902088</v>
      </c>
      <c r="E667">
        <v>6.5973179999999996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 s="1">
        <v>44750.942187916669</v>
      </c>
      <c r="B668">
        <f t="shared" si="10"/>
        <v>55.500312500051223</v>
      </c>
      <c r="C668">
        <v>1577.3536079999999</v>
      </c>
      <c r="D668">
        <v>1530.790207</v>
      </c>
      <c r="E668">
        <v>6.6119529999999997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 s="1">
        <v>44750.94566016204</v>
      </c>
      <c r="B669">
        <f t="shared" si="10"/>
        <v>55.583646388957277</v>
      </c>
      <c r="C669">
        <v>1577.114812</v>
      </c>
      <c r="D669">
        <v>1529.7354</v>
      </c>
      <c r="E669">
        <v>6.6129509999999998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 s="1">
        <v>44750.949132407404</v>
      </c>
      <c r="B670">
        <f t="shared" si="10"/>
        <v>55.666980277688708</v>
      </c>
      <c r="C670">
        <v>1576.9045060000001</v>
      </c>
      <c r="D670">
        <v>1528.923378</v>
      </c>
      <c r="E670">
        <v>6.6265590000000003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 s="1">
        <v>44750.952604652775</v>
      </c>
      <c r="B671">
        <f t="shared" si="10"/>
        <v>55.750314166594762</v>
      </c>
      <c r="C671">
        <v>1576.8485229999999</v>
      </c>
      <c r="D671">
        <v>1528.510959</v>
      </c>
      <c r="E671">
        <v>6.9109429999999996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 s="1">
        <v>44750.956076886578</v>
      </c>
      <c r="B672">
        <f t="shared" si="10"/>
        <v>55.833647777850274</v>
      </c>
      <c r="C672">
        <v>1576.8118830000001</v>
      </c>
      <c r="D672">
        <v>1527.615172</v>
      </c>
      <c r="E672">
        <v>6.8997469999999996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 s="1">
        <v>44750.959549155094</v>
      </c>
      <c r="B673">
        <f t="shared" si="10"/>
        <v>55.916982222232036</v>
      </c>
      <c r="C673">
        <v>1576.252334</v>
      </c>
      <c r="D673">
        <v>1525.8088419999999</v>
      </c>
      <c r="E673">
        <v>6.7029860000000001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 s="1">
        <v>44750.963021365744</v>
      </c>
      <c r="B674">
        <f t="shared" si="10"/>
        <v>56.000315277837217</v>
      </c>
      <c r="C674">
        <v>1574.948819</v>
      </c>
      <c r="D674">
        <v>1524.481344</v>
      </c>
      <c r="E674">
        <v>6.6764859999999997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 s="1">
        <v>44750.96649363426</v>
      </c>
      <c r="B675">
        <f t="shared" si="10"/>
        <v>56.083649722218979</v>
      </c>
      <c r="C675">
        <v>1574.557517</v>
      </c>
      <c r="D675">
        <v>1523.310295</v>
      </c>
      <c r="E675">
        <v>6.6619400000000004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 s="1">
        <v>44750.96996584491</v>
      </c>
      <c r="B676">
        <f t="shared" si="10"/>
        <v>56.16698277782416</v>
      </c>
      <c r="C676">
        <v>1573.4811629999999</v>
      </c>
      <c r="D676">
        <v>1522.322191</v>
      </c>
      <c r="E676">
        <v>6.6722630000000001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 s="1">
        <v>44750.973438113426</v>
      </c>
      <c r="B677">
        <f t="shared" si="10"/>
        <v>56.250317222205922</v>
      </c>
      <c r="C677">
        <v>1570.5575980000001</v>
      </c>
      <c r="D677">
        <v>1521.538211</v>
      </c>
      <c r="E677">
        <v>6.6494600000000004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 s="1">
        <v>44750.976910335645</v>
      </c>
      <c r="B678">
        <f t="shared" si="10"/>
        <v>56.333650555461645</v>
      </c>
      <c r="C678">
        <v>1570.2783300000001</v>
      </c>
      <c r="D678">
        <v>1520.397187</v>
      </c>
      <c r="E678">
        <v>6.6693740000000004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 s="1">
        <v>44750.980382592592</v>
      </c>
      <c r="B679">
        <f t="shared" si="10"/>
        <v>56.416984722192865</v>
      </c>
      <c r="C679">
        <v>1568.394587</v>
      </c>
      <c r="D679">
        <v>1519.609195</v>
      </c>
      <c r="E679">
        <v>6.6836479999999998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 s="1">
        <v>44750.983854826387</v>
      </c>
      <c r="B680">
        <f t="shared" si="10"/>
        <v>56.500318333273754</v>
      </c>
      <c r="C680">
        <v>1567.6809760000001</v>
      </c>
      <c r="D680">
        <v>1518.5774610000001</v>
      </c>
      <c r="E680">
        <v>6.6539200000000003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 s="1">
        <v>44750.987327083334</v>
      </c>
      <c r="B681">
        <f t="shared" si="10"/>
        <v>56.583652500004973</v>
      </c>
      <c r="C681">
        <v>1567.3701189999999</v>
      </c>
      <c r="D681">
        <v>1517.5051229999999</v>
      </c>
      <c r="E681">
        <v>6.6410650000000002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 s="1">
        <v>44750.990799317129</v>
      </c>
      <c r="B682">
        <f t="shared" si="10"/>
        <v>56.666986111085862</v>
      </c>
      <c r="C682">
        <v>1566.6304150000001</v>
      </c>
      <c r="D682">
        <v>1516.415338</v>
      </c>
      <c r="E682">
        <v>6.6536799999999996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 s="1">
        <v>44750.9942715625</v>
      </c>
      <c r="B683">
        <f t="shared" si="10"/>
        <v>56.750319999991916</v>
      </c>
      <c r="C683">
        <v>1566.6451030000001</v>
      </c>
      <c r="D683">
        <v>1516.1232419999999</v>
      </c>
      <c r="E683">
        <v>7.1603669999999999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 s="1">
        <v>44750.997743784719</v>
      </c>
      <c r="B684">
        <f t="shared" si="10"/>
        <v>56.833653333247639</v>
      </c>
      <c r="C684">
        <v>1566.70562</v>
      </c>
      <c r="D684">
        <v>1514.867939</v>
      </c>
      <c r="E684">
        <v>6.8113400000000004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 s="1">
        <v>44751.001216041666</v>
      </c>
      <c r="B685">
        <f t="shared" si="10"/>
        <v>56.916987499978859</v>
      </c>
      <c r="C685">
        <v>1565.1568030000001</v>
      </c>
      <c r="D685">
        <v>1513.3452279999999</v>
      </c>
      <c r="E685">
        <v>6.7344660000000003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25">
      <c r="A686" s="1">
        <v>44751.004688287037</v>
      </c>
      <c r="B686">
        <f t="shared" si="10"/>
        <v>57.000321388884913</v>
      </c>
      <c r="C686">
        <v>1564.733927</v>
      </c>
      <c r="D686">
        <v>1511.924377</v>
      </c>
      <c r="E686">
        <v>6.7136930000000001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 s="1">
        <v>44751.008160520832</v>
      </c>
      <c r="B687">
        <f t="shared" si="10"/>
        <v>57.083654999965802</v>
      </c>
      <c r="C687">
        <v>1563.843091</v>
      </c>
      <c r="D687">
        <v>1510.716635</v>
      </c>
      <c r="E687">
        <v>6.7152479999999999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 s="1">
        <v>44751.011632754627</v>
      </c>
      <c r="B688">
        <f t="shared" si="10"/>
        <v>57.16698861104669</v>
      </c>
      <c r="C688">
        <v>1563.05332</v>
      </c>
      <c r="D688">
        <v>1509.620586</v>
      </c>
      <c r="E688">
        <v>6.7188850000000002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 s="1">
        <v>44751.015105023151</v>
      </c>
      <c r="B689">
        <f t="shared" si="10"/>
        <v>57.250323055603076</v>
      </c>
      <c r="C689">
        <v>1561.6909169999999</v>
      </c>
      <c r="D689">
        <v>1508.6521210000001</v>
      </c>
      <c r="E689">
        <v>6.7058080000000002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 s="1">
        <v>44751.018577233794</v>
      </c>
      <c r="B690">
        <f t="shared" si="10"/>
        <v>57.333656111033633</v>
      </c>
      <c r="C690">
        <v>1561.1116219999999</v>
      </c>
      <c r="D690">
        <v>1507.95703</v>
      </c>
      <c r="E690">
        <v>6.7300700000000004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 s="1">
        <v>44751.022049502317</v>
      </c>
      <c r="B691">
        <f t="shared" si="10"/>
        <v>57.416990555590019</v>
      </c>
      <c r="C691">
        <v>1559.8300750000001</v>
      </c>
      <c r="D691">
        <v>1507.2470579999999</v>
      </c>
      <c r="E691">
        <v>6.6975100000000003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 s="1">
        <v>44751.02552171296</v>
      </c>
      <c r="B692">
        <f t="shared" si="10"/>
        <v>57.500323611020576</v>
      </c>
      <c r="C692">
        <v>1559.235279</v>
      </c>
      <c r="D692">
        <v>1506.2684019999999</v>
      </c>
      <c r="E692">
        <v>6.6894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 s="1">
        <v>44751.028994004628</v>
      </c>
      <c r="B693">
        <f t="shared" si="10"/>
        <v>57.58365861105267</v>
      </c>
      <c r="C693">
        <v>1558.7092439999999</v>
      </c>
      <c r="D693">
        <v>1505.30061</v>
      </c>
      <c r="E693">
        <v>6.6896490000000002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 s="1">
        <v>44751.032466215278</v>
      </c>
      <c r="B694">
        <f t="shared" si="10"/>
        <v>57.66699166665785</v>
      </c>
      <c r="C694">
        <v>1557.5306660000001</v>
      </c>
      <c r="D694">
        <v>1504.476758</v>
      </c>
      <c r="E694">
        <v>6.6948819999999998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 s="1">
        <v>44751.035938449073</v>
      </c>
      <c r="B695">
        <f t="shared" si="10"/>
        <v>57.750325277738739</v>
      </c>
      <c r="C695">
        <v>1556.1356800000001</v>
      </c>
      <c r="D695">
        <v>1503.958177</v>
      </c>
      <c r="E695">
        <v>6.7089350000000003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 s="1">
        <v>44751.039410694444</v>
      </c>
      <c r="B696">
        <f t="shared" si="10"/>
        <v>57.833659166644793</v>
      </c>
      <c r="C696">
        <v>1555.946314</v>
      </c>
      <c r="D696">
        <v>1503.232064</v>
      </c>
      <c r="E696">
        <v>6.7117529999999999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 s="1">
        <v>44751.042882928239</v>
      </c>
      <c r="B697">
        <f t="shared" si="10"/>
        <v>57.916992777725682</v>
      </c>
      <c r="C697">
        <v>1555.659547</v>
      </c>
      <c r="D697">
        <v>1502.621989</v>
      </c>
      <c r="E697">
        <v>6.6891020000000001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 s="1">
        <v>44751.046355208331</v>
      </c>
      <c r="B698">
        <f t="shared" si="10"/>
        <v>58.000327499932609</v>
      </c>
      <c r="C698">
        <v>1555.443933</v>
      </c>
      <c r="D698">
        <v>1502.4377440000001</v>
      </c>
      <c r="E698">
        <v>6.6930149999999999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 s="1">
        <v>44751.049827430557</v>
      </c>
      <c r="B699">
        <f t="shared" si="10"/>
        <v>58.083660833362956</v>
      </c>
      <c r="C699">
        <v>1554.9608149999999</v>
      </c>
      <c r="D699">
        <v>1502.4125429999999</v>
      </c>
      <c r="E699">
        <v>6.69353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s="1">
        <v>44751.0532996412</v>
      </c>
      <c r="B700">
        <f t="shared" si="10"/>
        <v>58.166993888793513</v>
      </c>
      <c r="C700">
        <v>1554.503019</v>
      </c>
      <c r="D700">
        <v>1502.3193630000001</v>
      </c>
      <c r="E700">
        <v>6.7153609999999997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 s="1">
        <v>44751.056771898147</v>
      </c>
      <c r="B701">
        <f t="shared" si="10"/>
        <v>58.250328055524733</v>
      </c>
      <c r="C701">
        <v>1554.0291139999999</v>
      </c>
      <c r="D701">
        <v>1502.40274</v>
      </c>
      <c r="E701">
        <v>6.7079209999999998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 s="1">
        <v>44751.060244155095</v>
      </c>
      <c r="B702">
        <f t="shared" si="10"/>
        <v>58.333662222255953</v>
      </c>
      <c r="C702">
        <v>1553.619342</v>
      </c>
      <c r="D702">
        <v>1502.3889959999999</v>
      </c>
      <c r="E702">
        <v>6.7221149999999996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A703" s="1">
        <v>44751.06371638889</v>
      </c>
      <c r="B703">
        <f t="shared" si="10"/>
        <v>58.416995833336841</v>
      </c>
      <c r="C703">
        <v>1553.1974210000001</v>
      </c>
      <c r="D703">
        <v>1502.2783999999999</v>
      </c>
      <c r="E703">
        <v>6.7076900000000004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 s="1">
        <v>44751.067188622685</v>
      </c>
      <c r="B704">
        <f t="shared" si="10"/>
        <v>58.50032944441773</v>
      </c>
      <c r="C704">
        <v>1552.8244090000001</v>
      </c>
      <c r="D704">
        <v>1502.281056</v>
      </c>
      <c r="E704">
        <v>6.7090209999999999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 s="1">
        <v>44751.070660868056</v>
      </c>
      <c r="B705">
        <f t="shared" si="10"/>
        <v>58.583663333323784</v>
      </c>
      <c r="C705">
        <v>1552.4816310000001</v>
      </c>
      <c r="D705">
        <v>1502.244408</v>
      </c>
      <c r="E705">
        <v>6.7072960000000004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 s="1">
        <v>44751.074133101851</v>
      </c>
      <c r="B706">
        <f t="shared" si="10"/>
        <v>58.666996944404673</v>
      </c>
      <c r="C706">
        <v>1552.3637670000001</v>
      </c>
      <c r="D706">
        <v>1502.1072610000001</v>
      </c>
      <c r="E706">
        <v>6.7266719999999998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 s="1">
        <v>44751.077605358798</v>
      </c>
      <c r="B707">
        <f t="shared" ref="B707:B770" si="11">(A707-$A$2)*24</f>
        <v>58.750331111135893</v>
      </c>
      <c r="C707">
        <v>1552.355873</v>
      </c>
      <c r="D707">
        <v>1502.0470519999999</v>
      </c>
      <c r="E707">
        <v>6.7263989999999998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 s="1">
        <v>44751.081077615738</v>
      </c>
      <c r="B708">
        <f t="shared" si="11"/>
        <v>58.833665277692489</v>
      </c>
      <c r="C708">
        <v>1552.349618</v>
      </c>
      <c r="D708">
        <v>1501.814856</v>
      </c>
      <c r="E708">
        <v>6.7113560000000003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 s="1">
        <v>44751.08454984954</v>
      </c>
      <c r="B709">
        <f t="shared" si="11"/>
        <v>58.916998888948001</v>
      </c>
      <c r="C709">
        <v>1552.3213129999999</v>
      </c>
      <c r="D709">
        <v>1501.627078</v>
      </c>
      <c r="E709">
        <v>6.7236539999999998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 s="1">
        <v>44751.088022083335</v>
      </c>
      <c r="B710">
        <f t="shared" si="11"/>
        <v>59.00033250002889</v>
      </c>
      <c r="C710">
        <v>1552.305758</v>
      </c>
      <c r="D710">
        <v>1501.56187</v>
      </c>
      <c r="E710">
        <v>6.7308859999999999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 s="1">
        <v>44751.09149431713</v>
      </c>
      <c r="B711">
        <f t="shared" si="11"/>
        <v>59.083666111109778</v>
      </c>
      <c r="C711">
        <v>1552.2848570000001</v>
      </c>
      <c r="D711">
        <v>1501.549068</v>
      </c>
      <c r="E711">
        <v>6.7200470000000001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 s="1">
        <v>44751.094966550925</v>
      </c>
      <c r="B712">
        <f t="shared" si="11"/>
        <v>59.166999722190667</v>
      </c>
      <c r="C712">
        <v>1552.224927</v>
      </c>
      <c r="D712">
        <v>1501.423272</v>
      </c>
      <c r="E712">
        <v>6.7054239999999998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 s="1">
        <v>44751.098438796296</v>
      </c>
      <c r="B713">
        <f t="shared" si="11"/>
        <v>59.250333611096721</v>
      </c>
      <c r="C713">
        <v>1552.2010740000001</v>
      </c>
      <c r="D713">
        <v>1501.332281</v>
      </c>
      <c r="E713">
        <v>6.7212699999999996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 s="1">
        <v>44751.101911030091</v>
      </c>
      <c r="B714">
        <f t="shared" si="11"/>
        <v>59.33366722217761</v>
      </c>
      <c r="C714">
        <v>1552.177146</v>
      </c>
      <c r="D714">
        <v>1501.270651</v>
      </c>
      <c r="E714">
        <v>6.7150449999999999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 s="1">
        <v>44751.105383275462</v>
      </c>
      <c r="B715">
        <f t="shared" si="11"/>
        <v>59.417001111083664</v>
      </c>
      <c r="C715">
        <v>1552.1477629999999</v>
      </c>
      <c r="D715">
        <v>1501.261651</v>
      </c>
      <c r="E715">
        <v>6.7366479999999997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 s="1">
        <v>44751.10885553241</v>
      </c>
      <c r="B716">
        <f t="shared" si="11"/>
        <v>59.500335277814884</v>
      </c>
      <c r="C716">
        <v>1552.137293</v>
      </c>
      <c r="D716">
        <v>1501.1949589999999</v>
      </c>
      <c r="E716">
        <v>6.7259250000000002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 s="1">
        <v>44751.112327766205</v>
      </c>
      <c r="B717">
        <f t="shared" si="11"/>
        <v>59.583668888895772</v>
      </c>
      <c r="C717">
        <v>1552.1089260000001</v>
      </c>
      <c r="D717">
        <v>1501.2313819999999</v>
      </c>
      <c r="E717">
        <v>6.700437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A718" s="1">
        <v>44751.115800023152</v>
      </c>
      <c r="B718">
        <f t="shared" si="11"/>
        <v>59.667003055626992</v>
      </c>
      <c r="C718">
        <v>1552.099322</v>
      </c>
      <c r="D718">
        <v>1501.1498340000001</v>
      </c>
      <c r="E718">
        <v>6.7173429999999996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25">
      <c r="A719" s="1">
        <v>44751.119272245371</v>
      </c>
      <c r="B719">
        <f t="shared" si="11"/>
        <v>59.750336388882715</v>
      </c>
      <c r="C719">
        <v>1552.2025639999999</v>
      </c>
      <c r="D719">
        <v>1501.6801210000001</v>
      </c>
      <c r="E719">
        <v>6.977684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25">
      <c r="A720" s="1">
        <v>44751.122744490742</v>
      </c>
      <c r="B720">
        <f t="shared" si="11"/>
        <v>59.833670277788769</v>
      </c>
      <c r="C720">
        <v>1552.5568760000001</v>
      </c>
      <c r="D720">
        <v>1502.224948</v>
      </c>
      <c r="E720">
        <v>6.9740190000000002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25">
      <c r="A721" s="1">
        <v>44751.126216736113</v>
      </c>
      <c r="B721">
        <f t="shared" si="11"/>
        <v>59.917004166694824</v>
      </c>
      <c r="C721">
        <v>1552.409463</v>
      </c>
      <c r="D721">
        <v>1501.4891869999999</v>
      </c>
      <c r="E721">
        <v>6.7824619999999998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 s="1">
        <v>44751.129688969908</v>
      </c>
      <c r="B722">
        <f t="shared" si="11"/>
        <v>60.000337777775712</v>
      </c>
      <c r="C722">
        <v>1552.270199</v>
      </c>
      <c r="D722">
        <v>1501.14978</v>
      </c>
      <c r="E722">
        <v>6.7577210000000001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 s="1">
        <v>44751.133161215279</v>
      </c>
      <c r="B723">
        <f t="shared" si="11"/>
        <v>60.083671666681767</v>
      </c>
      <c r="C723">
        <v>1552.166412</v>
      </c>
      <c r="D723">
        <v>1501.0593960000001</v>
      </c>
      <c r="E723">
        <v>6.7624880000000003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A724" s="1">
        <v>44751.136633506947</v>
      </c>
      <c r="B724">
        <f t="shared" si="11"/>
        <v>60.16700666671386</v>
      </c>
      <c r="C724">
        <v>1552.0994149999999</v>
      </c>
      <c r="D724">
        <v>1501.0808199999999</v>
      </c>
      <c r="E724">
        <v>6.7671010000000003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 s="1">
        <v>44751.140105706021</v>
      </c>
      <c r="B725">
        <f t="shared" si="11"/>
        <v>60.250339444493875</v>
      </c>
      <c r="C725">
        <v>1552.0694980000001</v>
      </c>
      <c r="D725">
        <v>1501.135213</v>
      </c>
      <c r="E725">
        <v>6.7332689999999999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25">
      <c r="A726" s="1">
        <v>44751.143577962961</v>
      </c>
      <c r="B726">
        <f t="shared" si="11"/>
        <v>60.333673611050472</v>
      </c>
      <c r="C726">
        <v>1552.045046</v>
      </c>
      <c r="D726">
        <v>1501.246881</v>
      </c>
      <c r="E726">
        <v>6.739166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 s="1">
        <v>44751.147050208332</v>
      </c>
      <c r="B727">
        <f t="shared" si="11"/>
        <v>60.417007499956526</v>
      </c>
      <c r="C727">
        <v>1551.987165</v>
      </c>
      <c r="D727">
        <v>1501.2000519999999</v>
      </c>
      <c r="E727">
        <v>6.7333090000000002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 s="1">
        <v>44751.150522430558</v>
      </c>
      <c r="B728">
        <f t="shared" si="11"/>
        <v>60.500340833386872</v>
      </c>
      <c r="C728">
        <v>1551.9411299999999</v>
      </c>
      <c r="D728">
        <v>1501.1748809999999</v>
      </c>
      <c r="E728">
        <v>6.7491190000000003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 s="1">
        <v>44751.153994675929</v>
      </c>
      <c r="B729">
        <f t="shared" si="11"/>
        <v>60.583674722292926</v>
      </c>
      <c r="C729">
        <v>1551.9055269999999</v>
      </c>
      <c r="D729">
        <v>1501.123288</v>
      </c>
      <c r="E729">
        <v>6.7227990000000002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 s="1">
        <v>44751.157466932869</v>
      </c>
      <c r="B730">
        <f t="shared" si="11"/>
        <v>60.667008888849523</v>
      </c>
      <c r="C730">
        <v>1551.886223</v>
      </c>
      <c r="D730">
        <v>1501.053555</v>
      </c>
      <c r="E730">
        <v>6.7497959999999999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 s="1">
        <v>44751.160939155096</v>
      </c>
      <c r="B731">
        <f t="shared" si="11"/>
        <v>60.750342222279869</v>
      </c>
      <c r="C731">
        <v>1551.912446</v>
      </c>
      <c r="D731">
        <v>1501.162368</v>
      </c>
      <c r="E731">
        <v>5.9448730000000003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 s="1">
        <v>44751.164411388891</v>
      </c>
      <c r="B732">
        <f t="shared" si="11"/>
        <v>60.833675833360758</v>
      </c>
      <c r="C732">
        <v>1552.0394859999999</v>
      </c>
      <c r="D732">
        <v>1499.6398360000001</v>
      </c>
      <c r="E732">
        <v>5.4877529999999997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 s="1">
        <v>44751.167883692127</v>
      </c>
      <c r="B733">
        <f t="shared" si="11"/>
        <v>60.917011111043394</v>
      </c>
      <c r="C733">
        <v>1551.8232029999999</v>
      </c>
      <c r="D733">
        <v>1497.5160100000001</v>
      </c>
      <c r="E733">
        <v>5.4953200000000004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 s="1">
        <v>44751.171355879633</v>
      </c>
      <c r="B734">
        <f t="shared" si="11"/>
        <v>61.000343611172866</v>
      </c>
      <c r="C734">
        <v>1551.548325</v>
      </c>
      <c r="D734">
        <v>1495.994913</v>
      </c>
      <c r="E734">
        <v>5.5039920000000002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 s="1">
        <v>44751.174828124997</v>
      </c>
      <c r="B735">
        <f t="shared" si="11"/>
        <v>61.083677499904297</v>
      </c>
      <c r="C735">
        <v>1551.4316160000001</v>
      </c>
      <c r="D735">
        <v>1495.7174680000001</v>
      </c>
      <c r="E735">
        <v>5.5247080000000004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25">
      <c r="A736" s="1">
        <v>44751.178300405096</v>
      </c>
      <c r="B736">
        <f t="shared" si="11"/>
        <v>61.167012222285848</v>
      </c>
      <c r="C736">
        <v>1551.3984800000001</v>
      </c>
      <c r="D736">
        <v>1495.773721</v>
      </c>
      <c r="E736">
        <v>5.4969200000000003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 s="1">
        <v>44751.18177260417</v>
      </c>
      <c r="B737">
        <f t="shared" si="11"/>
        <v>61.250345000065863</v>
      </c>
      <c r="C737">
        <v>1551.3673369999999</v>
      </c>
      <c r="D737">
        <v>1495.764502</v>
      </c>
      <c r="E737">
        <v>5.4425520000000001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 s="1">
        <v>44751.185244837965</v>
      </c>
      <c r="B738">
        <f t="shared" si="11"/>
        <v>61.333678611146752</v>
      </c>
      <c r="C738">
        <v>1551.3925380000001</v>
      </c>
      <c r="D738">
        <v>1495.7462820000001</v>
      </c>
      <c r="E738">
        <v>5.4925680000000003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25">
      <c r="A739" s="1">
        <v>44751.188717083336</v>
      </c>
      <c r="B739">
        <f t="shared" si="11"/>
        <v>61.417012500052806</v>
      </c>
      <c r="C739">
        <v>1551.391957</v>
      </c>
      <c r="D739">
        <v>1495.8224829999999</v>
      </c>
      <c r="E739">
        <v>5.4351390000000004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25">
      <c r="A740" s="1">
        <v>44751.19218943287</v>
      </c>
      <c r="B740">
        <f t="shared" si="11"/>
        <v>61.500348888861481</v>
      </c>
      <c r="C740">
        <v>1551.0207909999999</v>
      </c>
      <c r="D740">
        <v>1495.820923</v>
      </c>
      <c r="E740">
        <v>5.4722099999999996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25">
      <c r="A741" s="1">
        <v>44751.195661585647</v>
      </c>
      <c r="B741">
        <f t="shared" si="11"/>
        <v>61.583680555515457</v>
      </c>
      <c r="C741">
        <v>1551.031692</v>
      </c>
      <c r="D741">
        <v>1495.844998</v>
      </c>
      <c r="E741">
        <v>5.4594120000000004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25">
      <c r="A742" s="1">
        <v>44751.199133819442</v>
      </c>
      <c r="B742">
        <f t="shared" si="11"/>
        <v>61.667014166596346</v>
      </c>
      <c r="C742">
        <v>1551.07818</v>
      </c>
      <c r="D742">
        <v>1495.9240789999999</v>
      </c>
      <c r="E742">
        <v>5.475034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 s="1">
        <v>44751.202606053237</v>
      </c>
      <c r="B743">
        <f t="shared" si="11"/>
        <v>61.750347777677234</v>
      </c>
      <c r="C743">
        <v>1551.0981549999999</v>
      </c>
      <c r="D743">
        <v>1495.9670610000001</v>
      </c>
      <c r="E743">
        <v>5.4682360000000001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 s="1">
        <v>44751.206078298608</v>
      </c>
      <c r="B744">
        <f t="shared" si="11"/>
        <v>61.833681666583288</v>
      </c>
      <c r="C744">
        <v>1551.1006990000001</v>
      </c>
      <c r="D744">
        <v>1495.9752940000001</v>
      </c>
      <c r="E744">
        <v>5.46244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25">
      <c r="A745" s="1">
        <v>44751.209550520834</v>
      </c>
      <c r="B745">
        <f t="shared" si="11"/>
        <v>61.917015000013635</v>
      </c>
      <c r="C745">
        <v>1551.0805069999999</v>
      </c>
      <c r="D745">
        <v>1495.981174</v>
      </c>
      <c r="E745">
        <v>5.4479639999999998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 s="1">
        <v>44751.213022800926</v>
      </c>
      <c r="B746">
        <f t="shared" si="11"/>
        <v>62.000349722220562</v>
      </c>
      <c r="C746">
        <v>1551.031698</v>
      </c>
      <c r="D746">
        <v>1495.916978</v>
      </c>
      <c r="E746">
        <v>5.4625659999999998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 s="1">
        <v>44751.216495023145</v>
      </c>
      <c r="B747">
        <f t="shared" si="11"/>
        <v>62.083683055476286</v>
      </c>
      <c r="C747">
        <v>1551.0150960000001</v>
      </c>
      <c r="D747">
        <v>1495.895714</v>
      </c>
      <c r="E747">
        <v>5.4375270000000002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 s="1">
        <v>44751.219967291669</v>
      </c>
      <c r="B748">
        <f t="shared" si="11"/>
        <v>62.167017500032671</v>
      </c>
      <c r="C748">
        <v>1550.9892910000001</v>
      </c>
      <c r="D748">
        <v>1495.917312</v>
      </c>
      <c r="E748">
        <v>5.4844140000000001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 s="1">
        <v>44751.223439490743</v>
      </c>
      <c r="B749">
        <f t="shared" si="11"/>
        <v>62.250350277812686</v>
      </c>
      <c r="C749">
        <v>1550.9711319999999</v>
      </c>
      <c r="D749">
        <v>1495.917402</v>
      </c>
      <c r="E749">
        <v>5.4847239999999999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 s="1">
        <v>44751.226911747683</v>
      </c>
      <c r="B750">
        <f t="shared" si="11"/>
        <v>62.333684444369283</v>
      </c>
      <c r="C750">
        <v>1550.9654069999999</v>
      </c>
      <c r="D750">
        <v>1495.867</v>
      </c>
      <c r="E750">
        <v>5.4756140000000002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 s="1">
        <v>44751.230383969909</v>
      </c>
      <c r="B751">
        <f t="shared" si="11"/>
        <v>62.417017777799629</v>
      </c>
      <c r="C751">
        <v>1550.9453619999999</v>
      </c>
      <c r="D751">
        <v>1495.8731789999999</v>
      </c>
      <c r="E751">
        <v>5.486472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 s="1">
        <v>44751.233856238425</v>
      </c>
      <c r="B752">
        <f t="shared" si="11"/>
        <v>62.500352222181391</v>
      </c>
      <c r="C752">
        <v>1550.939476</v>
      </c>
      <c r="D752">
        <v>1495.9596059999999</v>
      </c>
      <c r="E752">
        <v>5.4812900000000004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25">
      <c r="A753" s="1">
        <v>44751.23732847222</v>
      </c>
      <c r="B753">
        <f t="shared" si="11"/>
        <v>62.58368583326228</v>
      </c>
      <c r="C753">
        <v>1550.9142240000001</v>
      </c>
      <c r="D753">
        <v>1495.8441760000001</v>
      </c>
      <c r="E753">
        <v>5.4710479999999997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 s="1">
        <v>44751.240800706022</v>
      </c>
      <c r="B754">
        <f t="shared" si="11"/>
        <v>62.667019444517791</v>
      </c>
      <c r="C754">
        <v>1550.904227</v>
      </c>
      <c r="D754">
        <v>1495.7963950000001</v>
      </c>
      <c r="E754">
        <v>5.4446839999999996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25">
      <c r="A755" s="1">
        <v>44751.244272962962</v>
      </c>
      <c r="B755">
        <f t="shared" si="11"/>
        <v>62.750353611074388</v>
      </c>
      <c r="C755">
        <v>1550.906872</v>
      </c>
      <c r="D755">
        <v>1495.9705140000001</v>
      </c>
      <c r="E755">
        <v>5.8587619999999996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 s="1">
        <v>44751.247745219909</v>
      </c>
      <c r="B756">
        <f t="shared" si="11"/>
        <v>62.833687777805608</v>
      </c>
      <c r="C756">
        <v>1550.9013540000001</v>
      </c>
      <c r="D756">
        <v>1496.397874</v>
      </c>
      <c r="E756">
        <v>5.5363550000000004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 s="1">
        <v>44751.251217442128</v>
      </c>
      <c r="B757">
        <f t="shared" si="11"/>
        <v>62.917021111061331</v>
      </c>
      <c r="C757">
        <v>1550.836558</v>
      </c>
      <c r="D757">
        <v>1495.932327</v>
      </c>
      <c r="E757">
        <v>5.3192680000000001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 s="1">
        <v>44751.254689687499</v>
      </c>
      <c r="B758">
        <f t="shared" si="11"/>
        <v>63.000354999967385</v>
      </c>
      <c r="C758">
        <v>1550.753158</v>
      </c>
      <c r="D758">
        <v>1495.7008089999999</v>
      </c>
      <c r="E758">
        <v>5.3821960000000004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 s="1">
        <v>44751.25816193287</v>
      </c>
      <c r="B759">
        <f t="shared" si="11"/>
        <v>63.083688888873439</v>
      </c>
      <c r="C759">
        <v>1550.707639</v>
      </c>
      <c r="D759">
        <v>1495.711767</v>
      </c>
      <c r="E759">
        <v>5.4091490000000002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25">
      <c r="A760" s="1">
        <v>44751.261634155089</v>
      </c>
      <c r="B760">
        <f t="shared" si="11"/>
        <v>63.167022222129162</v>
      </c>
      <c r="C760">
        <v>1550.678735</v>
      </c>
      <c r="D760">
        <v>1495.798538</v>
      </c>
      <c r="E760">
        <v>5.4350240000000003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 s="1">
        <v>44751.265106412036</v>
      </c>
      <c r="B761">
        <f t="shared" si="11"/>
        <v>63.250356388860382</v>
      </c>
      <c r="C761">
        <v>1550.6367580000001</v>
      </c>
      <c r="D761">
        <v>1495.78901</v>
      </c>
      <c r="E761">
        <v>5.418183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 s="1">
        <v>44751.268578692128</v>
      </c>
      <c r="B762">
        <f t="shared" si="11"/>
        <v>63.33369111106731</v>
      </c>
      <c r="C762">
        <v>1550.296979</v>
      </c>
      <c r="D762">
        <v>1495.78458</v>
      </c>
      <c r="E762">
        <v>5.4746040000000002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25">
      <c r="A763" s="1">
        <v>44751.272050902779</v>
      </c>
      <c r="B763">
        <f t="shared" si="11"/>
        <v>63.417024166672491</v>
      </c>
      <c r="C763">
        <v>1550.068698</v>
      </c>
      <c r="D763">
        <v>1495.790002</v>
      </c>
      <c r="E763">
        <v>5.4299080000000002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 s="1">
        <v>44751.275523159726</v>
      </c>
      <c r="B764">
        <f t="shared" si="11"/>
        <v>63.50035833340371</v>
      </c>
      <c r="C764">
        <v>1550.071614</v>
      </c>
      <c r="D764">
        <v>1495.776188</v>
      </c>
      <c r="E764">
        <v>5.4495240000000003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25">
      <c r="A765" s="1">
        <v>44751.278995428242</v>
      </c>
      <c r="B765">
        <f t="shared" si="11"/>
        <v>63.583692777785473</v>
      </c>
      <c r="C765">
        <v>1550.0696539999999</v>
      </c>
      <c r="D765">
        <v>1495.7571909999999</v>
      </c>
      <c r="E765">
        <v>5.4585359999999996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 s="1">
        <v>44751.282467627316</v>
      </c>
      <c r="B766">
        <f t="shared" si="11"/>
        <v>63.667025555565488</v>
      </c>
      <c r="C766">
        <v>1550.049906</v>
      </c>
      <c r="D766">
        <v>1495.74252</v>
      </c>
      <c r="E766">
        <v>5.4816180000000001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 s="1">
        <v>44751.285939861111</v>
      </c>
      <c r="B767">
        <f t="shared" si="11"/>
        <v>63.750359166646376</v>
      </c>
      <c r="C767">
        <v>1550.043895</v>
      </c>
      <c r="D767">
        <v>1495.730595</v>
      </c>
      <c r="E767">
        <v>5.4727069999999998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 s="1">
        <v>44751.289412094906</v>
      </c>
      <c r="B768">
        <f t="shared" si="11"/>
        <v>63.833692777727265</v>
      </c>
      <c r="C768">
        <v>1550.011434</v>
      </c>
      <c r="D768">
        <v>1495.739341</v>
      </c>
      <c r="E768">
        <v>5.5087010000000003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 s="1">
        <v>44751.292884340277</v>
      </c>
      <c r="B769">
        <f t="shared" si="11"/>
        <v>63.917026666633319</v>
      </c>
      <c r="C769">
        <v>1549.654667</v>
      </c>
      <c r="D769">
        <v>1495.7549240000001</v>
      </c>
      <c r="E769">
        <v>5.4882749999999998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25">
      <c r="A770" s="1">
        <v>44751.296356585648</v>
      </c>
      <c r="B770">
        <f t="shared" si="11"/>
        <v>64.000360555539373</v>
      </c>
      <c r="C770">
        <v>1549.4177199999999</v>
      </c>
      <c r="D770">
        <v>1495.778973</v>
      </c>
      <c r="E770">
        <v>5.4493390000000002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 s="1">
        <v>44751.299828819443</v>
      </c>
      <c r="B771">
        <f t="shared" ref="B771:B834" si="12">(A771-$A$2)*24</f>
        <v>64.083694166620262</v>
      </c>
      <c r="C771">
        <v>1549.3629920000001</v>
      </c>
      <c r="D771">
        <v>1495.8838490000001</v>
      </c>
      <c r="E771">
        <v>5.4868100000000002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 s="1">
        <v>44751.30330107639</v>
      </c>
      <c r="B772">
        <f t="shared" si="12"/>
        <v>64.167028333351482</v>
      </c>
      <c r="C772">
        <v>1549.3037890000001</v>
      </c>
      <c r="D772">
        <v>1495.863038</v>
      </c>
      <c r="E772">
        <v>5.415845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 s="1">
        <v>44751.306773310185</v>
      </c>
      <c r="B773">
        <f t="shared" si="12"/>
        <v>64.25036194443237</v>
      </c>
      <c r="C773">
        <v>1549.2762110000001</v>
      </c>
      <c r="D773">
        <v>1495.6207810000001</v>
      </c>
      <c r="E773">
        <v>5.4326340000000002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 s="1">
        <v>44751.310245532404</v>
      </c>
      <c r="B774">
        <f t="shared" si="12"/>
        <v>64.333695277688093</v>
      </c>
      <c r="C774">
        <v>1549.217069</v>
      </c>
      <c r="D774">
        <v>1494.443458</v>
      </c>
      <c r="E774">
        <v>5.4024049999999999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 s="1">
        <v>44751.313717789351</v>
      </c>
      <c r="B775">
        <f t="shared" si="12"/>
        <v>64.417029444419313</v>
      </c>
      <c r="C775">
        <v>1547.6567379999999</v>
      </c>
      <c r="D775">
        <v>1493.373875</v>
      </c>
      <c r="E775">
        <v>5.4122479999999999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 s="1">
        <v>44751.317190034722</v>
      </c>
      <c r="B776">
        <f t="shared" si="12"/>
        <v>64.500363333325367</v>
      </c>
      <c r="C776">
        <v>1546.289994</v>
      </c>
      <c r="D776">
        <v>1492.4933820000001</v>
      </c>
      <c r="E776">
        <v>5.4490420000000004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 s="1">
        <v>44751.32066229167</v>
      </c>
      <c r="B777">
        <f t="shared" si="12"/>
        <v>64.583697500056587</v>
      </c>
      <c r="C777">
        <v>1546.2707190000001</v>
      </c>
      <c r="D777">
        <v>1491.3895439999999</v>
      </c>
      <c r="E777">
        <v>5.4888430000000001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 s="1">
        <v>44751.324134513889</v>
      </c>
      <c r="B778">
        <f t="shared" si="12"/>
        <v>64.66703083331231</v>
      </c>
      <c r="C778">
        <v>1546.103611</v>
      </c>
      <c r="D778">
        <v>1490.3068599999999</v>
      </c>
      <c r="E778">
        <v>5.4644519999999996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25">
      <c r="A779" s="1">
        <v>44751.327606770836</v>
      </c>
      <c r="B779">
        <f t="shared" si="12"/>
        <v>64.75036500004353</v>
      </c>
      <c r="C779">
        <v>1544.504334</v>
      </c>
      <c r="D779">
        <v>1489.0975880000001</v>
      </c>
      <c r="E779">
        <v>5.4462299999999999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 s="1">
        <v>44751.331078981479</v>
      </c>
      <c r="B780">
        <f t="shared" si="12"/>
        <v>64.833698055474088</v>
      </c>
      <c r="C780">
        <v>1541.9588000000001</v>
      </c>
      <c r="D780">
        <v>1488.293077</v>
      </c>
      <c r="E780">
        <v>5.4701170000000001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25">
      <c r="A781" s="1">
        <v>44751.334551261571</v>
      </c>
      <c r="B781">
        <f t="shared" si="12"/>
        <v>64.917032777681015</v>
      </c>
      <c r="C781">
        <v>1541.103638</v>
      </c>
      <c r="D781">
        <v>1487.3347530000001</v>
      </c>
      <c r="E781">
        <v>5.5109000000000004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25">
      <c r="A782" s="1">
        <v>44751.338023483797</v>
      </c>
      <c r="B782">
        <f t="shared" si="12"/>
        <v>65.000366111111362</v>
      </c>
      <c r="C782">
        <v>1539.8771369999999</v>
      </c>
      <c r="D782">
        <v>1486.2709709999999</v>
      </c>
      <c r="E782">
        <v>5.4651860000000001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 s="1">
        <v>44751.341495729168</v>
      </c>
      <c r="B783">
        <f t="shared" si="12"/>
        <v>65.083700000017416</v>
      </c>
      <c r="C783">
        <v>1538.5381179999999</v>
      </c>
      <c r="D783">
        <v>1485.1894930000001</v>
      </c>
      <c r="E783">
        <v>5.4623569999999999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 s="1">
        <v>44751.344967986108</v>
      </c>
      <c r="B784">
        <f t="shared" si="12"/>
        <v>65.167034166574012</v>
      </c>
      <c r="C784">
        <v>1537.8934690000001</v>
      </c>
      <c r="D784">
        <v>1484.7982730000001</v>
      </c>
      <c r="E784">
        <v>5.4315540000000002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 s="1">
        <v>44751.348440208334</v>
      </c>
      <c r="B785">
        <f t="shared" si="12"/>
        <v>65.250367500004359</v>
      </c>
      <c r="C785">
        <v>1537.858027</v>
      </c>
      <c r="D785">
        <v>1484.750164</v>
      </c>
      <c r="E785">
        <v>5.4806629999999998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 s="1">
        <v>44751.351912453705</v>
      </c>
      <c r="B786">
        <f t="shared" si="12"/>
        <v>65.333701388910413</v>
      </c>
      <c r="C786">
        <v>1537.824177</v>
      </c>
      <c r="D786">
        <v>1484.6707839999999</v>
      </c>
      <c r="E786">
        <v>5.432995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 s="1">
        <v>44751.355384699076</v>
      </c>
      <c r="B787">
        <f t="shared" si="12"/>
        <v>65.417035277816467</v>
      </c>
      <c r="C787">
        <v>1537.723344</v>
      </c>
      <c r="D787">
        <v>1484.6103499999999</v>
      </c>
      <c r="E787">
        <v>5.4512549999999997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 s="1">
        <v>44751.358856956016</v>
      </c>
      <c r="B788">
        <f t="shared" si="12"/>
        <v>65.500369444373064</v>
      </c>
      <c r="C788">
        <v>1537.6554349999999</v>
      </c>
      <c r="D788">
        <v>1484.837313</v>
      </c>
      <c r="E788">
        <v>5.4694700000000003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 s="1">
        <v>44751.362329189818</v>
      </c>
      <c r="B789">
        <f t="shared" si="12"/>
        <v>65.583703055628575</v>
      </c>
      <c r="C789">
        <v>1537.5772449999999</v>
      </c>
      <c r="D789">
        <v>1484.63003</v>
      </c>
      <c r="E789">
        <v>5.5075459999999996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25">
      <c r="A790" s="1">
        <v>44751.365801423613</v>
      </c>
      <c r="B790">
        <f t="shared" si="12"/>
        <v>65.667036666709464</v>
      </c>
      <c r="C790">
        <v>1537.5147669999999</v>
      </c>
      <c r="D790">
        <v>1484.5276060000001</v>
      </c>
      <c r="E790">
        <v>5.5539189999999996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A791" s="1">
        <v>44751.369273668985</v>
      </c>
      <c r="B791">
        <f t="shared" si="12"/>
        <v>65.750370555615518</v>
      </c>
      <c r="C791">
        <v>1537.4418860000001</v>
      </c>
      <c r="D791">
        <v>1484.4822369999999</v>
      </c>
      <c r="E791">
        <v>5.9154179999999998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 s="1">
        <v>44751.37274590278</v>
      </c>
      <c r="B792">
        <f t="shared" si="12"/>
        <v>65.833704166696407</v>
      </c>
      <c r="C792">
        <v>1537.3891659999999</v>
      </c>
      <c r="D792">
        <v>1484.8750769999999</v>
      </c>
      <c r="E792">
        <v>5.4665059999999999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 s="1">
        <v>44751.376218136575</v>
      </c>
      <c r="B793">
        <f t="shared" si="12"/>
        <v>65.917037777777296</v>
      </c>
      <c r="C793">
        <v>1537.2451880000001</v>
      </c>
      <c r="D793">
        <v>1484.4684339999999</v>
      </c>
      <c r="E793">
        <v>5.3898200000000003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25">
      <c r="A794" s="1">
        <v>44751.37969037037</v>
      </c>
      <c r="B794">
        <f t="shared" si="12"/>
        <v>66.000371388858184</v>
      </c>
      <c r="C794">
        <v>1537.175655</v>
      </c>
      <c r="D794">
        <v>1484.220525</v>
      </c>
      <c r="E794">
        <v>5.3655970000000002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 s="1">
        <v>44751.383162615741</v>
      </c>
      <c r="B795">
        <f t="shared" si="12"/>
        <v>66.083705277764238</v>
      </c>
      <c r="C795">
        <v>1537.1229229999999</v>
      </c>
      <c r="D795">
        <v>1484.1201149999999</v>
      </c>
      <c r="E795">
        <v>5.4694539999999998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 s="1">
        <v>44751.386634872688</v>
      </c>
      <c r="B796">
        <f t="shared" si="12"/>
        <v>66.167039444495458</v>
      </c>
      <c r="C796">
        <v>1537.097483</v>
      </c>
      <c r="D796">
        <v>1484.079301</v>
      </c>
      <c r="E796">
        <v>5.4120509999999999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 s="1">
        <v>44751.390107118059</v>
      </c>
      <c r="B797">
        <f t="shared" si="12"/>
        <v>66.250373333401512</v>
      </c>
      <c r="C797">
        <v>1537.0966780000001</v>
      </c>
      <c r="D797">
        <v>1484.085466</v>
      </c>
      <c r="E797">
        <v>5.4042199999999996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 s="1">
        <v>44751.393579363423</v>
      </c>
      <c r="B798">
        <f t="shared" si="12"/>
        <v>66.333707222132944</v>
      </c>
      <c r="C798">
        <v>1537.11607</v>
      </c>
      <c r="D798">
        <v>1483.963154</v>
      </c>
      <c r="E798">
        <v>5.4681369999999996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25">
      <c r="A799" s="1">
        <v>44751.397051585649</v>
      </c>
      <c r="B799">
        <f t="shared" si="12"/>
        <v>66.41704055556329</v>
      </c>
      <c r="C799">
        <v>1537.1251259999999</v>
      </c>
      <c r="D799">
        <v>1483.8431390000001</v>
      </c>
      <c r="E799">
        <v>5.4943489999999997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 s="1">
        <v>44751.400523842596</v>
      </c>
      <c r="B800">
        <f t="shared" si="12"/>
        <v>66.500374722294509</v>
      </c>
      <c r="C800">
        <v>1537.09736</v>
      </c>
      <c r="D800">
        <v>1483.862345</v>
      </c>
      <c r="E800">
        <v>5.4253030000000004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 s="1">
        <v>44751.403996076391</v>
      </c>
      <c r="B801">
        <f t="shared" si="12"/>
        <v>66.583708333375398</v>
      </c>
      <c r="C801">
        <v>1537.0713470000001</v>
      </c>
      <c r="D801">
        <v>1483.659013</v>
      </c>
      <c r="E801">
        <v>5.4410540000000003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 s="1">
        <v>44751.407468333331</v>
      </c>
      <c r="B802">
        <f t="shared" si="12"/>
        <v>66.667042499931995</v>
      </c>
      <c r="C802">
        <v>1537.049045</v>
      </c>
      <c r="D802">
        <v>1483.5227580000001</v>
      </c>
      <c r="E802">
        <v>5.4790140000000003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 s="1">
        <v>44751.410940578702</v>
      </c>
      <c r="B803">
        <f t="shared" si="12"/>
        <v>66.750376388838049</v>
      </c>
      <c r="C803">
        <v>1536.9686340000001</v>
      </c>
      <c r="D803">
        <v>1483.4395850000001</v>
      </c>
      <c r="E803">
        <v>5.993665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 s="1">
        <v>44751.414412800928</v>
      </c>
      <c r="B804">
        <f t="shared" si="12"/>
        <v>66.833709722268395</v>
      </c>
      <c r="C804">
        <v>1536.98125</v>
      </c>
      <c r="D804">
        <v>1484.2236350000001</v>
      </c>
      <c r="E804">
        <v>6.4294640000000003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 s="1">
        <v>44751.417885046299</v>
      </c>
      <c r="B805">
        <f t="shared" si="12"/>
        <v>66.917043611174449</v>
      </c>
      <c r="C805">
        <v>1537.0331610000001</v>
      </c>
      <c r="D805">
        <v>1484.4023540000001</v>
      </c>
      <c r="E805">
        <v>6.4444429999999997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 s="1">
        <v>44751.421357349536</v>
      </c>
      <c r="B806">
        <f t="shared" si="12"/>
        <v>67.000378888857085</v>
      </c>
      <c r="C806">
        <v>1536.965862</v>
      </c>
      <c r="D806">
        <v>1484.6562919999999</v>
      </c>
      <c r="E806">
        <v>6.4787499999999998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 s="1">
        <v>44751.424829537034</v>
      </c>
      <c r="B807">
        <f t="shared" si="12"/>
        <v>67.083711388811935</v>
      </c>
      <c r="C807">
        <v>1536.6764370000001</v>
      </c>
      <c r="D807">
        <v>1484.7794409999999</v>
      </c>
      <c r="E807">
        <v>6.500623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 s="1">
        <v>44751.428301793982</v>
      </c>
      <c r="B808">
        <f t="shared" si="12"/>
        <v>67.167045555543154</v>
      </c>
      <c r="C808">
        <v>1536.580095</v>
      </c>
      <c r="D808">
        <v>1484.910848</v>
      </c>
      <c r="E808">
        <v>6.5360889999999996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A809" s="1">
        <v>44751.431774016201</v>
      </c>
      <c r="B809">
        <f t="shared" si="12"/>
        <v>67.250378888798878</v>
      </c>
      <c r="C809">
        <v>1536.487492</v>
      </c>
      <c r="D809">
        <v>1484.996866</v>
      </c>
      <c r="E809">
        <v>6.5502510000000003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25">
      <c r="A810" s="1">
        <v>44751.435246250003</v>
      </c>
      <c r="B810">
        <f t="shared" si="12"/>
        <v>67.333712500054389</v>
      </c>
      <c r="C810">
        <v>1536.388142</v>
      </c>
      <c r="D810">
        <v>1484.993667</v>
      </c>
      <c r="E810">
        <v>6.5693979999999996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 s="1">
        <v>44751.438718506943</v>
      </c>
      <c r="B811">
        <f t="shared" si="12"/>
        <v>67.417046666610986</v>
      </c>
      <c r="C811">
        <v>1536.2828179999999</v>
      </c>
      <c r="D811">
        <v>1485.0611120000001</v>
      </c>
      <c r="E811">
        <v>6.5811989999999998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 s="1">
        <v>44751.442190740738</v>
      </c>
      <c r="B812">
        <f t="shared" si="12"/>
        <v>67.500380277691875</v>
      </c>
      <c r="C812">
        <v>1536.2277059999999</v>
      </c>
      <c r="D812">
        <v>1485.136655</v>
      </c>
      <c r="E812">
        <v>6.5977269999999999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25">
      <c r="A813" s="1">
        <v>44751.44566297454</v>
      </c>
      <c r="B813">
        <f t="shared" si="12"/>
        <v>67.583713888947386</v>
      </c>
      <c r="C813">
        <v>1536.139402</v>
      </c>
      <c r="D813">
        <v>1484.9966019999999</v>
      </c>
      <c r="E813">
        <v>6.6108339999999997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25">
      <c r="A814" s="1">
        <v>44751.44913523148</v>
      </c>
      <c r="B814">
        <f t="shared" si="12"/>
        <v>67.667048055503983</v>
      </c>
      <c r="C814">
        <v>1536.0416600000001</v>
      </c>
      <c r="D814">
        <v>1484.1720620000001</v>
      </c>
      <c r="E814">
        <v>6.6128159999999996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5">
      <c r="A815" s="1">
        <v>44751.452607476851</v>
      </c>
      <c r="B815">
        <f t="shared" si="12"/>
        <v>67.750381944410037</v>
      </c>
      <c r="C815">
        <v>1535.9775930000001</v>
      </c>
      <c r="D815">
        <v>1482.86105</v>
      </c>
      <c r="E815">
        <v>6.6514410000000002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 s="1">
        <v>44751.456079699077</v>
      </c>
      <c r="B816">
        <f t="shared" si="12"/>
        <v>67.833715277840383</v>
      </c>
      <c r="C816">
        <v>1532.803185</v>
      </c>
      <c r="D816">
        <v>1481.764557</v>
      </c>
      <c r="E816">
        <v>6.6244529999999999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 s="1">
        <v>44751.459551944441</v>
      </c>
      <c r="B817">
        <f t="shared" si="12"/>
        <v>67.917049166571815</v>
      </c>
      <c r="C817">
        <v>1530.4932020000001</v>
      </c>
      <c r="D817">
        <v>1480.8997119999999</v>
      </c>
      <c r="E817">
        <v>6.6125819999999997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 s="1">
        <v>44751.463024189812</v>
      </c>
      <c r="B818">
        <f t="shared" si="12"/>
        <v>68.000383055477869</v>
      </c>
      <c r="C818">
        <v>1530.407907</v>
      </c>
      <c r="D818">
        <v>1479.6739</v>
      </c>
      <c r="E818">
        <v>6.6140829999999999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 s="1">
        <v>44751.466496435183</v>
      </c>
      <c r="B819">
        <f t="shared" si="12"/>
        <v>68.083716944383923</v>
      </c>
      <c r="C819">
        <v>1530.3345179999999</v>
      </c>
      <c r="D819">
        <v>1478.718228</v>
      </c>
      <c r="E819">
        <v>6.6541629999999996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 s="1">
        <v>44751.469968680554</v>
      </c>
      <c r="B820">
        <f t="shared" si="12"/>
        <v>68.167050833289977</v>
      </c>
      <c r="C820">
        <v>1530.2621369999999</v>
      </c>
      <c r="D820">
        <v>1478.362335</v>
      </c>
      <c r="E820">
        <v>6.6652149999999999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 s="1">
        <v>44751.473440914349</v>
      </c>
      <c r="B821">
        <f t="shared" si="12"/>
        <v>68.250384444370866</v>
      </c>
      <c r="C821">
        <v>1530.2119889999999</v>
      </c>
      <c r="D821">
        <v>1478.221534</v>
      </c>
      <c r="E821">
        <v>6.686687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 s="1">
        <v>44751.47691315972</v>
      </c>
      <c r="B822">
        <f t="shared" si="12"/>
        <v>68.33371833327692</v>
      </c>
      <c r="C822">
        <v>1530.173503</v>
      </c>
      <c r="D822">
        <v>1478.1140130000001</v>
      </c>
      <c r="E822">
        <v>6.6792309999999997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 s="1">
        <v>44751.480385416668</v>
      </c>
      <c r="B823">
        <f t="shared" si="12"/>
        <v>68.41705250000814</v>
      </c>
      <c r="C823">
        <v>1530.126929</v>
      </c>
      <c r="D823">
        <v>1477.991636</v>
      </c>
      <c r="E823">
        <v>6.6809750000000001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 s="1">
        <v>44751.483857638887</v>
      </c>
      <c r="B824">
        <f t="shared" si="12"/>
        <v>68.500385833263863</v>
      </c>
      <c r="C824">
        <v>1530.0853709999999</v>
      </c>
      <c r="D824">
        <v>1477.8728570000001</v>
      </c>
      <c r="E824">
        <v>6.6712670000000003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 s="1">
        <v>44751.487330011572</v>
      </c>
      <c r="B825">
        <f t="shared" si="12"/>
        <v>68.583722777722869</v>
      </c>
      <c r="C825">
        <v>1530.026443</v>
      </c>
      <c r="D825">
        <v>1477.977498</v>
      </c>
      <c r="E825">
        <v>6.6840020000000004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25">
      <c r="A826" s="1">
        <v>44751.490802118053</v>
      </c>
      <c r="B826">
        <f t="shared" si="12"/>
        <v>68.667053333250806</v>
      </c>
      <c r="C826">
        <v>1530.007431</v>
      </c>
      <c r="D826">
        <v>1477.9162180000001</v>
      </c>
      <c r="E826">
        <v>6.6323189999999999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 s="1">
        <v>44751.494274375</v>
      </c>
      <c r="B827">
        <f t="shared" si="12"/>
        <v>68.750387499982025</v>
      </c>
      <c r="C827">
        <v>1530.069021</v>
      </c>
      <c r="D827">
        <v>1478.3734179999999</v>
      </c>
      <c r="E827">
        <v>6.9607359999999998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 s="1">
        <v>44751.497746620371</v>
      </c>
      <c r="B828">
        <f t="shared" si="12"/>
        <v>68.83372138888808</v>
      </c>
      <c r="C828">
        <v>1530.3009850000001</v>
      </c>
      <c r="D828">
        <v>1478.2945910000001</v>
      </c>
      <c r="E828">
        <v>6.9460750000000004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25">
      <c r="A829" s="1">
        <v>44751.501218912039</v>
      </c>
      <c r="B829">
        <f t="shared" si="12"/>
        <v>68.917056388920173</v>
      </c>
      <c r="C829">
        <v>1530.1769870000001</v>
      </c>
      <c r="D829">
        <v>1477.557145</v>
      </c>
      <c r="E829">
        <v>6.7449279999999998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 s="1">
        <v>44751.504691076392</v>
      </c>
      <c r="B830">
        <f t="shared" si="12"/>
        <v>69.000388333399314</v>
      </c>
      <c r="C830">
        <v>1530.02872</v>
      </c>
      <c r="D830">
        <v>1477.138905</v>
      </c>
      <c r="E830">
        <v>6.7297140000000004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 s="1">
        <v>44751.508163379629</v>
      </c>
      <c r="B831">
        <f t="shared" si="12"/>
        <v>69.08372361108195</v>
      </c>
      <c r="C831">
        <v>1529.8966909999999</v>
      </c>
      <c r="D831">
        <v>1477.132118</v>
      </c>
      <c r="E831">
        <v>6.7189920000000001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 s="1">
        <v>44751.511635578703</v>
      </c>
      <c r="B832">
        <f t="shared" si="12"/>
        <v>69.167056388861965</v>
      </c>
      <c r="C832">
        <v>1529.812009</v>
      </c>
      <c r="D832">
        <v>1477.1260729999999</v>
      </c>
      <c r="E832">
        <v>6.7200179999999996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 s="1">
        <v>44751.515107824074</v>
      </c>
      <c r="B833">
        <f t="shared" si="12"/>
        <v>69.25039027776802</v>
      </c>
      <c r="C833">
        <v>1529.7529979999999</v>
      </c>
      <c r="D833">
        <v>1477.162382</v>
      </c>
      <c r="E833">
        <v>6.7183619999999999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 s="1">
        <v>44751.518580138887</v>
      </c>
      <c r="B834">
        <f t="shared" si="12"/>
        <v>69.333725833275821</v>
      </c>
      <c r="C834">
        <v>1529.719816</v>
      </c>
      <c r="D834">
        <v>1476.8552520000001</v>
      </c>
      <c r="E834">
        <v>6.736504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 s="1">
        <v>44751.522052291664</v>
      </c>
      <c r="B835">
        <f t="shared" ref="B835:B898" si="13">(A835-$A$2)*24</f>
        <v>69.417057499929797</v>
      </c>
      <c r="C835">
        <v>1529.673618</v>
      </c>
      <c r="D835">
        <v>1476.791534</v>
      </c>
      <c r="E835">
        <v>6.707465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 s="1">
        <v>44751.525524537035</v>
      </c>
      <c r="B836">
        <f t="shared" si="13"/>
        <v>69.500391388835851</v>
      </c>
      <c r="C836">
        <v>1529.6092060000001</v>
      </c>
      <c r="D836">
        <v>1476.8093349999999</v>
      </c>
      <c r="E836">
        <v>6.6862890000000004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25">
      <c r="A837" s="1">
        <v>44751.528996782406</v>
      </c>
      <c r="B837">
        <f t="shared" si="13"/>
        <v>69.583725277741905</v>
      </c>
      <c r="C837">
        <v>1529.5728389999999</v>
      </c>
      <c r="D837">
        <v>1476.9938990000001</v>
      </c>
      <c r="E837">
        <v>6.6979850000000001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 s="1">
        <v>44751.532469027778</v>
      </c>
      <c r="B838">
        <f t="shared" si="13"/>
        <v>69.66705916664796</v>
      </c>
      <c r="C838">
        <v>1529.5170009999999</v>
      </c>
      <c r="D838">
        <v>1476.994019</v>
      </c>
      <c r="E838">
        <v>6.7081039999999996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 s="1">
        <v>44751.53594130787</v>
      </c>
      <c r="B839">
        <f t="shared" si="13"/>
        <v>69.750393888854887</v>
      </c>
      <c r="C839">
        <v>1529.487705</v>
      </c>
      <c r="D839">
        <v>1476.798939</v>
      </c>
      <c r="E839">
        <v>6.7008359999999998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 s="1">
        <v>44751.539413553241</v>
      </c>
      <c r="B840">
        <f t="shared" si="13"/>
        <v>69.833727777760942</v>
      </c>
      <c r="C840">
        <v>1529.454532</v>
      </c>
      <c r="D840">
        <v>1476.788828</v>
      </c>
      <c r="E840">
        <v>6.688491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 s="1">
        <v>44751.542885740739</v>
      </c>
      <c r="B841">
        <f t="shared" si="13"/>
        <v>69.917060277715791</v>
      </c>
      <c r="C841">
        <v>1529.4233750000001</v>
      </c>
      <c r="D841">
        <v>1476.66983</v>
      </c>
      <c r="E841">
        <v>6.689311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 s="1">
        <v>44751.546358032407</v>
      </c>
      <c r="B842">
        <f t="shared" si="13"/>
        <v>70.000395277747884</v>
      </c>
      <c r="C842">
        <v>1529.424632</v>
      </c>
      <c r="D842">
        <v>1476.6598080000001</v>
      </c>
      <c r="E842">
        <v>6.6825770000000002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 s="1">
        <v>44751.549830231481</v>
      </c>
      <c r="B843">
        <f t="shared" si="13"/>
        <v>70.083728055527899</v>
      </c>
      <c r="C843">
        <v>1529.410097</v>
      </c>
      <c r="D843">
        <v>1476.705187</v>
      </c>
      <c r="E843">
        <v>6.6932270000000003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 s="1">
        <v>44751.553302499997</v>
      </c>
      <c r="B844">
        <f t="shared" si="13"/>
        <v>70.167062499909662</v>
      </c>
      <c r="C844">
        <v>1529.399058</v>
      </c>
      <c r="D844">
        <v>1476.670044</v>
      </c>
      <c r="E844">
        <v>6.6796239999999996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 s="1">
        <v>44751.556774710647</v>
      </c>
      <c r="B845">
        <f t="shared" si="13"/>
        <v>70.250395555514842</v>
      </c>
      <c r="C845">
        <v>1529.383282</v>
      </c>
      <c r="D845">
        <v>1476.635196</v>
      </c>
      <c r="E845">
        <v>6.6832929999999999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 s="1">
        <v>44751.560246990739</v>
      </c>
      <c r="B846">
        <f t="shared" si="13"/>
        <v>70.33373027772177</v>
      </c>
      <c r="C846">
        <v>1529.356804</v>
      </c>
      <c r="D846">
        <v>1476.632435</v>
      </c>
      <c r="E846">
        <v>6.6940439999999999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 s="1">
        <v>44751.563719247686</v>
      </c>
      <c r="B847">
        <f t="shared" si="13"/>
        <v>70.41706444445299</v>
      </c>
      <c r="C847">
        <v>1529.32455</v>
      </c>
      <c r="D847">
        <v>1476.626794</v>
      </c>
      <c r="E847">
        <v>6.6932869999999998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 s="1">
        <v>44751.567191458336</v>
      </c>
      <c r="B848">
        <f t="shared" si="13"/>
        <v>70.50039750005817</v>
      </c>
      <c r="C848">
        <v>1529.3216399999999</v>
      </c>
      <c r="D848">
        <v>1476.6667199999999</v>
      </c>
      <c r="E848">
        <v>6.6894980000000004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 s="1">
        <v>44751.570663715276</v>
      </c>
      <c r="B849">
        <f t="shared" si="13"/>
        <v>70.583731666614767</v>
      </c>
      <c r="C849">
        <v>1529.2845299999999</v>
      </c>
      <c r="D849">
        <v>1476.6392020000001</v>
      </c>
      <c r="E849">
        <v>6.6874310000000001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 s="1">
        <v>44751.574135925926</v>
      </c>
      <c r="B850">
        <f t="shared" si="13"/>
        <v>70.667064722219948</v>
      </c>
      <c r="C850">
        <v>1529.249732</v>
      </c>
      <c r="D850">
        <v>1476.642147</v>
      </c>
      <c r="E850">
        <v>6.7100030000000004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 s="1">
        <v>44751.577608159721</v>
      </c>
      <c r="B851">
        <f t="shared" si="13"/>
        <v>70.750398333300836</v>
      </c>
      <c r="C851">
        <v>1529.2345270000001</v>
      </c>
      <c r="D851">
        <v>1476.6388979999999</v>
      </c>
      <c r="E851">
        <v>6.686706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 s="1">
        <v>44751.581080405093</v>
      </c>
      <c r="B852">
        <f t="shared" si="13"/>
        <v>70.833732222206891</v>
      </c>
      <c r="C852">
        <v>1529.203638</v>
      </c>
      <c r="D852">
        <v>1476.4752189999999</v>
      </c>
      <c r="E852">
        <v>6.6768640000000001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 s="1">
        <v>44751.584552650464</v>
      </c>
      <c r="B853">
        <f t="shared" si="13"/>
        <v>70.917066111112945</v>
      </c>
      <c r="C853">
        <v>1529.1821709999999</v>
      </c>
      <c r="D853">
        <v>1476.582073</v>
      </c>
      <c r="E853">
        <v>6.6747199999999998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 s="1">
        <v>44751.588024895835</v>
      </c>
      <c r="B854">
        <f t="shared" si="13"/>
        <v>71.000400000018999</v>
      </c>
      <c r="C854">
        <v>1529.1543220000001</v>
      </c>
      <c r="D854">
        <v>1476.5585960000001</v>
      </c>
      <c r="E854">
        <v>6.695608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s="1">
        <v>44751.591497199071</v>
      </c>
      <c r="B855">
        <f t="shared" si="13"/>
        <v>71.083735277701635</v>
      </c>
      <c r="C855">
        <v>1529.1131680000001</v>
      </c>
      <c r="D855">
        <v>1476.4989049999999</v>
      </c>
      <c r="E855">
        <v>6.7215939999999996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25">
      <c r="A856" s="1">
        <v>44751.594969375001</v>
      </c>
      <c r="B856">
        <f t="shared" si="13"/>
        <v>71.167067500005942</v>
      </c>
      <c r="C856">
        <v>1529.09411</v>
      </c>
      <c r="D856">
        <v>1476.577229</v>
      </c>
      <c r="E856">
        <v>6.7110510000000003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 s="1">
        <v>44751.598441620372</v>
      </c>
      <c r="B857">
        <f t="shared" si="13"/>
        <v>71.250401388911996</v>
      </c>
      <c r="C857">
        <v>1529.0693450000001</v>
      </c>
      <c r="D857">
        <v>1476.5857309999999</v>
      </c>
      <c r="E857">
        <v>6.718464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 s="1">
        <v>44751.601913854167</v>
      </c>
      <c r="B858">
        <f t="shared" si="13"/>
        <v>71.333734999992885</v>
      </c>
      <c r="C858">
        <v>1529.0645340000001</v>
      </c>
      <c r="D858">
        <v>1476.547378</v>
      </c>
      <c r="E858">
        <v>6.7003219999999999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 s="1">
        <v>44751.605386099538</v>
      </c>
      <c r="B859">
        <f t="shared" si="13"/>
        <v>71.417068888898939</v>
      </c>
      <c r="C859">
        <v>1529.027351</v>
      </c>
      <c r="D859">
        <v>1476.6345080000001</v>
      </c>
      <c r="E859">
        <v>6.7193969999999998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 s="1">
        <v>44751.608858344909</v>
      </c>
      <c r="B860">
        <f t="shared" si="13"/>
        <v>71.500402777804993</v>
      </c>
      <c r="C860">
        <v>1528.9925579999999</v>
      </c>
      <c r="D860">
        <v>1476.42562</v>
      </c>
      <c r="E860">
        <v>6.7239639999999996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 s="1">
        <v>44751.61233059028</v>
      </c>
      <c r="B861">
        <f t="shared" si="13"/>
        <v>71.583736666711047</v>
      </c>
      <c r="C861">
        <v>1528.9518270000001</v>
      </c>
      <c r="D861">
        <v>1476.5098929999999</v>
      </c>
      <c r="E861">
        <v>6.718769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 s="1">
        <v>44751.615802812499</v>
      </c>
      <c r="B862">
        <f t="shared" si="13"/>
        <v>71.66706999996677</v>
      </c>
      <c r="C862">
        <v>1528.9268199999999</v>
      </c>
      <c r="D862">
        <v>1476.559966</v>
      </c>
      <c r="E862">
        <v>6.7076320000000003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 s="1">
        <v>44751.61927505787</v>
      </c>
      <c r="B863">
        <f t="shared" si="13"/>
        <v>71.750403888872825</v>
      </c>
      <c r="C863">
        <v>1528.9877610000001</v>
      </c>
      <c r="D863">
        <v>1477.0388989999999</v>
      </c>
      <c r="E863">
        <v>7.0371740000000003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 s="1">
        <v>44751.622747303241</v>
      </c>
      <c r="B864">
        <f t="shared" si="13"/>
        <v>71.833737777778879</v>
      </c>
      <c r="C864">
        <v>1529.2562089999999</v>
      </c>
      <c r="D864">
        <v>1477.393671</v>
      </c>
      <c r="E864">
        <v>6.9684200000000001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 s="1">
        <v>44751.626219537036</v>
      </c>
      <c r="B865">
        <f t="shared" si="13"/>
        <v>71.917071388859767</v>
      </c>
      <c r="C865">
        <v>1529.176115</v>
      </c>
      <c r="D865">
        <v>1476.544707</v>
      </c>
      <c r="E865">
        <v>6.7657600000000002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 s="1">
        <v>44751.629691793984</v>
      </c>
      <c r="B866">
        <f t="shared" si="13"/>
        <v>72.000405555590987</v>
      </c>
      <c r="C866">
        <v>1529.0310979999999</v>
      </c>
      <c r="D866">
        <v>1476.2295240000001</v>
      </c>
      <c r="E866">
        <v>6.7545390000000003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 s="1">
        <v>44751.633164050923</v>
      </c>
      <c r="B867">
        <f t="shared" si="13"/>
        <v>72.083739722147584</v>
      </c>
      <c r="C867">
        <v>1528.9178320000001</v>
      </c>
      <c r="D867">
        <v>1476.2151710000001</v>
      </c>
      <c r="E867">
        <v>6.7559880000000003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 s="1">
        <v>44751.63663627315</v>
      </c>
      <c r="B868">
        <f t="shared" si="13"/>
        <v>72.16707305557793</v>
      </c>
      <c r="C868">
        <v>1528.8250029999999</v>
      </c>
      <c r="D868">
        <v>1476.2109459999999</v>
      </c>
      <c r="E868">
        <v>6.7623860000000002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 s="1">
        <v>44751.640108530089</v>
      </c>
      <c r="B869">
        <f t="shared" si="13"/>
        <v>72.250407222134527</v>
      </c>
      <c r="C869">
        <v>1528.769227</v>
      </c>
      <c r="D869">
        <v>1476.172399</v>
      </c>
      <c r="E869">
        <v>6.7664359999999997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 s="1">
        <v>44751.643580752316</v>
      </c>
      <c r="B870">
        <f t="shared" si="13"/>
        <v>72.333740555564873</v>
      </c>
      <c r="C870">
        <v>1528.718151</v>
      </c>
      <c r="D870">
        <v>1476.0630140000001</v>
      </c>
      <c r="E870">
        <v>6.7188739999999996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 s="1">
        <v>44751.647052997687</v>
      </c>
      <c r="B871">
        <f t="shared" si="13"/>
        <v>72.417074444470927</v>
      </c>
      <c r="C871">
        <v>1528.69047</v>
      </c>
      <c r="D871">
        <v>1476.120572</v>
      </c>
      <c r="E871">
        <v>6.7329179999999997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 s="1">
        <v>44751.650525231482</v>
      </c>
      <c r="B872">
        <f t="shared" si="13"/>
        <v>72.500408055551816</v>
      </c>
      <c r="C872">
        <v>1528.6627779999999</v>
      </c>
      <c r="D872">
        <v>1476.1457780000001</v>
      </c>
      <c r="E872">
        <v>6.7334630000000004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A873" s="1">
        <v>44751.653997488429</v>
      </c>
      <c r="B873">
        <f t="shared" si="13"/>
        <v>72.583742222283036</v>
      </c>
      <c r="C873">
        <v>1528.6379979999999</v>
      </c>
      <c r="D873">
        <v>1476.041172</v>
      </c>
      <c r="E873">
        <v>6.7278799999999999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 s="1">
        <v>44751.657469722224</v>
      </c>
      <c r="B874">
        <f t="shared" si="13"/>
        <v>72.667075833363924</v>
      </c>
      <c r="C874">
        <v>1528.6404700000001</v>
      </c>
      <c r="D874">
        <v>1475.84691</v>
      </c>
      <c r="E874">
        <v>6.7541060000000002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25">
      <c r="A875" s="1">
        <v>44751.660942013892</v>
      </c>
      <c r="B875">
        <f t="shared" si="13"/>
        <v>72.750410833396018</v>
      </c>
      <c r="C875">
        <v>1528.692857</v>
      </c>
      <c r="D875">
        <v>1476.0063379999999</v>
      </c>
      <c r="E875">
        <v>5.9495630000000004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25">
      <c r="A876" s="1">
        <v>44751.664414247687</v>
      </c>
      <c r="B876">
        <f t="shared" si="13"/>
        <v>72.833744444476906</v>
      </c>
      <c r="C876">
        <v>1528.816294</v>
      </c>
      <c r="D876">
        <v>1475.2288659999999</v>
      </c>
      <c r="E876">
        <v>5.4900250000000002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 s="1">
        <v>44751.667886446761</v>
      </c>
      <c r="B877">
        <f t="shared" si="13"/>
        <v>72.917077222256921</v>
      </c>
      <c r="C877">
        <v>1528.7419050000001</v>
      </c>
      <c r="D877">
        <v>1474.1671670000001</v>
      </c>
      <c r="E877">
        <v>5.4994440000000004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 s="1">
        <v>44751.671358692132</v>
      </c>
      <c r="B878">
        <f t="shared" si="13"/>
        <v>73.000411111162975</v>
      </c>
      <c r="C878">
        <v>1528.6230840000001</v>
      </c>
      <c r="D878">
        <v>1473.495488</v>
      </c>
      <c r="E878">
        <v>5.5037500000000001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 s="1">
        <v>44751.674830925927</v>
      </c>
      <c r="B879">
        <f t="shared" si="13"/>
        <v>73.083744722243864</v>
      </c>
      <c r="C879">
        <v>1528.578491</v>
      </c>
      <c r="D879">
        <v>1473.3548370000001</v>
      </c>
      <c r="E879">
        <v>5.4251760000000004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 s="1">
        <v>44751.678303171298</v>
      </c>
      <c r="B880">
        <f t="shared" si="13"/>
        <v>73.167078611149918</v>
      </c>
      <c r="C880">
        <v>1528.558847</v>
      </c>
      <c r="D880">
        <v>1473.417488</v>
      </c>
      <c r="E880">
        <v>5.4931580000000002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 s="1">
        <v>44751.68177541667</v>
      </c>
      <c r="B881">
        <f t="shared" si="13"/>
        <v>73.250412500055972</v>
      </c>
      <c r="C881">
        <v>1528.6267310000001</v>
      </c>
      <c r="D881">
        <v>1473.5206189999999</v>
      </c>
      <c r="E881">
        <v>5.4919260000000003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25">
      <c r="A882" s="1">
        <v>44751.685247662041</v>
      </c>
      <c r="B882">
        <f t="shared" si="13"/>
        <v>73.333746388962027</v>
      </c>
      <c r="C882">
        <v>1528.7037519999999</v>
      </c>
      <c r="D882">
        <v>1473.531303</v>
      </c>
      <c r="E882">
        <v>5.4800899999999997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 s="1">
        <v>44751.688719895836</v>
      </c>
      <c r="B883">
        <f t="shared" si="13"/>
        <v>73.417080000042915</v>
      </c>
      <c r="C883">
        <v>1528.7376360000001</v>
      </c>
      <c r="D883">
        <v>1473.4812999999999</v>
      </c>
      <c r="E883">
        <v>5.4833350000000003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 s="1">
        <v>44751.692192129631</v>
      </c>
      <c r="B884">
        <f t="shared" si="13"/>
        <v>73.500413611123804</v>
      </c>
      <c r="C884">
        <v>1528.7694059999999</v>
      </c>
      <c r="D884">
        <v>1473.4358910000001</v>
      </c>
      <c r="E884">
        <v>5.463889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25">
      <c r="A885" s="1">
        <v>44751.695664386571</v>
      </c>
      <c r="B885">
        <f t="shared" si="13"/>
        <v>73.583747777680401</v>
      </c>
      <c r="C885">
        <v>1528.785122</v>
      </c>
      <c r="D885">
        <v>1473.499998</v>
      </c>
      <c r="E885">
        <v>5.4855489999999998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 s="1">
        <v>44751.699136643518</v>
      </c>
      <c r="B886">
        <f t="shared" si="13"/>
        <v>73.66708194441162</v>
      </c>
      <c r="C886">
        <v>1528.7838609999999</v>
      </c>
      <c r="D886">
        <v>1473.589813</v>
      </c>
      <c r="E886">
        <v>5.5149410000000003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 s="1">
        <v>44751.702608888889</v>
      </c>
      <c r="B887">
        <f t="shared" si="13"/>
        <v>73.750415833317675</v>
      </c>
      <c r="C887">
        <v>1528.807057</v>
      </c>
      <c r="D887">
        <v>1473.5610589999999</v>
      </c>
      <c r="E887">
        <v>5.4904580000000003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 s="1">
        <v>44751.706081122684</v>
      </c>
      <c r="B888">
        <f t="shared" si="13"/>
        <v>73.833749444398563</v>
      </c>
      <c r="C888">
        <v>1528.8317400000001</v>
      </c>
      <c r="D888">
        <v>1473.612707</v>
      </c>
      <c r="E888">
        <v>5.4586759999999996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 s="1">
        <v>44751.709553368055</v>
      </c>
      <c r="B889">
        <f t="shared" si="13"/>
        <v>73.917083333304618</v>
      </c>
      <c r="C889">
        <v>1528.8472549999999</v>
      </c>
      <c r="D889">
        <v>1473.6353160000001</v>
      </c>
      <c r="E889">
        <v>5.4642910000000002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 s="1">
        <v>44751.71302560185</v>
      </c>
      <c r="B890">
        <f t="shared" si="13"/>
        <v>74.000416944385506</v>
      </c>
      <c r="C890">
        <v>1528.8842609999999</v>
      </c>
      <c r="D890">
        <v>1473.6824340000001</v>
      </c>
      <c r="E890">
        <v>5.4453529999999999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 s="1">
        <v>44751.716497835645</v>
      </c>
      <c r="B891">
        <f t="shared" si="13"/>
        <v>74.083750555466395</v>
      </c>
      <c r="C891">
        <v>1528.8757439999999</v>
      </c>
      <c r="D891">
        <v>1473.692959</v>
      </c>
      <c r="E891">
        <v>5.4538570000000002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25">
      <c r="A892" s="1">
        <v>44751.719970069447</v>
      </c>
      <c r="B892">
        <f t="shared" si="13"/>
        <v>74.167084166721907</v>
      </c>
      <c r="C892">
        <v>1528.8566940000001</v>
      </c>
      <c r="D892">
        <v>1473.677441</v>
      </c>
      <c r="E892">
        <v>5.4344960000000002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 s="1">
        <v>44751.723442326387</v>
      </c>
      <c r="B893">
        <f t="shared" si="13"/>
        <v>74.250418333278503</v>
      </c>
      <c r="C893">
        <v>1528.8499179999999</v>
      </c>
      <c r="D893">
        <v>1473.7749710000001</v>
      </c>
      <c r="E893">
        <v>5.46706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 s="1">
        <v>44751.726914571758</v>
      </c>
      <c r="B894">
        <f t="shared" si="13"/>
        <v>74.333752222184557</v>
      </c>
      <c r="C894">
        <v>1528.8125620000001</v>
      </c>
      <c r="D894">
        <v>1473.67761</v>
      </c>
      <c r="E894">
        <v>5.469068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25">
      <c r="A895" s="1">
        <v>44751.730386793985</v>
      </c>
      <c r="B895">
        <f t="shared" si="13"/>
        <v>74.417085555614904</v>
      </c>
      <c r="C895">
        <v>1528.8083389999999</v>
      </c>
      <c r="D895">
        <v>1473.6837599999999</v>
      </c>
      <c r="E895">
        <v>5.4465820000000003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 s="1">
        <v>44751.733859050924</v>
      </c>
      <c r="B896">
        <f t="shared" si="13"/>
        <v>74.5004197221715</v>
      </c>
      <c r="C896">
        <v>1528.7953199999999</v>
      </c>
      <c r="D896">
        <v>1473.789143</v>
      </c>
      <c r="E896">
        <v>5.4748450000000002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 s="1">
        <v>44751.737331284719</v>
      </c>
      <c r="B897">
        <f t="shared" si="13"/>
        <v>74.583753333252389</v>
      </c>
      <c r="C897">
        <v>1528.7709990000001</v>
      </c>
      <c r="D897">
        <v>1473.696682</v>
      </c>
      <c r="E897">
        <v>5.4474320000000001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 s="1">
        <v>44751.74080353009</v>
      </c>
      <c r="B898">
        <f t="shared" si="13"/>
        <v>74.667087222158443</v>
      </c>
      <c r="C898">
        <v>1528.7293890000001</v>
      </c>
      <c r="D898">
        <v>1473.6101699999999</v>
      </c>
      <c r="E898">
        <v>5.3900259999999998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25">
      <c r="A899" s="1">
        <v>44751.744275787038</v>
      </c>
      <c r="B899">
        <f t="shared" ref="B899:B962" si="14">(A899-$A$2)*24</f>
        <v>74.750421388889663</v>
      </c>
      <c r="C899">
        <v>1528.704262</v>
      </c>
      <c r="D899">
        <v>1473.731162</v>
      </c>
      <c r="E899">
        <v>5.8708049999999998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 s="1">
        <v>44751.747748032409</v>
      </c>
      <c r="B900">
        <f t="shared" si="14"/>
        <v>74.833755277795717</v>
      </c>
      <c r="C900">
        <v>1528.7363290000001</v>
      </c>
      <c r="D900">
        <v>1474.03757</v>
      </c>
      <c r="E900">
        <v>5.5572460000000001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 s="1">
        <v>44751.751220254628</v>
      </c>
      <c r="B901">
        <f t="shared" si="14"/>
        <v>74.91708861105144</v>
      </c>
      <c r="C901">
        <v>1528.667289</v>
      </c>
      <c r="D901">
        <v>1473.4060360000001</v>
      </c>
      <c r="E901">
        <v>5.3592370000000003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 s="1">
        <v>44751.754692499999</v>
      </c>
      <c r="B902">
        <f t="shared" si="14"/>
        <v>75.000422499957494</v>
      </c>
      <c r="C902">
        <v>1528.623014</v>
      </c>
      <c r="D902">
        <v>1473.228887</v>
      </c>
      <c r="E902">
        <v>5.3877059999999997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 s="1">
        <v>44751.75816484954</v>
      </c>
      <c r="B903">
        <f t="shared" si="14"/>
        <v>75.083758888940793</v>
      </c>
      <c r="C903">
        <v>1528.5993080000001</v>
      </c>
      <c r="D903">
        <v>1473.235146</v>
      </c>
      <c r="E903">
        <v>5.4107750000000001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 s="1">
        <v>44751.761636990741</v>
      </c>
      <c r="B904">
        <f t="shared" si="14"/>
        <v>75.167090277769603</v>
      </c>
      <c r="C904">
        <v>1528.5606949999999</v>
      </c>
      <c r="D904">
        <v>1473.2142309999999</v>
      </c>
      <c r="E904">
        <v>5.429227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s="1">
        <v>44751.765109224536</v>
      </c>
      <c r="B905">
        <f t="shared" si="14"/>
        <v>75.250423888850491</v>
      </c>
      <c r="C905">
        <v>1528.551725</v>
      </c>
      <c r="D905">
        <v>1473.17689</v>
      </c>
      <c r="E905">
        <v>5.4079629999999996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 s="1">
        <v>44751.768581446762</v>
      </c>
      <c r="B906">
        <f t="shared" si="14"/>
        <v>75.333757222280838</v>
      </c>
      <c r="C906">
        <v>1528.535586</v>
      </c>
      <c r="D906">
        <v>1473.2249300000001</v>
      </c>
      <c r="E906">
        <v>5.4206839999999996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25">
      <c r="A907" s="1">
        <v>44751.772053692126</v>
      </c>
      <c r="B907">
        <f t="shared" si="14"/>
        <v>75.417091111012269</v>
      </c>
      <c r="C907">
        <v>1528.531148</v>
      </c>
      <c r="D907">
        <v>1473.2291560000001</v>
      </c>
      <c r="E907">
        <v>5.4534739999999999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 s="1">
        <v>44751.775525937497</v>
      </c>
      <c r="B908">
        <f t="shared" si="14"/>
        <v>75.500424999918323</v>
      </c>
      <c r="C908">
        <v>1528.525811</v>
      </c>
      <c r="D908">
        <v>1473.1314520000001</v>
      </c>
      <c r="E908">
        <v>5.5016239999999996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25">
      <c r="A909" s="1">
        <v>44751.778998182868</v>
      </c>
      <c r="B909">
        <f t="shared" si="14"/>
        <v>75.583758888824377</v>
      </c>
      <c r="C909">
        <v>1528.5091749999999</v>
      </c>
      <c r="D909">
        <v>1473.118964</v>
      </c>
      <c r="E909">
        <v>5.4665270000000001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25">
      <c r="A910" s="1">
        <v>44751.782470439815</v>
      </c>
      <c r="B910">
        <f t="shared" si="14"/>
        <v>75.667093055555597</v>
      </c>
      <c r="C910">
        <v>1528.4924940000001</v>
      </c>
      <c r="D910">
        <v>1473.0811450000001</v>
      </c>
      <c r="E910">
        <v>5.4968320000000004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 s="1">
        <v>44751.785942731483</v>
      </c>
      <c r="B911">
        <f t="shared" si="14"/>
        <v>75.75042805558769</v>
      </c>
      <c r="C911">
        <v>1528.483962</v>
      </c>
      <c r="D911">
        <v>1473.1215850000001</v>
      </c>
      <c r="E911">
        <v>5.4571480000000001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 s="1">
        <v>44751.789414918981</v>
      </c>
      <c r="B912">
        <f t="shared" si="14"/>
        <v>75.83376055554254</v>
      </c>
      <c r="C912">
        <v>1528.482618</v>
      </c>
      <c r="D912">
        <v>1473.08863</v>
      </c>
      <c r="E912">
        <v>5.5074209999999999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 s="1">
        <v>44751.792887164353</v>
      </c>
      <c r="B913">
        <f t="shared" si="14"/>
        <v>75.917094444448594</v>
      </c>
      <c r="C913">
        <v>1528.4573580000001</v>
      </c>
      <c r="D913">
        <v>1473.069673</v>
      </c>
      <c r="E913">
        <v>5.4855739999999997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 s="1">
        <v>44751.796359398148</v>
      </c>
      <c r="B914">
        <f t="shared" si="14"/>
        <v>76.000428055529483</v>
      </c>
      <c r="C914">
        <v>1528.4441340000001</v>
      </c>
      <c r="D914">
        <v>1472.944675</v>
      </c>
      <c r="E914">
        <v>5.4790850000000004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 s="1">
        <v>44751.799831666664</v>
      </c>
      <c r="B915">
        <f t="shared" si="14"/>
        <v>76.083762499911245</v>
      </c>
      <c r="C915">
        <v>1528.4125280000001</v>
      </c>
      <c r="D915">
        <v>1472.9031230000001</v>
      </c>
      <c r="E915">
        <v>5.4663250000000003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 s="1">
        <v>44751.803303900466</v>
      </c>
      <c r="B916">
        <f t="shared" si="14"/>
        <v>76.167096111166757</v>
      </c>
      <c r="C916">
        <v>1528.3998529999999</v>
      </c>
      <c r="D916">
        <v>1472.7739839999999</v>
      </c>
      <c r="E916">
        <v>5.4801520000000004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 s="1">
        <v>44751.806776122685</v>
      </c>
      <c r="B917">
        <f t="shared" si="14"/>
        <v>76.25042944442248</v>
      </c>
      <c r="C917">
        <v>1528.3811470000001</v>
      </c>
      <c r="D917">
        <v>1472.7229</v>
      </c>
      <c r="E917">
        <v>5.4545409999999999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 s="1">
        <v>44751.810248368056</v>
      </c>
      <c r="B918">
        <f t="shared" si="14"/>
        <v>76.333763333328534</v>
      </c>
      <c r="C918">
        <v>1528.3614640000001</v>
      </c>
      <c r="D918">
        <v>1472.7106160000001</v>
      </c>
      <c r="E918">
        <v>5.4286269999999996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 s="1">
        <v>44751.813720601851</v>
      </c>
      <c r="B919">
        <f t="shared" si="14"/>
        <v>76.417096944409423</v>
      </c>
      <c r="C919">
        <v>1528.349704</v>
      </c>
      <c r="D919">
        <v>1472.715046</v>
      </c>
      <c r="E919">
        <v>5.4405419999999998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 s="1">
        <v>44751.817192870367</v>
      </c>
      <c r="B920">
        <f t="shared" si="14"/>
        <v>76.500431388791185</v>
      </c>
      <c r="C920">
        <v>1528.326419</v>
      </c>
      <c r="D920">
        <v>1472.590516</v>
      </c>
      <c r="E920">
        <v>5.481204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 s="1">
        <v>44751.820665092593</v>
      </c>
      <c r="B921">
        <f t="shared" si="14"/>
        <v>76.583764722221531</v>
      </c>
      <c r="C921">
        <v>1528.3066960000001</v>
      </c>
      <c r="D921">
        <v>1472.534887</v>
      </c>
      <c r="E921">
        <v>5.4729270000000003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25">
      <c r="A922" s="1">
        <v>44751.824137337964</v>
      </c>
      <c r="B922">
        <f t="shared" si="14"/>
        <v>76.667098611127585</v>
      </c>
      <c r="C922">
        <v>1528.2661820000001</v>
      </c>
      <c r="D922">
        <v>1472.501219</v>
      </c>
      <c r="E922">
        <v>5.4897910000000003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25">
      <c r="A923" s="1">
        <v>44751.827609571759</v>
      </c>
      <c r="B923">
        <f t="shared" si="14"/>
        <v>76.750432222208474</v>
      </c>
      <c r="C923">
        <v>1528.2624519999999</v>
      </c>
      <c r="D923">
        <v>1472.4651389999999</v>
      </c>
      <c r="E923">
        <v>5.4652560000000001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 s="1">
        <v>44751.831081828706</v>
      </c>
      <c r="B924">
        <f t="shared" si="14"/>
        <v>76.833766388939694</v>
      </c>
      <c r="C924">
        <v>1528.2469020000001</v>
      </c>
      <c r="D924">
        <v>1472.422217</v>
      </c>
      <c r="E924">
        <v>5.4501160000000004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 s="1">
        <v>44751.834554050925</v>
      </c>
      <c r="B925">
        <f t="shared" si="14"/>
        <v>76.917099722195417</v>
      </c>
      <c r="C925">
        <v>1528.2319540000001</v>
      </c>
      <c r="D925">
        <v>1472.3459419999999</v>
      </c>
      <c r="E925">
        <v>5.4428039999999998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 s="1">
        <v>44751.838026307872</v>
      </c>
      <c r="B926">
        <f t="shared" si="14"/>
        <v>77.000433888926636</v>
      </c>
      <c r="C926">
        <v>1528.206735</v>
      </c>
      <c r="D926">
        <v>1472.209472</v>
      </c>
      <c r="E926">
        <v>5.5030000000000001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 s="1">
        <v>44751.841498541668</v>
      </c>
      <c r="B927">
        <f t="shared" si="14"/>
        <v>77.083767500007525</v>
      </c>
      <c r="C927">
        <v>1528.1896999999999</v>
      </c>
      <c r="D927">
        <v>1472.160545</v>
      </c>
      <c r="E927">
        <v>5.4768230000000004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 s="1">
        <v>44751.844970787039</v>
      </c>
      <c r="B928">
        <f t="shared" si="14"/>
        <v>77.167101388913579</v>
      </c>
      <c r="C928">
        <v>1528.1696099999999</v>
      </c>
      <c r="D928">
        <v>1472.022082</v>
      </c>
      <c r="E928">
        <v>5.4722770000000001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 s="1">
        <v>44751.848443020834</v>
      </c>
      <c r="B929">
        <f t="shared" si="14"/>
        <v>77.250434999994468</v>
      </c>
      <c r="C929">
        <v>1528.1568970000001</v>
      </c>
      <c r="D929">
        <v>1472.190605</v>
      </c>
      <c r="E929">
        <v>5.4573869999999998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25">
      <c r="A930" s="1">
        <v>44751.851915266205</v>
      </c>
      <c r="B930">
        <f t="shared" si="14"/>
        <v>77.333768888900522</v>
      </c>
      <c r="C930">
        <v>1528.1428209999999</v>
      </c>
      <c r="D930">
        <v>1472.29116</v>
      </c>
      <c r="E930">
        <v>5.4630470000000004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25">
      <c r="A931" s="1">
        <v>44751.855387534721</v>
      </c>
      <c r="B931">
        <f t="shared" si="14"/>
        <v>77.417103333282284</v>
      </c>
      <c r="C931">
        <v>1528.1151150000001</v>
      </c>
      <c r="D931">
        <v>1472.2066560000001</v>
      </c>
      <c r="E931">
        <v>5.4462200000000003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25">
      <c r="A932" s="1">
        <v>44751.858859745371</v>
      </c>
      <c r="B932">
        <f t="shared" si="14"/>
        <v>77.500436388887465</v>
      </c>
      <c r="C932">
        <v>1528.1157029999999</v>
      </c>
      <c r="D932">
        <v>1472.2203159999999</v>
      </c>
      <c r="E932">
        <v>5.477341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25">
      <c r="A933" s="1">
        <v>44751.862331990742</v>
      </c>
      <c r="B933">
        <f t="shared" si="14"/>
        <v>77.583770277793519</v>
      </c>
      <c r="C933">
        <v>1528.106168</v>
      </c>
      <c r="D933">
        <v>1472.1918310000001</v>
      </c>
      <c r="E933">
        <v>5.5059620000000002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25">
      <c r="A934" s="1">
        <v>44751.865804236113</v>
      </c>
      <c r="B934">
        <f t="shared" si="14"/>
        <v>77.667104166699573</v>
      </c>
      <c r="C934">
        <v>1528.085448</v>
      </c>
      <c r="D934">
        <v>1472.120942</v>
      </c>
      <c r="E934">
        <v>5.4864189999999997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 s="1">
        <v>44751.869276493053</v>
      </c>
      <c r="B935">
        <f t="shared" si="14"/>
        <v>77.75043833325617</v>
      </c>
      <c r="C935">
        <v>1528.073265</v>
      </c>
      <c r="D935">
        <v>1472.1655880000001</v>
      </c>
      <c r="E935">
        <v>5.9925369999999996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 s="1">
        <v>44751.872748703703</v>
      </c>
      <c r="B936">
        <f t="shared" si="14"/>
        <v>77.833771388861351</v>
      </c>
      <c r="C936">
        <v>1528.1044959999999</v>
      </c>
      <c r="D936">
        <v>1472.3606279999999</v>
      </c>
      <c r="E936">
        <v>5.4563569999999997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 s="1">
        <v>44751.876220995371</v>
      </c>
      <c r="B937">
        <f t="shared" si="14"/>
        <v>77.917106388893444</v>
      </c>
      <c r="C937">
        <v>1528.0571640000001</v>
      </c>
      <c r="D937">
        <v>1471.725068</v>
      </c>
      <c r="E937">
        <v>5.2973819999999998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25">
      <c r="A938" s="1">
        <v>44751.879693206021</v>
      </c>
      <c r="B938">
        <f t="shared" si="14"/>
        <v>78.000439444498625</v>
      </c>
      <c r="C938">
        <v>1528.01028</v>
      </c>
      <c r="D938">
        <v>1471.7751960000001</v>
      </c>
      <c r="E938">
        <v>5.46286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A939" s="1">
        <v>44751.883165439816</v>
      </c>
      <c r="B939">
        <f t="shared" si="14"/>
        <v>78.083773055579513</v>
      </c>
      <c r="C939">
        <v>1528.0026479999999</v>
      </c>
      <c r="D939">
        <v>1471.9485970000001</v>
      </c>
      <c r="E939">
        <v>5.4237289999999998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 s="1">
        <v>44751.886637673611</v>
      </c>
      <c r="B940">
        <f t="shared" si="14"/>
        <v>78.167106666660402</v>
      </c>
      <c r="C940">
        <v>1527.994195</v>
      </c>
      <c r="D940">
        <v>1472.008468</v>
      </c>
      <c r="E940">
        <v>5.4288740000000004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 s="1">
        <v>44751.890109942127</v>
      </c>
      <c r="B941">
        <f t="shared" si="14"/>
        <v>78.250441111042164</v>
      </c>
      <c r="C941">
        <v>1527.993046</v>
      </c>
      <c r="D941">
        <v>1472.0157730000001</v>
      </c>
      <c r="E941">
        <v>5.4411569999999996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A942" s="1">
        <v>44751.893582187498</v>
      </c>
      <c r="B942">
        <f t="shared" si="14"/>
        <v>78.333774999948218</v>
      </c>
      <c r="C942">
        <v>1527.985306</v>
      </c>
      <c r="D942">
        <v>1471.928056</v>
      </c>
      <c r="E942">
        <v>5.4121290000000002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 s="1">
        <v>44751.897054421293</v>
      </c>
      <c r="B943">
        <f t="shared" si="14"/>
        <v>78.417108611029107</v>
      </c>
      <c r="C943">
        <v>1527.9895650000001</v>
      </c>
      <c r="D943">
        <v>1471.8890260000001</v>
      </c>
      <c r="E943">
        <v>5.4448949999999998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 s="1">
        <v>44751.900526655096</v>
      </c>
      <c r="B944">
        <f t="shared" si="14"/>
        <v>78.500442222284619</v>
      </c>
      <c r="C944">
        <v>1527.9772620000001</v>
      </c>
      <c r="D944">
        <v>1471.833277</v>
      </c>
      <c r="E944">
        <v>5.5157350000000003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 s="1">
        <v>44751.903998888891</v>
      </c>
      <c r="B945">
        <f t="shared" si="14"/>
        <v>78.583775833365507</v>
      </c>
      <c r="C945">
        <v>1527.962221</v>
      </c>
      <c r="D945">
        <v>1471.7497599999999</v>
      </c>
      <c r="E945">
        <v>5.4674399999999999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 s="1">
        <v>44751.907471250001</v>
      </c>
      <c r="B946">
        <f t="shared" si="14"/>
        <v>78.667112499999348</v>
      </c>
      <c r="C946">
        <v>1527.9692379999999</v>
      </c>
      <c r="D946">
        <v>1471.7241859999999</v>
      </c>
      <c r="E946">
        <v>5.4828419999999998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25">
      <c r="A947" s="1">
        <v>44751.910943379633</v>
      </c>
      <c r="B947">
        <f t="shared" si="14"/>
        <v>78.750443611177616</v>
      </c>
      <c r="C947">
        <v>1527.924293</v>
      </c>
      <c r="D947">
        <v>1471.5411810000001</v>
      </c>
      <c r="E947">
        <v>6.0198039999999997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 s="1">
        <v>44751.914415624997</v>
      </c>
      <c r="B948">
        <f t="shared" si="14"/>
        <v>78.833777499909047</v>
      </c>
      <c r="C948">
        <v>1527.9298739999999</v>
      </c>
      <c r="D948">
        <v>1472.0723740000001</v>
      </c>
      <c r="E948">
        <v>6.4160110000000001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 s="1">
        <v>44751.917887916665</v>
      </c>
      <c r="B949">
        <f t="shared" si="14"/>
        <v>78.91711249994114</v>
      </c>
      <c r="C949">
        <v>1527.9720359999999</v>
      </c>
      <c r="D949">
        <v>1473.097186</v>
      </c>
      <c r="E949">
        <v>6.4475899999999999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 s="1">
        <v>44751.92136010417</v>
      </c>
      <c r="B950">
        <f t="shared" si="14"/>
        <v>79.000445000070613</v>
      </c>
      <c r="C950">
        <v>1527.961712</v>
      </c>
      <c r="D950">
        <v>1472.907868</v>
      </c>
      <c r="E950">
        <v>6.4755669999999999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 s="1">
        <v>44751.924832372686</v>
      </c>
      <c r="B951">
        <f t="shared" si="14"/>
        <v>79.083779444452375</v>
      </c>
      <c r="C951">
        <v>1527.895538</v>
      </c>
      <c r="D951">
        <v>1473.065756</v>
      </c>
      <c r="E951">
        <v>6.5158430000000003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 s="1">
        <v>44751.928304594905</v>
      </c>
      <c r="B952">
        <f t="shared" si="14"/>
        <v>79.167112777708098</v>
      </c>
      <c r="C952">
        <v>1527.8347140000001</v>
      </c>
      <c r="D952">
        <v>1473.158905</v>
      </c>
      <c r="E952">
        <v>6.5474160000000001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 s="1">
        <v>44751.931776840276</v>
      </c>
      <c r="B953">
        <f t="shared" si="14"/>
        <v>79.250446666614152</v>
      </c>
      <c r="C953">
        <v>1527.751986</v>
      </c>
      <c r="D953">
        <v>1473.2508190000001</v>
      </c>
      <c r="E953">
        <v>6.5483770000000003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 s="1">
        <v>44751.935249085647</v>
      </c>
      <c r="B954">
        <f t="shared" si="14"/>
        <v>79.333780555520207</v>
      </c>
      <c r="C954">
        <v>1527.669222</v>
      </c>
      <c r="D954">
        <v>1473.18442</v>
      </c>
      <c r="E954">
        <v>6.5975089999999996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25">
      <c r="A955" s="1">
        <v>44751.938721307873</v>
      </c>
      <c r="B955">
        <f t="shared" si="14"/>
        <v>79.417113888950553</v>
      </c>
      <c r="C955">
        <v>1527.0481420000001</v>
      </c>
      <c r="D955">
        <v>1473.167586</v>
      </c>
      <c r="E955">
        <v>6.6043919999999998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25">
      <c r="A956" s="1">
        <v>44751.942193564813</v>
      </c>
      <c r="B956">
        <f t="shared" si="14"/>
        <v>79.50044805550715</v>
      </c>
      <c r="C956">
        <v>1524.7445829999999</v>
      </c>
      <c r="D956">
        <v>1473.2601729999999</v>
      </c>
      <c r="E956">
        <v>6.6207459999999996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25">
      <c r="A957" s="1">
        <v>44751.945665810184</v>
      </c>
      <c r="B957">
        <f t="shared" si="14"/>
        <v>79.583781944413204</v>
      </c>
      <c r="C957">
        <v>1524.6613420000001</v>
      </c>
      <c r="D957">
        <v>1473.28945</v>
      </c>
      <c r="E957">
        <v>6.6347659999999999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 s="1">
        <v>44751.949138043979</v>
      </c>
      <c r="B958">
        <f t="shared" si="14"/>
        <v>79.667115555494092</v>
      </c>
      <c r="C958">
        <v>1524.58026</v>
      </c>
      <c r="D958">
        <v>1472.6478649999999</v>
      </c>
      <c r="E958">
        <v>6.6558390000000003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 s="1">
        <v>44751.952610289351</v>
      </c>
      <c r="B959">
        <f t="shared" si="14"/>
        <v>79.750449444400147</v>
      </c>
      <c r="C959">
        <v>1524.6238599999999</v>
      </c>
      <c r="D959">
        <v>1471.820594</v>
      </c>
      <c r="E959">
        <v>6.9631959999999999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 s="1">
        <v>44751.956082511577</v>
      </c>
      <c r="B960">
        <f t="shared" si="14"/>
        <v>79.833782777830493</v>
      </c>
      <c r="C960">
        <v>1524.781637</v>
      </c>
      <c r="D960">
        <v>1470.8421080000001</v>
      </c>
      <c r="E960">
        <v>6.9215650000000002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 s="1">
        <v>44751.959554791669</v>
      </c>
      <c r="B961">
        <f t="shared" si="14"/>
        <v>79.917117500037421</v>
      </c>
      <c r="C961">
        <v>1524.615996</v>
      </c>
      <c r="D961">
        <v>1468.679312</v>
      </c>
      <c r="E961">
        <v>6.7065999999999999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 s="1">
        <v>44751.963027002312</v>
      </c>
      <c r="B962">
        <f t="shared" si="14"/>
        <v>80.000450555467978</v>
      </c>
      <c r="C962">
        <v>1524.453023</v>
      </c>
      <c r="D962">
        <v>1467.1630640000001</v>
      </c>
      <c r="E962">
        <v>6.6865329999999998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 s="1">
        <v>44751.966499259259</v>
      </c>
      <c r="B963">
        <f t="shared" ref="B963:B1026" si="15">(A963-$A$2)*24</f>
        <v>80.083784722199198</v>
      </c>
      <c r="C963">
        <v>1524.3150900000001</v>
      </c>
      <c r="D963">
        <v>1465.8280520000001</v>
      </c>
      <c r="E963">
        <v>6.6756320000000002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 s="1">
        <v>44751.969971481478</v>
      </c>
      <c r="B964">
        <f t="shared" si="15"/>
        <v>80.167118055454921</v>
      </c>
      <c r="C964">
        <v>1524.2278260000001</v>
      </c>
      <c r="D964">
        <v>1464.899404</v>
      </c>
      <c r="E964">
        <v>6.6717069999999996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25">
      <c r="A965" s="1">
        <v>44751.973443726849</v>
      </c>
      <c r="B965">
        <f t="shared" si="15"/>
        <v>80.250451944360975</v>
      </c>
      <c r="C965">
        <v>1524.1804340000001</v>
      </c>
      <c r="D965">
        <v>1464.5011770000001</v>
      </c>
      <c r="E965">
        <v>6.6662229999999996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25">
      <c r="A966" s="1">
        <v>44751.976915983796</v>
      </c>
      <c r="B966">
        <f t="shared" si="15"/>
        <v>80.333786111092195</v>
      </c>
      <c r="C966">
        <v>1524.130889</v>
      </c>
      <c r="D966">
        <v>1463.981994</v>
      </c>
      <c r="E966">
        <v>6.6669970000000003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25">
      <c r="A967" s="1">
        <v>44751.980388206015</v>
      </c>
      <c r="B967">
        <f t="shared" si="15"/>
        <v>80.417119444347918</v>
      </c>
      <c r="C967">
        <v>1524.097158</v>
      </c>
      <c r="D967">
        <v>1462.7923969999999</v>
      </c>
      <c r="E967">
        <v>6.6812620000000003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25">
      <c r="A968" s="1">
        <v>44751.983860451386</v>
      </c>
      <c r="B968">
        <f t="shared" si="15"/>
        <v>80.500453333253972</v>
      </c>
      <c r="C968">
        <v>1524.0487499999999</v>
      </c>
      <c r="D968">
        <v>1461.480941</v>
      </c>
      <c r="E968">
        <v>6.6785629999999996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25">
      <c r="A969" s="1">
        <v>44751.987332696757</v>
      </c>
      <c r="B969">
        <f t="shared" si="15"/>
        <v>80.583787222160026</v>
      </c>
      <c r="C969">
        <v>1517.4860550000001</v>
      </c>
      <c r="D969">
        <v>1460.9082510000001</v>
      </c>
      <c r="E969">
        <v>6.6560699999999997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25">
      <c r="A970" s="1">
        <v>44751.990804942128</v>
      </c>
      <c r="B970">
        <f t="shared" si="15"/>
        <v>80.667121111066081</v>
      </c>
      <c r="C970">
        <v>1510.5468579999999</v>
      </c>
      <c r="D970">
        <v>1460.4620689999999</v>
      </c>
      <c r="E970">
        <v>6.6557230000000001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25">
      <c r="A971" s="1">
        <v>44751.994277175923</v>
      </c>
      <c r="B971">
        <f t="shared" si="15"/>
        <v>80.750454722146969</v>
      </c>
      <c r="C971">
        <v>1510.684019</v>
      </c>
      <c r="D971">
        <v>1460.775564</v>
      </c>
      <c r="E971">
        <v>7.1711010000000002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25">
      <c r="A972" s="1">
        <v>44751.997749444447</v>
      </c>
      <c r="B972">
        <f t="shared" si="15"/>
        <v>80.833789166703355</v>
      </c>
      <c r="C972">
        <v>1510.913945</v>
      </c>
      <c r="D972">
        <v>1460.6147000000001</v>
      </c>
      <c r="E972">
        <v>6.839016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 s="1">
        <v>44752.001221666666</v>
      </c>
      <c r="B973">
        <f t="shared" si="15"/>
        <v>80.917122499959078</v>
      </c>
      <c r="C973">
        <v>1510.781606</v>
      </c>
      <c r="D973">
        <v>1459.9654559999999</v>
      </c>
      <c r="E973">
        <v>6.7735440000000002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25">
      <c r="A974" s="1">
        <v>44752.004693946757</v>
      </c>
      <c r="B974">
        <f t="shared" si="15"/>
        <v>81.000457222166006</v>
      </c>
      <c r="C974">
        <v>1510.64392</v>
      </c>
      <c r="D974">
        <v>1459.664021</v>
      </c>
      <c r="E974">
        <v>6.7511409999999996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25">
      <c r="A975" s="1">
        <v>44752.008166145832</v>
      </c>
      <c r="B975">
        <f t="shared" si="15"/>
        <v>81.083789999946021</v>
      </c>
      <c r="C975">
        <v>1510.5155339999999</v>
      </c>
      <c r="D975">
        <v>1459.6001490000001</v>
      </c>
      <c r="E975">
        <v>6.7476909999999997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 s="1">
        <v>44752.011638391203</v>
      </c>
      <c r="B976">
        <f t="shared" si="15"/>
        <v>81.167123888852075</v>
      </c>
      <c r="C976">
        <v>1510.4336929999999</v>
      </c>
      <c r="D976">
        <v>1459.5822989999999</v>
      </c>
      <c r="E976">
        <v>6.7425540000000002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 s="1">
        <v>44752.01511064815</v>
      </c>
      <c r="B977">
        <f t="shared" si="15"/>
        <v>81.250458055583294</v>
      </c>
      <c r="C977">
        <v>1510.375227</v>
      </c>
      <c r="D977">
        <v>1459.499251</v>
      </c>
      <c r="E977">
        <v>6.7114750000000001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 s="1">
        <v>44752.018582870369</v>
      </c>
      <c r="B978">
        <f t="shared" si="15"/>
        <v>81.333791388839018</v>
      </c>
      <c r="C978">
        <v>1510.340719</v>
      </c>
      <c r="D978">
        <v>1459.868469</v>
      </c>
      <c r="E978">
        <v>6.7258680000000002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 s="1">
        <v>44752.022055127316</v>
      </c>
      <c r="B979">
        <f t="shared" si="15"/>
        <v>81.417125555570237</v>
      </c>
      <c r="C979">
        <v>1510.3058370000001</v>
      </c>
      <c r="D979">
        <v>1459.7947549999999</v>
      </c>
      <c r="E979">
        <v>6.7337009999999999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25">
      <c r="A980" s="1">
        <v>44752.025527361111</v>
      </c>
      <c r="B980">
        <f t="shared" si="15"/>
        <v>81.500459166651126</v>
      </c>
      <c r="C980">
        <v>1510.3114909999999</v>
      </c>
      <c r="D980">
        <v>1459.8370190000001</v>
      </c>
      <c r="E980">
        <v>6.7008739999999998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25">
      <c r="A981" s="1">
        <v>44752.028999594906</v>
      </c>
      <c r="B981">
        <f t="shared" si="15"/>
        <v>81.583792777732015</v>
      </c>
      <c r="C981">
        <v>1510.2975489999999</v>
      </c>
      <c r="D981">
        <v>1459.894258</v>
      </c>
      <c r="E981">
        <v>6.696396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 s="1">
        <v>44752.032471840277</v>
      </c>
      <c r="B982">
        <f t="shared" si="15"/>
        <v>81.667126666638069</v>
      </c>
      <c r="C982">
        <v>1510.278513</v>
      </c>
      <c r="D982">
        <v>1459.7215839999999</v>
      </c>
      <c r="E982">
        <v>6.7102820000000003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 s="1">
        <v>44752.035944097224</v>
      </c>
      <c r="B983">
        <f t="shared" si="15"/>
        <v>81.750460833369289</v>
      </c>
      <c r="C983">
        <v>1510.2567100000001</v>
      </c>
      <c r="D983">
        <v>1459.5081359999999</v>
      </c>
      <c r="E983">
        <v>6.7151300000000003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25">
      <c r="A984" s="1">
        <v>44752.03941636574</v>
      </c>
      <c r="B984">
        <f t="shared" si="15"/>
        <v>81.833795277751051</v>
      </c>
      <c r="C984">
        <v>1510.2462869999999</v>
      </c>
      <c r="D984">
        <v>1459.3581710000001</v>
      </c>
      <c r="E984">
        <v>6.7473710000000002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25">
      <c r="A985" s="1">
        <v>44752.042888564814</v>
      </c>
      <c r="B985">
        <f t="shared" si="15"/>
        <v>81.917128055531066</v>
      </c>
      <c r="C985">
        <v>1510.234684</v>
      </c>
      <c r="D985">
        <v>1459.180863</v>
      </c>
      <c r="E985">
        <v>6.7264670000000004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 s="1">
        <v>44752.04636083333</v>
      </c>
      <c r="B986">
        <f t="shared" si="15"/>
        <v>82.000462499912828</v>
      </c>
      <c r="C986">
        <v>1510.2241120000001</v>
      </c>
      <c r="D986">
        <v>1459.263238</v>
      </c>
      <c r="E986">
        <v>6.739134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 s="1">
        <v>44752.04983304398</v>
      </c>
      <c r="B987">
        <f t="shared" si="15"/>
        <v>82.083795555518009</v>
      </c>
      <c r="C987">
        <v>1510.2178630000001</v>
      </c>
      <c r="D987">
        <v>1458.883141</v>
      </c>
      <c r="E987">
        <v>6.7200990000000003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 s="1">
        <v>44752.053305289352</v>
      </c>
      <c r="B988">
        <f t="shared" si="15"/>
        <v>82.167129444424063</v>
      </c>
      <c r="C988">
        <v>1510.1923139999999</v>
      </c>
      <c r="D988">
        <v>1458.787151</v>
      </c>
      <c r="E988">
        <v>6.7162740000000003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 s="1">
        <v>44752.056777523147</v>
      </c>
      <c r="B989">
        <f t="shared" si="15"/>
        <v>82.250463055504952</v>
      </c>
      <c r="C989">
        <v>1510.179873</v>
      </c>
      <c r="D989">
        <v>1458.595196</v>
      </c>
      <c r="E989">
        <v>6.7187789999999996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 s="1">
        <v>44752.060249872688</v>
      </c>
      <c r="B990">
        <f t="shared" si="15"/>
        <v>82.33379944448825</v>
      </c>
      <c r="C990">
        <v>1510.1426819999999</v>
      </c>
      <c r="D990">
        <v>1458.398637</v>
      </c>
      <c r="E990">
        <v>6.7212389999999997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 s="1">
        <v>44752.063722002313</v>
      </c>
      <c r="B991">
        <f t="shared" si="15"/>
        <v>82.417130555491894</v>
      </c>
      <c r="C991">
        <v>1510.120696</v>
      </c>
      <c r="D991">
        <v>1458.2163800000001</v>
      </c>
      <c r="E991">
        <v>6.7190539999999999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 s="1">
        <v>44752.067194247684</v>
      </c>
      <c r="B992">
        <f t="shared" si="15"/>
        <v>82.500464444397949</v>
      </c>
      <c r="C992">
        <v>1510.1177299999999</v>
      </c>
      <c r="D992">
        <v>1458.2539839999999</v>
      </c>
      <c r="E992">
        <v>6.7259599999999997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 s="1">
        <v>44752.070666504631</v>
      </c>
      <c r="B993">
        <f t="shared" si="15"/>
        <v>82.583798611129168</v>
      </c>
      <c r="C993">
        <v>1510.1097789999999</v>
      </c>
      <c r="D993">
        <v>1458.175651</v>
      </c>
      <c r="E993">
        <v>6.7241799999999996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25">
      <c r="A994" s="1">
        <v>44752.074138750002</v>
      </c>
      <c r="B994">
        <f t="shared" si="15"/>
        <v>82.667132500035223</v>
      </c>
      <c r="C994">
        <v>1510.1064429999999</v>
      </c>
      <c r="D994">
        <v>1457.539223</v>
      </c>
      <c r="E994">
        <v>6.7224050000000002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 s="1">
        <v>44752.077610995373</v>
      </c>
      <c r="B995">
        <f t="shared" si="15"/>
        <v>82.750466388941277</v>
      </c>
      <c r="C995">
        <v>1510.1015259999999</v>
      </c>
      <c r="D995">
        <v>1456.5256340000001</v>
      </c>
      <c r="E995">
        <v>6.7138330000000002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 s="1">
        <v>44752.081083252313</v>
      </c>
      <c r="B996">
        <f t="shared" si="15"/>
        <v>82.833800555497874</v>
      </c>
      <c r="C996">
        <v>1510.0734259999999</v>
      </c>
      <c r="D996">
        <v>1455.1990089999999</v>
      </c>
      <c r="E996">
        <v>6.7024730000000003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 s="1">
        <v>44752.084555474539</v>
      </c>
      <c r="B997">
        <f t="shared" si="15"/>
        <v>82.91713388892822</v>
      </c>
      <c r="C997">
        <v>1510.0372560000001</v>
      </c>
      <c r="D997">
        <v>1454.016942</v>
      </c>
      <c r="E997">
        <v>6.7099989999999998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 s="1">
        <v>44752.088027743055</v>
      </c>
      <c r="B998">
        <f t="shared" si="15"/>
        <v>83.000468333309982</v>
      </c>
      <c r="C998">
        <v>1510.027427</v>
      </c>
      <c r="D998">
        <v>1452.699486</v>
      </c>
      <c r="E998">
        <v>6.6966109999999999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 s="1">
        <v>44752.091499942129</v>
      </c>
      <c r="B999">
        <f t="shared" si="15"/>
        <v>83.083801111089997</v>
      </c>
      <c r="C999">
        <v>1509.9763840000001</v>
      </c>
      <c r="D999">
        <v>1451.5777720000001</v>
      </c>
      <c r="E999">
        <v>6.7043239999999997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 s="1">
        <v>44752.09497229167</v>
      </c>
      <c r="B1000">
        <f t="shared" si="15"/>
        <v>83.167137500073295</v>
      </c>
      <c r="C1000">
        <v>1509.9911219999999</v>
      </c>
      <c r="D1000">
        <v>1450.7534069999999</v>
      </c>
      <c r="E1000">
        <v>6.7197769999999997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 s="1">
        <v>44752.098444432871</v>
      </c>
      <c r="B1001">
        <f t="shared" si="15"/>
        <v>83.250468888902105</v>
      </c>
      <c r="C1001">
        <v>1509.9809720000001</v>
      </c>
      <c r="D1001">
        <v>1450.0436440000001</v>
      </c>
      <c r="E1001">
        <v>6.7228399999999997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 s="1">
        <v>44752.101916678243</v>
      </c>
      <c r="B1002">
        <f t="shared" si="15"/>
        <v>83.33380277780816</v>
      </c>
      <c r="C1002">
        <v>1509.957893</v>
      </c>
      <c r="D1002">
        <v>1449.668784</v>
      </c>
      <c r="E1002">
        <v>6.7250500000000004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 s="1">
        <v>44752.105388981479</v>
      </c>
      <c r="B1003">
        <f t="shared" si="15"/>
        <v>83.417138055490796</v>
      </c>
      <c r="C1003">
        <v>1509.9270819999999</v>
      </c>
      <c r="D1003">
        <v>1449.6963370000001</v>
      </c>
      <c r="E1003">
        <v>6.7106300000000001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 s="1">
        <v>44752.108861180554</v>
      </c>
      <c r="B1004">
        <f t="shared" si="15"/>
        <v>83.500470833270811</v>
      </c>
      <c r="C1004">
        <v>1509.899357</v>
      </c>
      <c r="D1004">
        <v>1449.5463729999999</v>
      </c>
      <c r="E1004">
        <v>6.7006069999999998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 s="1">
        <v>44752.11233340278</v>
      </c>
      <c r="B1005">
        <f t="shared" si="15"/>
        <v>83.583804166701157</v>
      </c>
      <c r="C1005">
        <v>1509.8822259999999</v>
      </c>
      <c r="D1005">
        <v>1449.9359930000001</v>
      </c>
      <c r="E1005">
        <v>6.7076859999999998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 s="1">
        <v>44752.115805648151</v>
      </c>
      <c r="B1006">
        <f t="shared" si="15"/>
        <v>83.667138055607211</v>
      </c>
      <c r="C1006">
        <v>1509.87012</v>
      </c>
      <c r="D1006">
        <v>1449.860993</v>
      </c>
      <c r="E1006">
        <v>6.7224890000000004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 s="1">
        <v>44752.11927787037</v>
      </c>
      <c r="B1007">
        <f t="shared" si="15"/>
        <v>83.750471388862934</v>
      </c>
      <c r="C1007">
        <v>1509.9664949999999</v>
      </c>
      <c r="D1007">
        <v>1450.341226</v>
      </c>
      <c r="E1007">
        <v>7.0188519999999999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 s="1">
        <v>44752.122750150462</v>
      </c>
      <c r="B1008">
        <f t="shared" si="15"/>
        <v>83.833806111069862</v>
      </c>
      <c r="C1008">
        <v>1510.251303</v>
      </c>
      <c r="D1008">
        <v>1450.6358740000001</v>
      </c>
      <c r="E1008">
        <v>6.9736070000000003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 s="1">
        <v>44752.126222349536</v>
      </c>
      <c r="B1009">
        <f t="shared" si="15"/>
        <v>83.917138888849877</v>
      </c>
      <c r="C1009">
        <v>1510.1943900000001</v>
      </c>
      <c r="D1009">
        <v>1449.9074880000001</v>
      </c>
      <c r="E1009">
        <v>6.7850080000000004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25">
      <c r="A1010" s="1">
        <v>44752.129694606483</v>
      </c>
      <c r="B1010">
        <f t="shared" si="15"/>
        <v>84.000473055581097</v>
      </c>
      <c r="C1010">
        <v>1510.072414</v>
      </c>
      <c r="D1010">
        <v>1449.5922250000001</v>
      </c>
      <c r="E1010">
        <v>6.7824650000000002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 s="1">
        <v>44752.133166851854</v>
      </c>
      <c r="B1011">
        <f t="shared" si="15"/>
        <v>84.083806944487151</v>
      </c>
      <c r="C1011">
        <v>1509.9827439999999</v>
      </c>
      <c r="D1011">
        <v>1449.576716</v>
      </c>
      <c r="E1011">
        <v>6.7685209999999998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12" x14ac:dyDescent="0.25">
      <c r="A1012" s="1">
        <v>44752.136639097225</v>
      </c>
      <c r="B1012">
        <f t="shared" si="15"/>
        <v>84.167140833393205</v>
      </c>
      <c r="C1012">
        <v>1509.8970139999999</v>
      </c>
      <c r="D1012">
        <v>1449.4914160000001</v>
      </c>
      <c r="E1012">
        <v>6.7461089999999997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 s="1">
        <v>44752.14011133102</v>
      </c>
      <c r="B1013">
        <f t="shared" si="15"/>
        <v>84.250474444474094</v>
      </c>
      <c r="C1013">
        <v>1509.877015</v>
      </c>
      <c r="D1013">
        <v>1449.5496619999999</v>
      </c>
      <c r="E1013">
        <v>6.7316409999999998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25">
      <c r="A1014" s="1">
        <v>44752.143583599536</v>
      </c>
      <c r="B1014">
        <f t="shared" si="15"/>
        <v>84.333808888855856</v>
      </c>
      <c r="C1014">
        <v>1509.8420759999999</v>
      </c>
      <c r="D1014">
        <v>1449.710914</v>
      </c>
      <c r="E1014">
        <v>6.734642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25">
      <c r="A1015" s="1">
        <v>44752.147055844907</v>
      </c>
      <c r="B1015">
        <f t="shared" si="15"/>
        <v>84.41714277776191</v>
      </c>
      <c r="C1015">
        <v>1509.8407119999999</v>
      </c>
      <c r="D1015">
        <v>1449.6966219999999</v>
      </c>
      <c r="E1015">
        <v>6.7431349999999997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 s="1">
        <v>44752.150528055558</v>
      </c>
      <c r="B1016">
        <f t="shared" si="15"/>
        <v>84.500475833367091</v>
      </c>
      <c r="C1016">
        <v>1509.812416</v>
      </c>
      <c r="D1016">
        <v>1449.57554</v>
      </c>
      <c r="E1016">
        <v>6.7449430000000001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 s="1">
        <v>44752.154000289353</v>
      </c>
      <c r="B1017">
        <f t="shared" si="15"/>
        <v>84.583809444447979</v>
      </c>
      <c r="C1017">
        <v>1509.7983160000001</v>
      </c>
      <c r="D1017">
        <v>1449.4993099999999</v>
      </c>
      <c r="E1017">
        <v>6.7607629999999999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 s="1">
        <v>44752.157472534724</v>
      </c>
      <c r="B1018">
        <f t="shared" si="15"/>
        <v>84.667143333354034</v>
      </c>
      <c r="C1018">
        <v>1509.816055</v>
      </c>
      <c r="D1018">
        <v>1449.483099</v>
      </c>
      <c r="E1018">
        <v>6.7579089999999997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 s="1">
        <v>44752.160944791663</v>
      </c>
      <c r="B1019">
        <f t="shared" si="15"/>
        <v>84.75047749991063</v>
      </c>
      <c r="C1019">
        <v>1509.862218</v>
      </c>
      <c r="D1019">
        <v>1449.537462</v>
      </c>
      <c r="E1019">
        <v>5.9092820000000001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25">
      <c r="A1020" s="1">
        <v>44752.164417048611</v>
      </c>
      <c r="B1020">
        <f t="shared" si="15"/>
        <v>84.83381166664185</v>
      </c>
      <c r="C1020">
        <v>1510.0013730000001</v>
      </c>
      <c r="D1020">
        <v>1448.743271</v>
      </c>
      <c r="E1020">
        <v>5.4986079999999999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 s="1">
        <v>44752.167889293982</v>
      </c>
      <c r="B1021">
        <f t="shared" si="15"/>
        <v>84.917145555547904</v>
      </c>
      <c r="C1021">
        <v>1509.9546869999999</v>
      </c>
      <c r="D1021">
        <v>1447.7486690000001</v>
      </c>
      <c r="E1021">
        <v>5.5239849999999997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 s="1">
        <v>44752.171361516201</v>
      </c>
      <c r="B1022">
        <f t="shared" si="15"/>
        <v>85.000478888803627</v>
      </c>
      <c r="C1022">
        <v>1509.8432089999999</v>
      </c>
      <c r="D1022">
        <v>1447.112924</v>
      </c>
      <c r="E1022">
        <v>5.4985499999999998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 s="1">
        <v>44752.174833761572</v>
      </c>
      <c r="B1023">
        <f t="shared" si="15"/>
        <v>85.083812777709682</v>
      </c>
      <c r="C1023">
        <v>1509.8000979999999</v>
      </c>
      <c r="D1023">
        <v>1446.954557</v>
      </c>
      <c r="E1023">
        <v>5.5087409999999997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 s="1">
        <v>44752.178305995367</v>
      </c>
      <c r="B1024">
        <f t="shared" si="15"/>
        <v>85.16714638879057</v>
      </c>
      <c r="C1024">
        <v>1509.8334159999999</v>
      </c>
      <c r="D1024">
        <v>1447.011886</v>
      </c>
      <c r="E1024">
        <v>5.5009649999999999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 s="1">
        <v>44752.181778229169</v>
      </c>
      <c r="B1025">
        <f t="shared" si="15"/>
        <v>85.250480000046082</v>
      </c>
      <c r="C1025">
        <v>1509.890607</v>
      </c>
      <c r="D1025">
        <v>1447.0315660000001</v>
      </c>
      <c r="E1025">
        <v>5.4427469999999998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25">
      <c r="A1026" s="1">
        <v>44752.18525047454</v>
      </c>
      <c r="B1026">
        <f t="shared" si="15"/>
        <v>85.333813888952136</v>
      </c>
      <c r="C1026">
        <v>1509.9693689999999</v>
      </c>
      <c r="D1026">
        <v>1447.080054</v>
      </c>
      <c r="E1026">
        <v>5.4803009999999999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 s="1">
        <v>44752.188722719904</v>
      </c>
      <c r="B1027">
        <f t="shared" ref="B1027:B1090" si="16">(A1027-$A$2)*24</f>
        <v>85.417147777683567</v>
      </c>
      <c r="C1027">
        <v>1510.025719</v>
      </c>
      <c r="D1027">
        <v>1447.0348750000001</v>
      </c>
      <c r="E1027">
        <v>5.5347650000000002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 s="1">
        <v>44752.192194953706</v>
      </c>
      <c r="B1028">
        <f t="shared" si="16"/>
        <v>85.500481388939079</v>
      </c>
      <c r="C1028">
        <v>1510.0816460000001</v>
      </c>
      <c r="D1028">
        <v>1447.0324330000001</v>
      </c>
      <c r="E1028">
        <v>5.4725359999999998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25">
      <c r="A1029" s="1">
        <v>44752.195667199077</v>
      </c>
      <c r="B1029">
        <f t="shared" si="16"/>
        <v>85.583815277845133</v>
      </c>
      <c r="C1029">
        <v>1510.106485</v>
      </c>
      <c r="D1029">
        <v>1447.0862380000001</v>
      </c>
      <c r="E1029">
        <v>5.4588210000000004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25">
      <c r="A1030" s="1">
        <v>44752.199139444441</v>
      </c>
      <c r="B1030">
        <f t="shared" si="16"/>
        <v>85.667149166576564</v>
      </c>
      <c r="C1030">
        <v>1510.117853</v>
      </c>
      <c r="D1030">
        <v>1447.062193</v>
      </c>
      <c r="E1030">
        <v>5.4787020000000002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25">
      <c r="A1031" s="1">
        <v>44752.202611689812</v>
      </c>
      <c r="B1031">
        <f t="shared" si="16"/>
        <v>85.750483055482619</v>
      </c>
      <c r="C1031">
        <v>1510.141296</v>
      </c>
      <c r="D1031">
        <v>1447.0228300000001</v>
      </c>
      <c r="E1031">
        <v>5.4755190000000002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 s="1">
        <v>44752.206083923615</v>
      </c>
      <c r="B1032">
        <f t="shared" si="16"/>
        <v>85.83381666673813</v>
      </c>
      <c r="C1032">
        <v>1510.1376130000001</v>
      </c>
      <c r="D1032">
        <v>1447.008268</v>
      </c>
      <c r="E1032">
        <v>5.4832789999999996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25">
      <c r="A1033" s="1">
        <v>44752.20955615741</v>
      </c>
      <c r="B1033">
        <f t="shared" si="16"/>
        <v>85.917150277819019</v>
      </c>
      <c r="C1033">
        <v>1510.1393869999999</v>
      </c>
      <c r="D1033">
        <v>1447.031835</v>
      </c>
      <c r="E1033">
        <v>5.4569739999999998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 s="1">
        <v>44752.213028495367</v>
      </c>
      <c r="B1034">
        <f t="shared" si="16"/>
        <v>86.000486388802528</v>
      </c>
      <c r="C1034">
        <v>1510.1536530000001</v>
      </c>
      <c r="D1034">
        <v>1447.0083830000001</v>
      </c>
      <c r="E1034">
        <v>5.4561650000000004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 s="1">
        <v>44752.216500648145</v>
      </c>
      <c r="B1035">
        <f t="shared" si="16"/>
        <v>86.083818055456504</v>
      </c>
      <c r="C1035">
        <v>1510.173151</v>
      </c>
      <c r="D1035">
        <v>1446.9697169999999</v>
      </c>
      <c r="E1035">
        <v>5.4512689999999999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 s="1">
        <v>44752.219972893516</v>
      </c>
      <c r="B1036">
        <f t="shared" si="16"/>
        <v>86.167151944362558</v>
      </c>
      <c r="C1036">
        <v>1510.1714440000001</v>
      </c>
      <c r="D1036">
        <v>1446.903288</v>
      </c>
      <c r="E1036">
        <v>5.4645919999999997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 s="1">
        <v>44752.223445150463</v>
      </c>
      <c r="B1037">
        <f t="shared" si="16"/>
        <v>86.250486111093778</v>
      </c>
      <c r="C1037">
        <v>1510.174628</v>
      </c>
      <c r="D1037">
        <v>1446.89967</v>
      </c>
      <c r="E1037">
        <v>5.4997850000000001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 s="1">
        <v>44752.226917453707</v>
      </c>
      <c r="B1038">
        <f t="shared" si="16"/>
        <v>86.333821388951037</v>
      </c>
      <c r="C1038">
        <v>1510.1902110000001</v>
      </c>
      <c r="D1038">
        <v>1446.834513</v>
      </c>
      <c r="E1038">
        <v>5.4803470000000001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 s="1">
        <v>44752.230389675926</v>
      </c>
      <c r="B1039">
        <f t="shared" si="16"/>
        <v>86.41715472220676</v>
      </c>
      <c r="C1039">
        <v>1510.1943249999999</v>
      </c>
      <c r="D1039">
        <v>1446.807986</v>
      </c>
      <c r="E1039">
        <v>5.4802949999999999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 s="1">
        <v>44752.233861863424</v>
      </c>
      <c r="B1040">
        <f t="shared" si="16"/>
        <v>86.50048722216161</v>
      </c>
      <c r="C1040">
        <v>1510.2054089999999</v>
      </c>
      <c r="D1040">
        <v>1446.715445</v>
      </c>
      <c r="E1040">
        <v>5.4261439999999999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 s="1">
        <v>44752.237334108795</v>
      </c>
      <c r="B1041">
        <f t="shared" si="16"/>
        <v>86.583821111067664</v>
      </c>
      <c r="C1041">
        <v>1510.1792600000001</v>
      </c>
      <c r="D1041">
        <v>1446.5306559999999</v>
      </c>
      <c r="E1041">
        <v>5.4709700000000003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 s="1">
        <v>44752.240806354166</v>
      </c>
      <c r="B1042">
        <f t="shared" si="16"/>
        <v>86.667154999973718</v>
      </c>
      <c r="C1042">
        <v>1510.1676649999999</v>
      </c>
      <c r="D1042">
        <v>1446.5055</v>
      </c>
      <c r="E1042">
        <v>5.4332029999999998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 s="1">
        <v>44752.244278587961</v>
      </c>
      <c r="B1043">
        <f t="shared" si="16"/>
        <v>86.750488611054607</v>
      </c>
      <c r="C1043">
        <v>1510.1623569999999</v>
      </c>
      <c r="D1043">
        <v>1446.6132009999999</v>
      </c>
      <c r="E1043">
        <v>5.916366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 s="1">
        <v>44752.247750833332</v>
      </c>
      <c r="B1044">
        <f t="shared" si="16"/>
        <v>86.833822499960661</v>
      </c>
      <c r="C1044">
        <v>1510.211159</v>
      </c>
      <c r="D1044">
        <v>1446.985484</v>
      </c>
      <c r="E1044">
        <v>5.5295249999999996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 s="1">
        <v>44752.251223055559</v>
      </c>
      <c r="B1045">
        <f t="shared" si="16"/>
        <v>86.917155833391007</v>
      </c>
      <c r="C1045">
        <v>1510.1640090000001</v>
      </c>
      <c r="D1045">
        <v>1446.521387</v>
      </c>
      <c r="E1045">
        <v>5.3677450000000002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 s="1">
        <v>44752.254695300922</v>
      </c>
      <c r="B1046">
        <f t="shared" si="16"/>
        <v>87.000489722122438</v>
      </c>
      <c r="C1046">
        <v>1510.1080939999999</v>
      </c>
      <c r="D1046">
        <v>1446.250695</v>
      </c>
      <c r="E1046">
        <v>5.4240599999999999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 s="1">
        <v>44752.258167581022</v>
      </c>
      <c r="B1047">
        <f t="shared" si="16"/>
        <v>87.083824444503989</v>
      </c>
      <c r="C1047">
        <v>1510.0648659999999</v>
      </c>
      <c r="D1047">
        <v>1446.1560260000001</v>
      </c>
      <c r="E1047">
        <v>5.4001239999999999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 s="1">
        <v>44752.261639803241</v>
      </c>
      <c r="B1048">
        <f t="shared" si="16"/>
        <v>87.167157777759712</v>
      </c>
      <c r="C1048">
        <v>1510.076452</v>
      </c>
      <c r="D1048">
        <v>1446.082167</v>
      </c>
      <c r="E1048">
        <v>5.4563009999999998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</row>
    <row r="1049" spans="1:12" x14ac:dyDescent="0.25">
      <c r="A1049" s="1">
        <v>44752.265112037036</v>
      </c>
      <c r="B1049">
        <f t="shared" si="16"/>
        <v>87.250491388840601</v>
      </c>
      <c r="C1049">
        <v>1510.088585</v>
      </c>
      <c r="D1049">
        <v>1446.109252</v>
      </c>
      <c r="E1049">
        <v>5.4000199999999996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 s="1">
        <v>44752.268584282407</v>
      </c>
      <c r="B1050">
        <f t="shared" si="16"/>
        <v>87.333825277746655</v>
      </c>
      <c r="C1050">
        <v>1510.100721</v>
      </c>
      <c r="D1050">
        <v>1445.9947090000001</v>
      </c>
      <c r="E1050">
        <v>5.4797520000000004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 s="1">
        <v>44752.272056504633</v>
      </c>
      <c r="B1051">
        <f t="shared" si="16"/>
        <v>87.417158611177001</v>
      </c>
      <c r="C1051">
        <v>1510.103934</v>
      </c>
      <c r="D1051">
        <v>1446.002538</v>
      </c>
      <c r="E1051">
        <v>5.4697199999999997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 s="1">
        <v>44752.275528773149</v>
      </c>
      <c r="B1052">
        <f t="shared" si="16"/>
        <v>87.500493055558763</v>
      </c>
      <c r="C1052">
        <v>1510.0966129999999</v>
      </c>
      <c r="D1052">
        <v>1445.8792739999999</v>
      </c>
      <c r="E1052">
        <v>5.4824799999999998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 s="1">
        <v>44752.279001006944</v>
      </c>
      <c r="B1053">
        <f t="shared" si="16"/>
        <v>87.583826666639652</v>
      </c>
      <c r="C1053">
        <v>1510.0736589999999</v>
      </c>
      <c r="D1053">
        <v>1445.747693</v>
      </c>
      <c r="E1053">
        <v>5.4464050000000004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25">
      <c r="A1054" s="1">
        <v>44752.282473240739</v>
      </c>
      <c r="B1054">
        <f t="shared" si="16"/>
        <v>87.667160277720541</v>
      </c>
      <c r="C1054">
        <v>1510.070526</v>
      </c>
      <c r="D1054">
        <v>1445.6221760000001</v>
      </c>
      <c r="E1054">
        <v>5.5106570000000001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25">
      <c r="A1055" s="1">
        <v>44752.285945532407</v>
      </c>
      <c r="B1055">
        <f t="shared" si="16"/>
        <v>87.750495277752634</v>
      </c>
      <c r="C1055">
        <v>1510.0482219999999</v>
      </c>
      <c r="D1055">
        <v>1445.484087</v>
      </c>
      <c r="E1055">
        <v>5.4378929999999999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 s="1">
        <v>44752.289417731481</v>
      </c>
      <c r="B1056">
        <f t="shared" si="16"/>
        <v>87.833828055532649</v>
      </c>
      <c r="C1056">
        <v>1510.059254</v>
      </c>
      <c r="D1056">
        <v>1445.37238</v>
      </c>
      <c r="E1056">
        <v>5.4853569999999996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 s="1">
        <v>44752.292889999997</v>
      </c>
      <c r="B1057">
        <f t="shared" si="16"/>
        <v>87.917162499914411</v>
      </c>
      <c r="C1057">
        <v>1510.0446930000001</v>
      </c>
      <c r="D1057">
        <v>1445.164503</v>
      </c>
      <c r="E1057">
        <v>5.5079409999999998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25">
      <c r="A1058" s="1">
        <v>44752.296362233799</v>
      </c>
      <c r="B1058">
        <f t="shared" si="16"/>
        <v>88.000496111169923</v>
      </c>
      <c r="C1058">
        <v>1510.0610280000001</v>
      </c>
      <c r="D1058">
        <v>1445.0359370000001</v>
      </c>
      <c r="E1058">
        <v>5.4983599999999999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 s="1">
        <v>44752.299834432873</v>
      </c>
      <c r="B1059">
        <f t="shared" si="16"/>
        <v>88.083828888949938</v>
      </c>
      <c r="C1059">
        <v>1510.0517379999999</v>
      </c>
      <c r="D1059">
        <v>1444.8473759999999</v>
      </c>
      <c r="E1059">
        <v>5.4880459999999998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 s="1">
        <v>44752.303306689813</v>
      </c>
      <c r="B1060">
        <f t="shared" si="16"/>
        <v>88.167163055506535</v>
      </c>
      <c r="C1060">
        <v>1510.022704</v>
      </c>
      <c r="D1060">
        <v>1444.682984</v>
      </c>
      <c r="E1060">
        <v>5.4980909999999996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25">
      <c r="A1061" s="1">
        <v>44752.30677894676</v>
      </c>
      <c r="B1061">
        <f t="shared" si="16"/>
        <v>88.250497222237755</v>
      </c>
      <c r="C1061">
        <v>1510.0207069999999</v>
      </c>
      <c r="D1061">
        <v>1444.5940949999999</v>
      </c>
      <c r="E1061">
        <v>5.4861120000000003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 s="1">
        <v>44752.310251180555</v>
      </c>
      <c r="B1062">
        <f t="shared" si="16"/>
        <v>88.333830833318643</v>
      </c>
      <c r="C1062">
        <v>1510.0082729999999</v>
      </c>
      <c r="D1062">
        <v>1444.499675</v>
      </c>
      <c r="E1062">
        <v>5.4506769999999998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</row>
    <row r="1063" spans="1:12" x14ac:dyDescent="0.25">
      <c r="A1063" s="1">
        <v>44752.313723437503</v>
      </c>
      <c r="B1063">
        <f t="shared" si="16"/>
        <v>88.417165000049863</v>
      </c>
      <c r="C1063">
        <v>1509.9679289999999</v>
      </c>
      <c r="D1063">
        <v>1444.4774990000001</v>
      </c>
      <c r="E1063">
        <v>5.4261280000000003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</row>
    <row r="1064" spans="1:12" x14ac:dyDescent="0.25">
      <c r="A1064" s="1">
        <v>44752.317195671298</v>
      </c>
      <c r="B1064">
        <f t="shared" si="16"/>
        <v>88.500498611130752</v>
      </c>
      <c r="C1064">
        <v>1509.919533</v>
      </c>
      <c r="D1064">
        <v>1444.368289</v>
      </c>
      <c r="E1064">
        <v>5.4702060000000001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 s="1">
        <v>44752.320667916669</v>
      </c>
      <c r="B1065">
        <f t="shared" si="16"/>
        <v>88.583832500036806</v>
      </c>
      <c r="C1065">
        <v>1509.9316759999999</v>
      </c>
      <c r="D1065">
        <v>1444.5103799999999</v>
      </c>
      <c r="E1065">
        <v>5.4784629999999996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25">
      <c r="A1066" s="1">
        <v>44752.324140196761</v>
      </c>
      <c r="B1066">
        <f t="shared" si="16"/>
        <v>88.667167222243734</v>
      </c>
      <c r="C1066">
        <v>1509.919296</v>
      </c>
      <c r="D1066">
        <v>1444.4922650000001</v>
      </c>
      <c r="E1066">
        <v>5.4902340000000001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 s="1">
        <v>44752.327612442132</v>
      </c>
      <c r="B1067">
        <f t="shared" si="16"/>
        <v>88.750501111149788</v>
      </c>
      <c r="C1067">
        <v>1509.9126779999999</v>
      </c>
      <c r="D1067">
        <v>1444.4279300000001</v>
      </c>
      <c r="E1067">
        <v>5.4597519999999999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25">
      <c r="A1068" s="1">
        <v>44752.33108462963</v>
      </c>
      <c r="B1068">
        <f t="shared" si="16"/>
        <v>88.833833611104637</v>
      </c>
      <c r="C1068">
        <v>1509.891918</v>
      </c>
      <c r="D1068">
        <v>1444.376352</v>
      </c>
      <c r="E1068">
        <v>5.459918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 s="1">
        <v>44752.334556944443</v>
      </c>
      <c r="B1069">
        <f t="shared" si="16"/>
        <v>88.917169166612439</v>
      </c>
      <c r="C1069">
        <v>1509.8830889999999</v>
      </c>
      <c r="D1069">
        <v>1444.3684929999999</v>
      </c>
      <c r="E1069">
        <v>5.4559709999999999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 s="1">
        <v>44752.338029120372</v>
      </c>
      <c r="B1070">
        <f t="shared" si="16"/>
        <v>89.000501388916746</v>
      </c>
      <c r="C1070">
        <v>1509.8815480000001</v>
      </c>
      <c r="D1070">
        <v>1444.3138550000001</v>
      </c>
      <c r="E1070">
        <v>5.474672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25">
      <c r="A1071" s="1">
        <v>44752.341501354167</v>
      </c>
      <c r="B1071">
        <f t="shared" si="16"/>
        <v>89.083834999997634</v>
      </c>
      <c r="C1071">
        <v>1509.86059</v>
      </c>
      <c r="D1071">
        <v>1444.3639129999999</v>
      </c>
      <c r="E1071">
        <v>5.5153460000000001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 s="1">
        <v>44752.344973622683</v>
      </c>
      <c r="B1072">
        <f t="shared" si="16"/>
        <v>89.167169444379397</v>
      </c>
      <c r="C1072">
        <v>1509.8460789999999</v>
      </c>
      <c r="D1072">
        <v>1444.4355640000001</v>
      </c>
      <c r="E1072">
        <v>5.5301150000000003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 s="1">
        <v>44752.348445856478</v>
      </c>
      <c r="B1073">
        <f t="shared" si="16"/>
        <v>89.250503055460285</v>
      </c>
      <c r="C1073">
        <v>1509.838737</v>
      </c>
      <c r="D1073">
        <v>1444.4535289999999</v>
      </c>
      <c r="E1073">
        <v>5.4580010000000003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25">
      <c r="A1074" s="1">
        <v>44752.351918078704</v>
      </c>
      <c r="B1074">
        <f t="shared" si="16"/>
        <v>89.333836388890631</v>
      </c>
      <c r="C1074">
        <v>1509.838931</v>
      </c>
      <c r="D1074">
        <v>1444.4717390000001</v>
      </c>
      <c r="E1074">
        <v>5.4919500000000001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 s="1">
        <v>44752.355390439814</v>
      </c>
      <c r="B1075">
        <f t="shared" si="16"/>
        <v>89.417173055524472</v>
      </c>
      <c r="C1075">
        <v>1509.8292160000001</v>
      </c>
      <c r="D1075">
        <v>1444.5317680000001</v>
      </c>
      <c r="E1075">
        <v>5.4363250000000001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25">
      <c r="A1076" s="1">
        <v>44752.35886255787</v>
      </c>
      <c r="B1076">
        <f t="shared" si="16"/>
        <v>89.500503888877574</v>
      </c>
      <c r="C1076">
        <v>1509.8170829999999</v>
      </c>
      <c r="D1076">
        <v>1444.5075489999999</v>
      </c>
      <c r="E1076">
        <v>5.486434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 s="1">
        <v>44752.362334826386</v>
      </c>
      <c r="B1077">
        <f t="shared" si="16"/>
        <v>89.583838333259337</v>
      </c>
      <c r="C1077">
        <v>1509.8089869999999</v>
      </c>
      <c r="D1077">
        <v>1444.398672</v>
      </c>
      <c r="E1077">
        <v>5.4438820000000003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 s="1">
        <v>44752.365807060189</v>
      </c>
      <c r="B1078">
        <f t="shared" si="16"/>
        <v>89.667171944514848</v>
      </c>
      <c r="C1078">
        <v>1509.7825969999999</v>
      </c>
      <c r="D1078">
        <v>1444.3115379999999</v>
      </c>
      <c r="E1078">
        <v>5.481706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 s="1">
        <v>44752.369279282408</v>
      </c>
      <c r="B1079">
        <f t="shared" si="16"/>
        <v>89.750505277770571</v>
      </c>
      <c r="C1079">
        <v>1509.7604040000001</v>
      </c>
      <c r="D1079">
        <v>1444.3599959999999</v>
      </c>
      <c r="E1079">
        <v>5.9666040000000002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 s="1">
        <v>44752.372751539355</v>
      </c>
      <c r="B1080">
        <f t="shared" si="16"/>
        <v>89.833839444501791</v>
      </c>
      <c r="C1080">
        <v>1509.780874</v>
      </c>
      <c r="D1080">
        <v>1444.425373</v>
      </c>
      <c r="E1080">
        <v>5.4447229999999998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 s="1">
        <v>44752.37622377315</v>
      </c>
      <c r="B1081">
        <f t="shared" si="16"/>
        <v>89.91717305558268</v>
      </c>
      <c r="C1081">
        <v>1509.726183</v>
      </c>
      <c r="D1081">
        <v>1443.990573</v>
      </c>
      <c r="E1081">
        <v>5.344074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 s="1">
        <v>44752.379696018521</v>
      </c>
      <c r="B1082">
        <f t="shared" si="16"/>
        <v>90.000506944488734</v>
      </c>
      <c r="C1082">
        <v>1509.6878160000001</v>
      </c>
      <c r="D1082">
        <v>1443.921658</v>
      </c>
      <c r="E1082">
        <v>5.4478999999999997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 s="1">
        <v>44752.383168263892</v>
      </c>
      <c r="B1083">
        <f t="shared" si="16"/>
        <v>90.083840833394788</v>
      </c>
      <c r="C1083">
        <v>1509.6691860000001</v>
      </c>
      <c r="D1083">
        <v>1443.8709329999999</v>
      </c>
      <c r="E1083">
        <v>5.4428099999999997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 s="1">
        <v>44752.386640590281</v>
      </c>
      <c r="B1084">
        <f t="shared" si="16"/>
        <v>90.167176666727755</v>
      </c>
      <c r="C1084">
        <v>1509.6922259999999</v>
      </c>
      <c r="D1084">
        <v>1443.8951119999999</v>
      </c>
      <c r="E1084">
        <v>5.4689240000000003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 s="1">
        <v>44752.390112743058</v>
      </c>
      <c r="B1085">
        <f t="shared" si="16"/>
        <v>90.250508333381731</v>
      </c>
      <c r="C1085">
        <v>1509.6832280000001</v>
      </c>
      <c r="D1085">
        <v>1443.884487</v>
      </c>
      <c r="E1085">
        <v>5.4915539999999998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 s="1">
        <v>44752.393584976853</v>
      </c>
      <c r="B1086">
        <f t="shared" si="16"/>
        <v>90.33384194446262</v>
      </c>
      <c r="C1086">
        <v>1509.700906</v>
      </c>
      <c r="D1086">
        <v>1443.9352879999999</v>
      </c>
      <c r="E1086">
        <v>5.4604229999999996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 s="1">
        <v>44752.397057222224</v>
      </c>
      <c r="B1087">
        <f t="shared" si="16"/>
        <v>90.417175833368674</v>
      </c>
      <c r="C1087">
        <v>1509.7053619999999</v>
      </c>
      <c r="D1087">
        <v>1443.8608059999999</v>
      </c>
      <c r="E1087">
        <v>5.4489739999999998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 s="1">
        <v>44752.400529456019</v>
      </c>
      <c r="B1088">
        <f t="shared" si="16"/>
        <v>90.500509444449563</v>
      </c>
      <c r="C1088">
        <v>1509.677027</v>
      </c>
      <c r="D1088">
        <v>1443.806961</v>
      </c>
      <c r="E1088">
        <v>5.4722140000000001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25">
      <c r="A1089" s="1">
        <v>44752.404001724535</v>
      </c>
      <c r="B1089">
        <f t="shared" si="16"/>
        <v>90.583843888831325</v>
      </c>
      <c r="C1089">
        <v>1509.6486709999999</v>
      </c>
      <c r="D1089">
        <v>1443.6662249999999</v>
      </c>
      <c r="E1089">
        <v>5.4695590000000003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 s="1">
        <v>44752.40747395833</v>
      </c>
      <c r="B1090">
        <f t="shared" si="16"/>
        <v>90.667177499912214</v>
      </c>
      <c r="C1090">
        <v>1509.6618579999999</v>
      </c>
      <c r="D1090">
        <v>1443.628481</v>
      </c>
      <c r="E1090">
        <v>5.4594480000000001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 s="1">
        <v>44752.410946203701</v>
      </c>
      <c r="B1091">
        <f t="shared" ref="B1091:B1154" si="17">(A1091-$A$2)*24</f>
        <v>90.750511388818268</v>
      </c>
      <c r="C1091">
        <v>1509.636199</v>
      </c>
      <c r="D1091">
        <v>1443.2612610000001</v>
      </c>
      <c r="E1091">
        <v>6.0400689999999999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 s="1">
        <v>44752.414418437504</v>
      </c>
      <c r="B1092">
        <f t="shared" si="17"/>
        <v>90.833845000073779</v>
      </c>
      <c r="C1092">
        <v>1509.673468</v>
      </c>
      <c r="D1092">
        <v>1443.5080579999999</v>
      </c>
      <c r="E1092">
        <v>6.4416979999999997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25">
      <c r="A1093" s="1">
        <v>44752.417890694443</v>
      </c>
      <c r="B1093">
        <f t="shared" si="17"/>
        <v>90.917179166630376</v>
      </c>
      <c r="C1093">
        <v>1509.7535680000001</v>
      </c>
      <c r="D1093">
        <v>1443.993573</v>
      </c>
      <c r="E1093">
        <v>6.4615359999999997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25">
      <c r="A1094" s="1">
        <v>44752.421362928239</v>
      </c>
      <c r="B1094">
        <f t="shared" si="17"/>
        <v>91.000512777711265</v>
      </c>
      <c r="C1094">
        <v>1509.8146380000001</v>
      </c>
      <c r="D1094">
        <v>1444.295766</v>
      </c>
      <c r="E1094">
        <v>6.5035259999999999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 s="1">
        <v>44752.424835150465</v>
      </c>
      <c r="B1095">
        <f t="shared" si="17"/>
        <v>91.083846111141611</v>
      </c>
      <c r="C1095">
        <v>1509.78919</v>
      </c>
      <c r="D1095">
        <v>1444.6015359999999</v>
      </c>
      <c r="E1095">
        <v>6.5000910000000003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 s="1">
        <v>44752.428307407405</v>
      </c>
      <c r="B1096">
        <f t="shared" si="17"/>
        <v>91.167180277698208</v>
      </c>
      <c r="C1096">
        <v>1509.7235270000001</v>
      </c>
      <c r="D1096">
        <v>1444.6246980000001</v>
      </c>
      <c r="E1096">
        <v>6.5506250000000001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25">
      <c r="A1097" s="1">
        <v>44752.431779652776</v>
      </c>
      <c r="B1097">
        <f t="shared" si="17"/>
        <v>91.250514166604262</v>
      </c>
      <c r="C1097">
        <v>1509.6060399999999</v>
      </c>
      <c r="D1097">
        <v>1444.5721739999999</v>
      </c>
      <c r="E1097">
        <v>6.5658659999999998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25">
      <c r="A1098" s="1">
        <v>44752.435251898147</v>
      </c>
      <c r="B1098">
        <f t="shared" si="17"/>
        <v>91.333848055510316</v>
      </c>
      <c r="C1098">
        <v>1509.5288820000001</v>
      </c>
      <c r="D1098">
        <v>1444.6334790000001</v>
      </c>
      <c r="E1098">
        <v>6.5770280000000003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 s="1">
        <v>44752.438724131942</v>
      </c>
      <c r="B1099">
        <f t="shared" si="17"/>
        <v>91.417181666591205</v>
      </c>
      <c r="C1099">
        <v>1509.459102</v>
      </c>
      <c r="D1099">
        <v>1444.563836</v>
      </c>
      <c r="E1099">
        <v>6.6155739999999996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 s="1">
        <v>44752.442196400465</v>
      </c>
      <c r="B1100">
        <f t="shared" si="17"/>
        <v>91.50051611114759</v>
      </c>
      <c r="C1100">
        <v>1509.375853</v>
      </c>
      <c r="D1100">
        <v>1444.4879450000001</v>
      </c>
      <c r="E1100">
        <v>6.6181279999999996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 s="1">
        <v>44752.445668611108</v>
      </c>
      <c r="B1101">
        <f t="shared" si="17"/>
        <v>91.583849166578148</v>
      </c>
      <c r="C1101">
        <v>1509.2862379999999</v>
      </c>
      <c r="D1101">
        <v>1444.46243</v>
      </c>
      <c r="E1101">
        <v>6.6530170000000002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 s="1">
        <v>44752.44914084491</v>
      </c>
      <c r="B1102">
        <f t="shared" si="17"/>
        <v>91.667182777833659</v>
      </c>
      <c r="C1102">
        <v>1509.2180470000001</v>
      </c>
      <c r="D1102">
        <v>1444.260573</v>
      </c>
      <c r="E1102">
        <v>6.6375780000000004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</row>
    <row r="1103" spans="1:12" x14ac:dyDescent="0.25">
      <c r="A1103" s="1">
        <v>44752.452613090281</v>
      </c>
      <c r="B1103">
        <f t="shared" si="17"/>
        <v>91.750516666739713</v>
      </c>
      <c r="C1103">
        <v>1509.176962</v>
      </c>
      <c r="D1103">
        <v>1444.2090350000001</v>
      </c>
      <c r="E1103">
        <v>6.6229310000000003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25">
      <c r="A1104" s="1">
        <v>44752.456085358797</v>
      </c>
      <c r="B1104">
        <f t="shared" si="17"/>
        <v>91.833851111121476</v>
      </c>
      <c r="C1104">
        <v>1509.1295150000001</v>
      </c>
      <c r="D1104">
        <v>1444.2239950000001</v>
      </c>
      <c r="E1104">
        <v>6.66561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</row>
    <row r="1105" spans="1:12" x14ac:dyDescent="0.25">
      <c r="A1105" s="1">
        <v>44752.459557604168</v>
      </c>
      <c r="B1105">
        <f t="shared" si="17"/>
        <v>91.91718500002753</v>
      </c>
      <c r="C1105">
        <v>1509.0824070000001</v>
      </c>
      <c r="D1105">
        <v>1444.232696</v>
      </c>
      <c r="E1105">
        <v>6.6572889999999996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25">
      <c r="A1106" s="1">
        <v>44752.463029826387</v>
      </c>
      <c r="B1106">
        <f t="shared" si="17"/>
        <v>92.000518333283253</v>
      </c>
      <c r="C1106">
        <v>1509.0333889999999</v>
      </c>
      <c r="D1106">
        <v>1444.1129900000001</v>
      </c>
      <c r="E1106">
        <v>6.6748609999999999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 s="1">
        <v>44752.466502071758</v>
      </c>
      <c r="B1107">
        <f t="shared" si="17"/>
        <v>92.083852222189307</v>
      </c>
      <c r="C1107">
        <v>1508.968832</v>
      </c>
      <c r="D1107">
        <v>1444.0187000000001</v>
      </c>
      <c r="E1107">
        <v>6.666963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 s="1">
        <v>44752.469974293985</v>
      </c>
      <c r="B1108">
        <f t="shared" si="17"/>
        <v>92.167185555619653</v>
      </c>
      <c r="C1108">
        <v>1508.945035</v>
      </c>
      <c r="D1108">
        <v>1443.874217</v>
      </c>
      <c r="E1108">
        <v>6.6650850000000004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 s="1">
        <v>44752.473446539349</v>
      </c>
      <c r="B1109">
        <f t="shared" si="17"/>
        <v>92.250519444351085</v>
      </c>
      <c r="C1109">
        <v>1508.9072819999999</v>
      </c>
      <c r="D1109">
        <v>1443.7931819999999</v>
      </c>
      <c r="E1109">
        <v>6.6646419999999997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 s="1">
        <v>44752.47691878472</v>
      </c>
      <c r="B1110">
        <f t="shared" si="17"/>
        <v>92.333853333257139</v>
      </c>
      <c r="C1110">
        <v>1508.8683229999999</v>
      </c>
      <c r="D1110">
        <v>1443.658925</v>
      </c>
      <c r="E1110">
        <v>6.6724040000000002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 s="1">
        <v>44752.480391041667</v>
      </c>
      <c r="B1111">
        <f t="shared" si="17"/>
        <v>92.417187499988358</v>
      </c>
      <c r="C1111">
        <v>1508.844388</v>
      </c>
      <c r="D1111">
        <v>1443.532631</v>
      </c>
      <c r="E1111">
        <v>6.6610860000000001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25">
      <c r="A1112" s="1">
        <v>44752.483863252317</v>
      </c>
      <c r="B1112">
        <f t="shared" si="17"/>
        <v>92.500520555593539</v>
      </c>
      <c r="C1112">
        <v>1508.8193799999999</v>
      </c>
      <c r="D1112">
        <v>1443.362758</v>
      </c>
      <c r="E1112">
        <v>6.6730879999999999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</row>
    <row r="1113" spans="1:12" x14ac:dyDescent="0.25">
      <c r="A1113" s="1">
        <v>44752.487335543985</v>
      </c>
      <c r="B1113">
        <f t="shared" si="17"/>
        <v>92.583855555625632</v>
      </c>
      <c r="C1113">
        <v>1508.7931000000001</v>
      </c>
      <c r="D1113">
        <v>1443.281309</v>
      </c>
      <c r="E1113">
        <v>6.6699520000000003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 s="1">
        <v>44752.49080777778</v>
      </c>
      <c r="B1114">
        <f t="shared" si="17"/>
        <v>92.667189166706521</v>
      </c>
      <c r="C1114">
        <v>1508.7705470000001</v>
      </c>
      <c r="D1114">
        <v>1443.4209880000001</v>
      </c>
      <c r="E1114">
        <v>6.6933129999999998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25">
      <c r="A1115" s="1">
        <v>44752.494280023151</v>
      </c>
      <c r="B1115">
        <f t="shared" si="17"/>
        <v>92.750523055612575</v>
      </c>
      <c r="C1115">
        <v>1508.867702</v>
      </c>
      <c r="D1115">
        <v>1443.9346599999999</v>
      </c>
      <c r="E1115">
        <v>6.9939799999999996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 s="1">
        <v>44752.49775224537</v>
      </c>
      <c r="B1116">
        <f t="shared" si="17"/>
        <v>92.833856388868298</v>
      </c>
      <c r="C1116">
        <v>1509.1267339999999</v>
      </c>
      <c r="D1116">
        <v>1444.0785000000001</v>
      </c>
      <c r="E1116">
        <v>6.9576190000000002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 s="1">
        <v>44752.501224479165</v>
      </c>
      <c r="B1117">
        <f t="shared" si="17"/>
        <v>92.917189999949187</v>
      </c>
      <c r="C1117">
        <v>1509.0461310000001</v>
      </c>
      <c r="D1117">
        <v>1443.3505279999999</v>
      </c>
      <c r="E1117">
        <v>6.7565840000000001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 s="1">
        <v>44752.504696747688</v>
      </c>
      <c r="B1118">
        <f t="shared" si="17"/>
        <v>93.000524444505572</v>
      </c>
      <c r="C1118">
        <v>1508.9310290000001</v>
      </c>
      <c r="D1118">
        <v>1443.0544010000001</v>
      </c>
      <c r="E1118">
        <v>6.7476739999999999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 s="1">
        <v>44752.508168981483</v>
      </c>
      <c r="B1119">
        <f t="shared" si="17"/>
        <v>93.083858055586461</v>
      </c>
      <c r="C1119">
        <v>1508.8473100000001</v>
      </c>
      <c r="D1119">
        <v>1442.93616</v>
      </c>
      <c r="E1119">
        <v>6.7118969999999996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25">
      <c r="A1120" s="1">
        <v>44752.511641203702</v>
      </c>
      <c r="B1120">
        <f t="shared" si="17"/>
        <v>93.167191388842184</v>
      </c>
      <c r="C1120">
        <v>1508.76729</v>
      </c>
      <c r="D1120">
        <v>1442.9723799999999</v>
      </c>
      <c r="E1120">
        <v>6.7151680000000002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 s="1">
        <v>44752.515113460649</v>
      </c>
      <c r="B1121">
        <f t="shared" si="17"/>
        <v>93.250525555573404</v>
      </c>
      <c r="C1121">
        <v>1508.7298350000001</v>
      </c>
      <c r="D1121">
        <v>1442.973152</v>
      </c>
      <c r="E1121">
        <v>6.7348730000000003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 s="1">
        <v>44752.518585717589</v>
      </c>
      <c r="B1122">
        <f t="shared" si="17"/>
        <v>93.333859722130001</v>
      </c>
      <c r="C1122">
        <v>1508.711965</v>
      </c>
      <c r="D1122">
        <v>1442.7958430000001</v>
      </c>
      <c r="E1122">
        <v>6.7135160000000003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 s="1">
        <v>44752.522058009257</v>
      </c>
      <c r="B1123">
        <f t="shared" si="17"/>
        <v>93.417194722162094</v>
      </c>
      <c r="C1123">
        <v>1508.6854900000001</v>
      </c>
      <c r="D1123">
        <v>1442.588037</v>
      </c>
      <c r="E1123">
        <v>6.7401660000000003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 s="1">
        <v>44752.525530185187</v>
      </c>
      <c r="B1124">
        <f t="shared" si="17"/>
        <v>93.500526944466401</v>
      </c>
      <c r="C1124">
        <v>1508.652865</v>
      </c>
      <c r="D1124">
        <v>1442.6142589999999</v>
      </c>
      <c r="E1124">
        <v>6.7366630000000001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25">
      <c r="A1125" s="1">
        <v>44752.529002557872</v>
      </c>
      <c r="B1125">
        <f t="shared" si="17"/>
        <v>93.583863888925407</v>
      </c>
      <c r="C1125">
        <v>1508.6151910000001</v>
      </c>
      <c r="D1125">
        <v>1442.627475</v>
      </c>
      <c r="E1125">
        <v>6.732869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</row>
    <row r="1126" spans="1:12" x14ac:dyDescent="0.25">
      <c r="A1126" s="1">
        <v>44752.532474641201</v>
      </c>
      <c r="B1126">
        <f t="shared" si="17"/>
        <v>93.667193888803013</v>
      </c>
      <c r="C1126">
        <v>1508.5838679999999</v>
      </c>
      <c r="D1126">
        <v>1442.6323239999999</v>
      </c>
      <c r="E1126">
        <v>6.7105940000000004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25">
      <c r="A1127" s="1">
        <v>44752.535946886572</v>
      </c>
      <c r="B1127">
        <f t="shared" si="17"/>
        <v>93.750527777709067</v>
      </c>
      <c r="C1127">
        <v>1508.582322</v>
      </c>
      <c r="D1127">
        <v>1442.632762</v>
      </c>
      <c r="E1127">
        <v>6.7196639999999999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 s="1">
        <v>44752.539419131943</v>
      </c>
      <c r="B1128">
        <f t="shared" si="17"/>
        <v>93.833861666615121</v>
      </c>
      <c r="C1128">
        <v>1508.577223</v>
      </c>
      <c r="D1128">
        <v>1442.55395</v>
      </c>
      <c r="E1128">
        <v>6.6974289999999996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 s="1">
        <v>44752.542891377314</v>
      </c>
      <c r="B1129">
        <f t="shared" si="17"/>
        <v>93.917195555521175</v>
      </c>
      <c r="C1129">
        <v>1508.5605989999999</v>
      </c>
      <c r="D1129">
        <v>1442.5348289999999</v>
      </c>
      <c r="E1129">
        <v>6.7102380000000004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 s="1">
        <v>44752.546363703703</v>
      </c>
      <c r="B1130">
        <f t="shared" si="17"/>
        <v>94.000531388854142</v>
      </c>
      <c r="C1130">
        <v>1508.5606849999999</v>
      </c>
      <c r="D1130">
        <v>1442.5485229999999</v>
      </c>
      <c r="E1130">
        <v>6.7119910000000003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 s="1">
        <v>44752.54983585648</v>
      </c>
      <c r="B1131">
        <f t="shared" si="17"/>
        <v>94.083863055508118</v>
      </c>
      <c r="C1131">
        <v>1508.5607689999999</v>
      </c>
      <c r="D1131">
        <v>1442.5706499999999</v>
      </c>
      <c r="E1131">
        <v>6.6904490000000001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 s="1">
        <v>44752.553308125003</v>
      </c>
      <c r="B1132">
        <f t="shared" si="17"/>
        <v>94.167197500064503</v>
      </c>
      <c r="C1132">
        <v>1508.5540470000001</v>
      </c>
      <c r="D1132">
        <v>1442.5814190000001</v>
      </c>
      <c r="E1132">
        <v>6.7028129999999999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 s="1">
        <v>44752.556780405095</v>
      </c>
      <c r="B1133">
        <f t="shared" si="17"/>
        <v>94.250532222271431</v>
      </c>
      <c r="C1133">
        <v>1508.5505230000001</v>
      </c>
      <c r="D1133">
        <v>1442.5628899999999</v>
      </c>
      <c r="E1133">
        <v>6.704364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 s="1">
        <v>44752.560252604169</v>
      </c>
      <c r="B1134">
        <f t="shared" si="17"/>
        <v>94.333865000051446</v>
      </c>
      <c r="C1134">
        <v>1508.525065</v>
      </c>
      <c r="D1134">
        <v>1442.3521579999999</v>
      </c>
      <c r="E1134">
        <v>6.7089119999999998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 s="1">
        <v>44752.563724826388</v>
      </c>
      <c r="B1135">
        <f t="shared" si="17"/>
        <v>94.417198333307169</v>
      </c>
      <c r="C1135">
        <v>1508.5053539999999</v>
      </c>
      <c r="D1135">
        <v>1442.257085</v>
      </c>
      <c r="E1135">
        <v>6.7151959999999997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 s="1">
        <v>44752.567197083335</v>
      </c>
      <c r="B1136">
        <f t="shared" si="17"/>
        <v>94.500532500038389</v>
      </c>
      <c r="C1136">
        <v>1508.4915109999999</v>
      </c>
      <c r="D1136">
        <v>1442.2928910000001</v>
      </c>
      <c r="E1136">
        <v>6.6952400000000001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 s="1">
        <v>44752.570669317131</v>
      </c>
      <c r="B1137">
        <f t="shared" si="17"/>
        <v>94.583866111119278</v>
      </c>
      <c r="C1137">
        <v>1508.480736</v>
      </c>
      <c r="D1137">
        <v>1442.198496</v>
      </c>
      <c r="E1137">
        <v>6.7283249999999999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 s="1">
        <v>44752.574141562502</v>
      </c>
      <c r="B1138">
        <f t="shared" si="17"/>
        <v>94.667200000025332</v>
      </c>
      <c r="C1138">
        <v>1508.4597220000001</v>
      </c>
      <c r="D1138">
        <v>1441.944448</v>
      </c>
      <c r="E1138">
        <v>6.7209099999999999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 s="1">
        <v>44752.577613796297</v>
      </c>
      <c r="B1139">
        <f t="shared" si="17"/>
        <v>94.750533611106221</v>
      </c>
      <c r="C1139">
        <v>1508.4605240000001</v>
      </c>
      <c r="D1139">
        <v>1441.7362430000001</v>
      </c>
      <c r="E1139">
        <v>6.7307350000000001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 s="1">
        <v>44752.581086041668</v>
      </c>
      <c r="B1140">
        <f t="shared" si="17"/>
        <v>94.833867500012275</v>
      </c>
      <c r="C1140">
        <v>1508.4362189999999</v>
      </c>
      <c r="D1140">
        <v>1441.6261199999999</v>
      </c>
      <c r="E1140">
        <v>6.7256010000000002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 s="1">
        <v>44752.584558287039</v>
      </c>
      <c r="B1141">
        <f t="shared" si="17"/>
        <v>94.917201388918329</v>
      </c>
      <c r="C1141">
        <v>1508.434585</v>
      </c>
      <c r="D1141">
        <v>1441.438007</v>
      </c>
      <c r="E1141">
        <v>6.70268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 s="1">
        <v>44752.588030543979</v>
      </c>
      <c r="B1142">
        <f t="shared" si="17"/>
        <v>95.000535555474926</v>
      </c>
      <c r="C1142">
        <v>1508.448075</v>
      </c>
      <c r="D1142">
        <v>1441.29775</v>
      </c>
      <c r="E1142">
        <v>6.6995189999999996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 s="1">
        <v>44752.591502777781</v>
      </c>
      <c r="B1143">
        <f t="shared" si="17"/>
        <v>95.083869166730437</v>
      </c>
      <c r="C1143">
        <v>1508.4145960000001</v>
      </c>
      <c r="D1143">
        <v>1441.1912010000001</v>
      </c>
      <c r="E1143">
        <v>6.6737909999999996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25">
      <c r="A1144" s="1">
        <v>44752.594975023145</v>
      </c>
      <c r="B1144">
        <f t="shared" si="17"/>
        <v>95.167203055461869</v>
      </c>
      <c r="C1144">
        <v>1508.4201250000001</v>
      </c>
      <c r="D1144">
        <v>1441.1687400000001</v>
      </c>
      <c r="E1144">
        <v>6.6892800000000001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 s="1">
        <v>44752.598447256947</v>
      </c>
      <c r="B1145">
        <f t="shared" si="17"/>
        <v>95.25053666671738</v>
      </c>
      <c r="C1145">
        <v>1508.3895829999999</v>
      </c>
      <c r="D1145">
        <v>1441.1361240000001</v>
      </c>
      <c r="E1145">
        <v>6.7093809999999996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 s="1">
        <v>44752.601919479166</v>
      </c>
      <c r="B1146">
        <f t="shared" si="17"/>
        <v>95.333869999973103</v>
      </c>
      <c r="C1146">
        <v>1508.3680999999999</v>
      </c>
      <c r="D1146">
        <v>1440.94388</v>
      </c>
      <c r="E1146">
        <v>6.7102459999999997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 s="1">
        <v>44752.605391736113</v>
      </c>
      <c r="B1147">
        <f t="shared" si="17"/>
        <v>95.417204166704323</v>
      </c>
      <c r="C1147">
        <v>1508.333343</v>
      </c>
      <c r="D1147">
        <v>1440.774271</v>
      </c>
      <c r="E1147">
        <v>6.7220440000000004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 s="1">
        <v>44752.608863981484</v>
      </c>
      <c r="B1148">
        <f t="shared" si="17"/>
        <v>95.500538055610377</v>
      </c>
      <c r="C1148">
        <v>1508.310442</v>
      </c>
      <c r="D1148">
        <v>1440.4864259999999</v>
      </c>
      <c r="E1148">
        <v>6.7159500000000003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 s="1">
        <v>44752.612336215279</v>
      </c>
      <c r="B1149">
        <f t="shared" si="17"/>
        <v>95.583871666691266</v>
      </c>
      <c r="C1149">
        <v>1508.3179190000001</v>
      </c>
      <c r="D1149">
        <v>1440.356804</v>
      </c>
      <c r="E1149">
        <v>6.7125529999999998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 s="1">
        <v>44752.615808483795</v>
      </c>
      <c r="B1150">
        <f t="shared" si="17"/>
        <v>95.667206111073028</v>
      </c>
      <c r="C1150">
        <v>1508.307501</v>
      </c>
      <c r="D1150">
        <v>1440.0738269999999</v>
      </c>
      <c r="E1150">
        <v>6.7102069999999996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 s="1">
        <v>44752.619280706022</v>
      </c>
      <c r="B1151">
        <f t="shared" si="17"/>
        <v>95.750539444503374</v>
      </c>
      <c r="C1151">
        <v>1508.4191940000001</v>
      </c>
      <c r="D1151">
        <v>1440.2863829999999</v>
      </c>
      <c r="E1151">
        <v>7.0032120000000004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 s="1">
        <v>44752.622752939817</v>
      </c>
      <c r="B1152">
        <f t="shared" si="17"/>
        <v>95.833873055584263</v>
      </c>
      <c r="C1152">
        <v>1508.690214</v>
      </c>
      <c r="D1152">
        <v>1440.1996280000001</v>
      </c>
      <c r="E1152">
        <v>6.9950340000000004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25">
      <c r="A1153" s="1">
        <v>44752.626225196756</v>
      </c>
      <c r="B1153">
        <f t="shared" si="17"/>
        <v>95.91720722214086</v>
      </c>
      <c r="C1153">
        <v>1508.604967</v>
      </c>
      <c r="D1153">
        <v>1439.2270470000001</v>
      </c>
      <c r="E1153">
        <v>6.7943910000000001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 s="1">
        <v>44752.629697442128</v>
      </c>
      <c r="B1154">
        <f t="shared" si="17"/>
        <v>96.000541111046914</v>
      </c>
      <c r="C1154">
        <v>1508.483199</v>
      </c>
      <c r="D1154">
        <v>1438.6192840000001</v>
      </c>
      <c r="E1154">
        <v>6.7846950000000001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 s="1">
        <v>44752.633169664354</v>
      </c>
      <c r="B1155">
        <f t="shared" ref="B1155:B1218" si="18">(A1155-$A$2)*24</f>
        <v>96.08387444447726</v>
      </c>
      <c r="C1155">
        <v>1508.424442</v>
      </c>
      <c r="D1155">
        <v>1438.120019</v>
      </c>
      <c r="E1155">
        <v>6.7520800000000003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 s="1">
        <v>44752.636641909725</v>
      </c>
      <c r="B1156">
        <f t="shared" si="18"/>
        <v>96.167208333383314</v>
      </c>
      <c r="C1156">
        <v>1508.3431390000001</v>
      </c>
      <c r="D1156">
        <v>1437.761017</v>
      </c>
      <c r="E1156">
        <v>6.7303410000000001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 s="1">
        <v>44752.64011414352</v>
      </c>
      <c r="B1157">
        <f t="shared" si="18"/>
        <v>96.250541944464203</v>
      </c>
      <c r="C1157">
        <v>1508.316437</v>
      </c>
      <c r="D1157">
        <v>1437.353715</v>
      </c>
      <c r="E1157">
        <v>6.7380199999999997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 s="1">
        <v>44752.643586388891</v>
      </c>
      <c r="B1158">
        <f t="shared" si="18"/>
        <v>96.333875833370257</v>
      </c>
      <c r="C1158">
        <v>1508.2872990000001</v>
      </c>
      <c r="D1158">
        <v>1436.9945580000001</v>
      </c>
      <c r="E1158">
        <v>6.7309000000000001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25">
      <c r="A1159" s="1">
        <v>44752.647058634262</v>
      </c>
      <c r="B1159">
        <f t="shared" si="18"/>
        <v>96.417209722276311</v>
      </c>
      <c r="C1159">
        <v>1508.274255</v>
      </c>
      <c r="D1159">
        <v>1436.443651</v>
      </c>
      <c r="E1159">
        <v>6.7343549999999999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 s="1">
        <v>44752.650530879633</v>
      </c>
      <c r="B1160">
        <f t="shared" si="18"/>
        <v>96.500543611182366</v>
      </c>
      <c r="C1160">
        <v>1508.2350369999999</v>
      </c>
      <c r="D1160">
        <v>1435.970145</v>
      </c>
      <c r="E1160">
        <v>6.7558449999999999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25">
      <c r="A1161" s="1">
        <v>44752.654003101852</v>
      </c>
      <c r="B1161">
        <f t="shared" si="18"/>
        <v>96.583876944438089</v>
      </c>
      <c r="C1161">
        <v>1508.230628</v>
      </c>
      <c r="D1161">
        <v>1435.4676710000001</v>
      </c>
      <c r="E1161">
        <v>6.7494139999999998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25">
      <c r="A1162" s="1">
        <v>44752.657475358799</v>
      </c>
      <c r="B1162">
        <f t="shared" si="18"/>
        <v>96.667211111169308</v>
      </c>
      <c r="C1162">
        <v>1508.2232240000001</v>
      </c>
      <c r="D1162">
        <v>1434.9914839999999</v>
      </c>
      <c r="E1162">
        <v>6.7253660000000002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25">
      <c r="A1163" s="1">
        <v>44752.660947604163</v>
      </c>
      <c r="B1163">
        <f t="shared" si="18"/>
        <v>96.75054499990074</v>
      </c>
      <c r="C1163">
        <v>1508.2796860000001</v>
      </c>
      <c r="D1163">
        <v>1434.604664</v>
      </c>
      <c r="E1163">
        <v>5.9430360000000002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25">
      <c r="A1164" s="1">
        <v>44752.664419826389</v>
      </c>
      <c r="B1164">
        <f t="shared" si="18"/>
        <v>96.833878333331086</v>
      </c>
      <c r="C1164">
        <v>1508.4378919999999</v>
      </c>
      <c r="D1164">
        <v>1433.4388879999999</v>
      </c>
      <c r="E1164">
        <v>5.4925819999999996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 s="1">
        <v>44752.66789207176</v>
      </c>
      <c r="B1165">
        <f t="shared" si="18"/>
        <v>96.91721222223714</v>
      </c>
      <c r="C1165">
        <v>1508.3795</v>
      </c>
      <c r="D1165">
        <v>1431.876698</v>
      </c>
      <c r="E1165">
        <v>5.5035860000000003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25">
      <c r="A1166" s="1">
        <v>44752.6713643287</v>
      </c>
      <c r="B1166">
        <f t="shared" si="18"/>
        <v>97.000546388793737</v>
      </c>
      <c r="C1166">
        <v>1508.277376</v>
      </c>
      <c r="D1166">
        <v>1430.690186</v>
      </c>
      <c r="E1166">
        <v>5.4932670000000003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25">
      <c r="A1167" s="1">
        <v>44752.674836597223</v>
      </c>
      <c r="B1167">
        <f t="shared" si="18"/>
        <v>97.083880833350122</v>
      </c>
      <c r="C1167">
        <v>1508.2434430000001</v>
      </c>
      <c r="D1167">
        <v>1430.084132</v>
      </c>
      <c r="E1167">
        <v>5.5050379999999999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 s="1">
        <v>44752.678308807874</v>
      </c>
      <c r="B1168">
        <f t="shared" si="18"/>
        <v>97.167213888955303</v>
      </c>
      <c r="C1168">
        <v>1508.274351</v>
      </c>
      <c r="D1168">
        <v>1429.591156</v>
      </c>
      <c r="E1168">
        <v>5.4841059999999997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 s="1">
        <v>44752.68178107639</v>
      </c>
      <c r="B1169">
        <f t="shared" si="18"/>
        <v>97.250548333337065</v>
      </c>
      <c r="C1169">
        <v>1508.311839</v>
      </c>
      <c r="D1169">
        <v>1429.133538</v>
      </c>
      <c r="E1169">
        <v>5.47262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25">
      <c r="A1170" s="1">
        <v>44752.68525328704</v>
      </c>
      <c r="B1170">
        <f t="shared" si="18"/>
        <v>97.333881388942245</v>
      </c>
      <c r="C1170">
        <v>1508.3938020000001</v>
      </c>
      <c r="D1170">
        <v>1428.8292630000001</v>
      </c>
      <c r="E1170">
        <v>5.4562549999999996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 s="1">
        <v>44752.68872554398</v>
      </c>
      <c r="B1171">
        <f t="shared" si="18"/>
        <v>97.417215555498842</v>
      </c>
      <c r="C1171">
        <v>1508.4818310000001</v>
      </c>
      <c r="D1171">
        <v>1428.472129</v>
      </c>
      <c r="E1171">
        <v>5.4982879999999996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 s="1">
        <v>44752.692197789351</v>
      </c>
      <c r="B1172">
        <f t="shared" si="18"/>
        <v>97.500549444404896</v>
      </c>
      <c r="C1172">
        <v>1508.5557630000001</v>
      </c>
      <c r="D1172">
        <v>1428.0360929999999</v>
      </c>
      <c r="E1172">
        <v>5.4569049999999999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 s="1">
        <v>44752.695670023146</v>
      </c>
      <c r="B1173">
        <f t="shared" si="18"/>
        <v>97.583883055485785</v>
      </c>
      <c r="C1173">
        <v>1508.603922</v>
      </c>
      <c r="D1173">
        <v>1427.5570560000001</v>
      </c>
      <c r="E1173">
        <v>5.5164390000000001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 s="1">
        <v>44752.699142268517</v>
      </c>
      <c r="B1174">
        <f t="shared" si="18"/>
        <v>97.667216944391839</v>
      </c>
      <c r="C1174">
        <v>1508.666021</v>
      </c>
      <c r="D1174">
        <v>1427.165377</v>
      </c>
      <c r="E1174">
        <v>5.4547299999999996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 s="1">
        <v>44752.702614525464</v>
      </c>
      <c r="B1175">
        <f t="shared" si="18"/>
        <v>97.750551111123059</v>
      </c>
      <c r="C1175">
        <v>1508.6963679999999</v>
      </c>
      <c r="D1175">
        <v>1426.674201</v>
      </c>
      <c r="E1175">
        <v>5.4628759999999996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 s="1">
        <v>44752.706086736114</v>
      </c>
      <c r="B1176">
        <f t="shared" si="18"/>
        <v>97.83388416672824</v>
      </c>
      <c r="C1176">
        <v>1508.7318150000001</v>
      </c>
      <c r="D1176">
        <v>1426.2820389999999</v>
      </c>
      <c r="E1176">
        <v>5.4788439999999996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 s="1">
        <v>44752.709558981478</v>
      </c>
      <c r="B1177">
        <f t="shared" si="18"/>
        <v>97.917218055459671</v>
      </c>
      <c r="C1177">
        <v>1508.7322449999999</v>
      </c>
      <c r="D1177">
        <v>1425.7886140000001</v>
      </c>
      <c r="E1177">
        <v>5.4515019999999996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 s="1">
        <v>44752.713031250001</v>
      </c>
      <c r="B1178">
        <f t="shared" si="18"/>
        <v>98.000552500016056</v>
      </c>
      <c r="C1178">
        <v>1508.7188160000001</v>
      </c>
      <c r="D1178">
        <v>1425.2832100000001</v>
      </c>
      <c r="E1178">
        <v>5.4691190000000001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25">
      <c r="A1179" s="1">
        <v>44752.716503460651</v>
      </c>
      <c r="B1179">
        <f t="shared" si="18"/>
        <v>98.083885555621237</v>
      </c>
      <c r="C1179">
        <v>1508.728983</v>
      </c>
      <c r="D1179">
        <v>1424.8603599999999</v>
      </c>
      <c r="E1179">
        <v>5.454377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 s="1">
        <v>44752.719975706015</v>
      </c>
      <c r="B1180">
        <f t="shared" si="18"/>
        <v>98.167219444352668</v>
      </c>
      <c r="C1180">
        <v>1508.7170610000001</v>
      </c>
      <c r="D1180">
        <v>1424.404775</v>
      </c>
      <c r="E1180">
        <v>5.4870919999999996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25">
      <c r="A1181" s="1">
        <v>44752.723447951386</v>
      </c>
      <c r="B1181">
        <f t="shared" si="18"/>
        <v>98.250553333258722</v>
      </c>
      <c r="C1181">
        <v>1508.720053</v>
      </c>
      <c r="D1181">
        <v>1423.9403239999999</v>
      </c>
      <c r="E1181">
        <v>5.4366149999999998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 s="1">
        <v>44752.726920196757</v>
      </c>
      <c r="B1182">
        <f t="shared" si="18"/>
        <v>98.333887222164776</v>
      </c>
      <c r="C1182">
        <v>1508.7142100000001</v>
      </c>
      <c r="D1182">
        <v>1423.2554580000001</v>
      </c>
      <c r="E1182">
        <v>5.4678620000000002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 s="1">
        <v>44752.730392430552</v>
      </c>
      <c r="B1183">
        <f t="shared" si="18"/>
        <v>98.417220833245665</v>
      </c>
      <c r="C1183">
        <v>1508.691384</v>
      </c>
      <c r="D1183">
        <v>1422.838798</v>
      </c>
      <c r="E1183">
        <v>5.4368749999999997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 s="1">
        <v>44752.7338646875</v>
      </c>
      <c r="B1184">
        <f t="shared" si="18"/>
        <v>98.500554999976885</v>
      </c>
      <c r="C1184">
        <v>1508.6882949999999</v>
      </c>
      <c r="D1184">
        <v>1422.5450430000001</v>
      </c>
      <c r="E1184">
        <v>5.4924559999999998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 s="1">
        <v>44752.737336932871</v>
      </c>
      <c r="B1185">
        <f t="shared" si="18"/>
        <v>98.583888888882939</v>
      </c>
      <c r="C1185">
        <v>1508.7118009999999</v>
      </c>
      <c r="D1185">
        <v>1422.1269279999999</v>
      </c>
      <c r="E1185">
        <v>5.4326590000000001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 s="1">
        <v>44752.740809201387</v>
      </c>
      <c r="B1186">
        <f t="shared" si="18"/>
        <v>98.667223333264701</v>
      </c>
      <c r="C1186">
        <v>1508.737572</v>
      </c>
      <c r="D1186">
        <v>1421.6522210000001</v>
      </c>
      <c r="E1186">
        <v>5.4478030000000004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 s="1">
        <v>44752.744281400461</v>
      </c>
      <c r="B1187">
        <f t="shared" si="18"/>
        <v>98.750556111044716</v>
      </c>
      <c r="C1187">
        <v>1508.7618070000001</v>
      </c>
      <c r="D1187">
        <v>1421.134732</v>
      </c>
      <c r="E1187">
        <v>5.8175530000000002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 s="1">
        <v>44752.747753634256</v>
      </c>
      <c r="B1188">
        <f t="shared" si="18"/>
        <v>98.833889722125605</v>
      </c>
      <c r="C1188">
        <v>1508.79829</v>
      </c>
      <c r="D1188">
        <v>1421.2303730000001</v>
      </c>
      <c r="E1188">
        <v>5.5413759999999996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 s="1">
        <v>44752.751225879627</v>
      </c>
      <c r="B1189">
        <f t="shared" si="18"/>
        <v>98.917223611031659</v>
      </c>
      <c r="C1189">
        <v>1508.746586</v>
      </c>
      <c r="D1189">
        <v>1420.3309280000001</v>
      </c>
      <c r="E1189">
        <v>5.3594850000000003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 s="1">
        <v>44752.754698136574</v>
      </c>
      <c r="B1190">
        <f t="shared" si="18"/>
        <v>99.000557777762879</v>
      </c>
      <c r="C1190">
        <v>1508.7052200000001</v>
      </c>
      <c r="D1190">
        <v>1419.7270470000001</v>
      </c>
      <c r="E1190">
        <v>5.4381740000000001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 s="1">
        <v>44752.758170381945</v>
      </c>
      <c r="B1191">
        <f t="shared" si="18"/>
        <v>99.083891666668933</v>
      </c>
      <c r="C1191">
        <v>1508.693669</v>
      </c>
      <c r="D1191">
        <v>1419.3302659999999</v>
      </c>
      <c r="E1191">
        <v>5.459651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 s="1">
        <v>44752.761642650461</v>
      </c>
      <c r="B1192">
        <f t="shared" si="18"/>
        <v>99.167226111050695</v>
      </c>
      <c r="C1192">
        <v>1508.704197</v>
      </c>
      <c r="D1192">
        <v>1418.877072</v>
      </c>
      <c r="E1192">
        <v>5.4508029999999996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 s="1">
        <v>44752.765114849535</v>
      </c>
      <c r="B1193">
        <f t="shared" si="18"/>
        <v>99.25055888883071</v>
      </c>
      <c r="C1193">
        <v>1508.686625</v>
      </c>
      <c r="D1193">
        <v>1418.40407</v>
      </c>
      <c r="E1193">
        <v>5.4165349999999997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 s="1">
        <v>44752.768587106482</v>
      </c>
      <c r="B1194">
        <f t="shared" si="18"/>
        <v>99.33389305556193</v>
      </c>
      <c r="C1194">
        <v>1508.695426</v>
      </c>
      <c r="D1194">
        <v>1417.916332</v>
      </c>
      <c r="E1194">
        <v>5.4404000000000003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 s="1">
        <v>44752.772059351853</v>
      </c>
      <c r="B1195">
        <f t="shared" si="18"/>
        <v>99.417226944467984</v>
      </c>
      <c r="C1195">
        <v>1508.6963229999999</v>
      </c>
      <c r="D1195">
        <v>1417.361617</v>
      </c>
      <c r="E1195">
        <v>5.4577739999999997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 s="1">
        <v>44752.775531585648</v>
      </c>
      <c r="B1196">
        <f t="shared" si="18"/>
        <v>99.500560555548873</v>
      </c>
      <c r="C1196">
        <v>1508.669343</v>
      </c>
      <c r="D1196">
        <v>1416.7806740000001</v>
      </c>
      <c r="E1196">
        <v>5.4272619999999998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 s="1">
        <v>44752.77900383102</v>
      </c>
      <c r="B1197">
        <f t="shared" si="18"/>
        <v>99.583894444454927</v>
      </c>
      <c r="C1197">
        <v>1508.6693640000001</v>
      </c>
      <c r="D1197">
        <v>1416.3733279999999</v>
      </c>
      <c r="E1197">
        <v>5.4455739999999997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25">
      <c r="A1198" s="1">
        <v>44752.782476111111</v>
      </c>
      <c r="B1198">
        <f t="shared" si="18"/>
        <v>99.667229166661855</v>
      </c>
      <c r="C1198">
        <v>1508.6843960000001</v>
      </c>
      <c r="D1198">
        <v>1416.0280150000001</v>
      </c>
      <c r="E1198">
        <v>5.4218869999999999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 s="1">
        <v>44752.78594833333</v>
      </c>
      <c r="B1199">
        <f t="shared" si="18"/>
        <v>99.750562499917578</v>
      </c>
      <c r="C1199">
        <v>1508.6868959999999</v>
      </c>
      <c r="D1199">
        <v>1415.5111340000001</v>
      </c>
      <c r="E1199">
        <v>5.4532939999999996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 s="1">
        <v>44752.789420567133</v>
      </c>
      <c r="B1200">
        <f t="shared" si="18"/>
        <v>99.83389611117309</v>
      </c>
      <c r="C1200">
        <v>1508.696203</v>
      </c>
      <c r="D1200">
        <v>1415.0958840000001</v>
      </c>
      <c r="E1200">
        <v>5.4868969999999999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 s="1">
        <v>44752.792892800928</v>
      </c>
      <c r="B1201">
        <f t="shared" si="18"/>
        <v>99.917229722253978</v>
      </c>
      <c r="C1201">
        <v>1508.6963450000001</v>
      </c>
      <c r="D1201">
        <v>1414.6233649999999</v>
      </c>
      <c r="E1201">
        <v>5.4667469999999998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 s="1">
        <v>44752.796365023147</v>
      </c>
      <c r="B1202">
        <f t="shared" si="18"/>
        <v>100.0005630555097</v>
      </c>
      <c r="C1202">
        <v>1508.7032449999999</v>
      </c>
      <c r="D1202">
        <v>1414.2230500000001</v>
      </c>
      <c r="E1202">
        <v>5.4582839999999999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 s="1">
        <v>44752.799837280094</v>
      </c>
      <c r="B1203">
        <f t="shared" si="18"/>
        <v>100.08389722224092</v>
      </c>
      <c r="C1203">
        <v>1508.694988</v>
      </c>
      <c r="D1203">
        <v>1413.7336969999999</v>
      </c>
      <c r="E1203">
        <v>5.4891629999999996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 s="1">
        <v>44752.803309513889</v>
      </c>
      <c r="B1204">
        <f t="shared" si="18"/>
        <v>100.16723083332181</v>
      </c>
      <c r="C1204">
        <v>1508.6631890000001</v>
      </c>
      <c r="D1204">
        <v>1413.1632999999999</v>
      </c>
      <c r="E1204">
        <v>5.5161579999999999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 s="1">
        <v>44752.806781770836</v>
      </c>
      <c r="B1205">
        <f t="shared" si="18"/>
        <v>100.25056500005303</v>
      </c>
      <c r="C1205">
        <v>1508.6186439999999</v>
      </c>
      <c r="D1205">
        <v>1412.7119049999999</v>
      </c>
      <c r="E1205">
        <v>5.4445959999999998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</row>
    <row r="1206" spans="1:12" x14ac:dyDescent="0.25">
      <c r="A1206" s="1">
        <v>44752.810253993055</v>
      </c>
      <c r="B1206">
        <f t="shared" si="18"/>
        <v>100.33389833330875</v>
      </c>
      <c r="C1206">
        <v>1508.608399</v>
      </c>
      <c r="D1206">
        <v>1412.2153069999999</v>
      </c>
      <c r="E1206">
        <v>5.442507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 s="1">
        <v>44752.81372622685</v>
      </c>
      <c r="B1207">
        <f t="shared" si="18"/>
        <v>100.41723194438964</v>
      </c>
      <c r="C1207">
        <v>1508.605642</v>
      </c>
      <c r="D1207">
        <v>1411.73308</v>
      </c>
      <c r="E1207">
        <v>5.4798869999999997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 s="1">
        <v>44752.817198495373</v>
      </c>
      <c r="B1208">
        <f t="shared" si="18"/>
        <v>100.50056638894603</v>
      </c>
      <c r="C1208">
        <v>1508.6266800000001</v>
      </c>
      <c r="D1208">
        <v>1411.372822</v>
      </c>
      <c r="E1208">
        <v>5.4871600000000003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 s="1">
        <v>44752.820670740737</v>
      </c>
      <c r="B1209">
        <f t="shared" si="18"/>
        <v>100.58390027767746</v>
      </c>
      <c r="C1209">
        <v>1508.625524</v>
      </c>
      <c r="D1209">
        <v>1411.040037</v>
      </c>
      <c r="E1209">
        <v>5.4859109999999998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25">
      <c r="A1210" s="1">
        <v>44752.824142951387</v>
      </c>
      <c r="B1210">
        <f t="shared" si="18"/>
        <v>100.66723333328264</v>
      </c>
      <c r="C1210">
        <v>1508.6193579999999</v>
      </c>
      <c r="D1210">
        <v>1410.43182</v>
      </c>
      <c r="E1210">
        <v>5.4411379999999996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25">
      <c r="A1211" s="1">
        <v>44752.827615208334</v>
      </c>
      <c r="B1211">
        <f t="shared" si="18"/>
        <v>100.75056750001386</v>
      </c>
      <c r="C1211">
        <v>1508.5912800000001</v>
      </c>
      <c r="D1211">
        <v>1409.8886170000001</v>
      </c>
      <c r="E1211">
        <v>5.4257869999999997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 s="1">
        <v>44752.83108744213</v>
      </c>
      <c r="B1212">
        <f t="shared" si="18"/>
        <v>100.83390111109475</v>
      </c>
      <c r="C1212">
        <v>1508.5660350000001</v>
      </c>
      <c r="D1212">
        <v>1409.5059980000001</v>
      </c>
      <c r="E1212">
        <v>5.5069929999999996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 s="1">
        <v>44752.834559687501</v>
      </c>
      <c r="B1213">
        <f t="shared" si="18"/>
        <v>100.9172350000008</v>
      </c>
      <c r="C1213">
        <v>1508.549931</v>
      </c>
      <c r="D1213">
        <v>1408.8867540000001</v>
      </c>
      <c r="E1213">
        <v>5.4617800000000001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 s="1">
        <v>44752.838031921296</v>
      </c>
      <c r="B1214">
        <f t="shared" si="18"/>
        <v>101.00056861108169</v>
      </c>
      <c r="C1214">
        <v>1508.548137</v>
      </c>
      <c r="D1214">
        <v>1408.396673</v>
      </c>
      <c r="E1214">
        <v>5.470917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25">
      <c r="A1215" s="1">
        <v>44752.841504178243</v>
      </c>
      <c r="B1215">
        <f t="shared" si="18"/>
        <v>101.08390277781291</v>
      </c>
      <c r="C1215">
        <v>1508.52349</v>
      </c>
      <c r="D1215">
        <v>1407.9003990000001</v>
      </c>
      <c r="E1215">
        <v>5.473287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 s="1">
        <v>44752.844976435183</v>
      </c>
      <c r="B1216">
        <f t="shared" si="18"/>
        <v>101.16723694436951</v>
      </c>
      <c r="C1216">
        <v>1508.5086490000001</v>
      </c>
      <c r="D1216">
        <v>1407.446144</v>
      </c>
      <c r="E1216">
        <v>5.4828599999999996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 s="1">
        <v>44752.848448715275</v>
      </c>
      <c r="B1217">
        <f t="shared" si="18"/>
        <v>101.25057166657643</v>
      </c>
      <c r="C1217">
        <v>1508.4795340000001</v>
      </c>
      <c r="D1217">
        <v>1407.082721</v>
      </c>
      <c r="E1217">
        <v>5.459219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 s="1">
        <v>44752.85192090278</v>
      </c>
      <c r="B1218">
        <f t="shared" si="18"/>
        <v>101.33390416670591</v>
      </c>
      <c r="C1218">
        <v>1508.486114</v>
      </c>
      <c r="D1218">
        <v>1406.72172</v>
      </c>
      <c r="E1218">
        <v>5.5143950000000004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 s="1">
        <v>44752.855393148151</v>
      </c>
      <c r="B1219">
        <f t="shared" ref="B1219:B1282" si="19">(A1219-$A$2)*24</f>
        <v>101.41723805561196</v>
      </c>
      <c r="C1219">
        <v>1508.4835270000001</v>
      </c>
      <c r="D1219">
        <v>1406.2200680000001</v>
      </c>
      <c r="E1219">
        <v>5.4866359999999998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 s="1">
        <v>44752.858865393522</v>
      </c>
      <c r="B1220">
        <f t="shared" si="19"/>
        <v>101.50057194451801</v>
      </c>
      <c r="C1220">
        <v>1508.4679779999999</v>
      </c>
      <c r="D1220">
        <v>1405.7587619999999</v>
      </c>
      <c r="E1220">
        <v>5.5142569999999997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 s="1">
        <v>44752.862337615741</v>
      </c>
      <c r="B1221">
        <f t="shared" si="19"/>
        <v>101.58390527777374</v>
      </c>
      <c r="C1221">
        <v>1508.458924</v>
      </c>
      <c r="D1221">
        <v>1405.2103959999999</v>
      </c>
      <c r="E1221">
        <v>5.4851419999999997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 s="1">
        <v>44752.865809884257</v>
      </c>
      <c r="B1222">
        <f t="shared" si="19"/>
        <v>101.6672397221555</v>
      </c>
      <c r="C1222">
        <v>1508.438893</v>
      </c>
      <c r="D1222">
        <v>1404.719787</v>
      </c>
      <c r="E1222">
        <v>5.4748409999999996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 s="1">
        <v>44752.869282106483</v>
      </c>
      <c r="B1223">
        <f t="shared" si="19"/>
        <v>101.75057305558585</v>
      </c>
      <c r="C1223">
        <v>1508.4536740000001</v>
      </c>
      <c r="D1223">
        <v>1404.3442700000001</v>
      </c>
      <c r="E1223">
        <v>5.9345109999999996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 s="1">
        <v>44752.872754340278</v>
      </c>
      <c r="B1224">
        <f t="shared" si="19"/>
        <v>101.83390666666673</v>
      </c>
      <c r="C1224">
        <v>1508.4814200000001</v>
      </c>
      <c r="D1224">
        <v>1404.2537219999999</v>
      </c>
      <c r="E1224">
        <v>5.4127349999999996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 s="1">
        <v>44752.876226747685</v>
      </c>
      <c r="B1225">
        <f t="shared" si="19"/>
        <v>101.91724444442661</v>
      </c>
      <c r="C1225">
        <v>1508.419228</v>
      </c>
      <c r="D1225">
        <v>1403.3944329999999</v>
      </c>
      <c r="E1225">
        <v>5.3603059999999996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25">
      <c r="A1226" s="1">
        <v>44752.879698831021</v>
      </c>
      <c r="B1226">
        <f t="shared" si="19"/>
        <v>102.00057444447884</v>
      </c>
      <c r="C1226">
        <v>1508.365669</v>
      </c>
      <c r="D1226">
        <v>1402.816785</v>
      </c>
      <c r="E1226">
        <v>5.429678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 s="1">
        <v>44752.883171145833</v>
      </c>
      <c r="B1227">
        <f t="shared" si="19"/>
        <v>102.08390999998664</v>
      </c>
      <c r="C1227">
        <v>1508.3398979999999</v>
      </c>
      <c r="D1227">
        <v>1402.2872709999999</v>
      </c>
      <c r="E1227">
        <v>5.4387049999999997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 s="1">
        <v>44752.886643356484</v>
      </c>
      <c r="B1228">
        <f t="shared" si="19"/>
        <v>102.16724305559183</v>
      </c>
      <c r="C1228">
        <v>1467.0445010000001</v>
      </c>
      <c r="D1228">
        <v>1406.1779140000001</v>
      </c>
      <c r="E1228">
        <v>5.4264169999999998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 s="1">
        <v>44752.890115567126</v>
      </c>
      <c r="B1229">
        <f t="shared" si="19"/>
        <v>102.25057611102238</v>
      </c>
      <c r="C1229">
        <v>1459.417203</v>
      </c>
      <c r="D1229">
        <v>1406.9236269999999</v>
      </c>
      <c r="E1229">
        <v>5.4712579999999997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 s="1">
        <v>44752.893587789353</v>
      </c>
      <c r="B1230">
        <f t="shared" si="19"/>
        <v>102.33390944445273</v>
      </c>
      <c r="C1230">
        <v>1459.1376620000001</v>
      </c>
      <c r="D1230">
        <v>1406.630948</v>
      </c>
      <c r="E1230">
        <v>5.445786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 s="1">
        <v>44752.897060034724</v>
      </c>
      <c r="B1231">
        <f t="shared" si="19"/>
        <v>102.41724333335878</v>
      </c>
      <c r="C1231">
        <v>1458.9622959999999</v>
      </c>
      <c r="D1231">
        <v>1406.358606</v>
      </c>
      <c r="E1231">
        <v>5.454853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 s="1">
        <v>44752.900532291664</v>
      </c>
      <c r="B1232">
        <f t="shared" si="19"/>
        <v>102.50057749991538</v>
      </c>
      <c r="C1232">
        <v>1458.7461390000001</v>
      </c>
      <c r="D1232">
        <v>1406.1301229999999</v>
      </c>
      <c r="E1232">
        <v>5.4592910000000003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 s="1">
        <v>44752.90400451389</v>
      </c>
      <c r="B1233">
        <f t="shared" si="19"/>
        <v>102.58391083334573</v>
      </c>
      <c r="C1233">
        <v>1458.5707829999999</v>
      </c>
      <c r="D1233">
        <v>1406.1442360000001</v>
      </c>
      <c r="E1233">
        <v>5.456232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 s="1">
        <v>44752.907476759261</v>
      </c>
      <c r="B1234">
        <f t="shared" si="19"/>
        <v>102.66724472225178</v>
      </c>
      <c r="C1234">
        <v>1458.2183620000001</v>
      </c>
      <c r="D1234">
        <v>1405.8055260000001</v>
      </c>
      <c r="E1234">
        <v>5.4696850000000001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 s="1">
        <v>44752.910949004632</v>
      </c>
      <c r="B1235">
        <f t="shared" si="19"/>
        <v>102.75057861115783</v>
      </c>
      <c r="C1235">
        <v>1457.7882070000001</v>
      </c>
      <c r="D1235">
        <v>1405.3530949999999</v>
      </c>
      <c r="E1235">
        <v>6.04054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 s="1">
        <v>44752.914421238427</v>
      </c>
      <c r="B1236">
        <f t="shared" si="19"/>
        <v>102.83391222223872</v>
      </c>
      <c r="C1236">
        <v>1457.59809</v>
      </c>
      <c r="D1236">
        <v>1405.628187</v>
      </c>
      <c r="E1236">
        <v>6.4270889999999996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 s="1">
        <v>44752.917893483798</v>
      </c>
      <c r="B1237">
        <f t="shared" si="19"/>
        <v>102.91724611114478</v>
      </c>
      <c r="C1237">
        <v>1457.660789</v>
      </c>
      <c r="D1237">
        <v>1405.2825049999999</v>
      </c>
      <c r="E1237">
        <v>6.4506059999999996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 s="1">
        <v>44752.921365729169</v>
      </c>
      <c r="B1238">
        <f t="shared" si="19"/>
        <v>103.00058000005083</v>
      </c>
      <c r="C1238">
        <v>1456.5547959999999</v>
      </c>
      <c r="D1238">
        <v>1405.0698400000001</v>
      </c>
      <c r="E1238">
        <v>6.4852210000000001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 s="1">
        <v>44752.92483797454</v>
      </c>
      <c r="B1239">
        <f t="shared" si="19"/>
        <v>103.08391388895689</v>
      </c>
      <c r="C1239">
        <v>1455.5626159999999</v>
      </c>
      <c r="D1239">
        <v>1404.5287049999999</v>
      </c>
      <c r="E1239">
        <v>6.5124940000000002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25">
      <c r="A1240" s="1">
        <v>44752.92831023148</v>
      </c>
      <c r="B1240">
        <f t="shared" si="19"/>
        <v>103.16724805551348</v>
      </c>
      <c r="C1240">
        <v>1454.9653370000001</v>
      </c>
      <c r="D1240">
        <v>1404.0508239999999</v>
      </c>
      <c r="E1240">
        <v>6.5429810000000002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 s="1">
        <v>44752.931782476851</v>
      </c>
      <c r="B1241">
        <f t="shared" si="19"/>
        <v>103.25058194441954</v>
      </c>
      <c r="C1241">
        <v>1454.4469650000001</v>
      </c>
      <c r="D1241">
        <v>1403.652617</v>
      </c>
      <c r="E1241">
        <v>6.5657800000000002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 s="1">
        <v>44752.935254699078</v>
      </c>
      <c r="B1242">
        <f t="shared" si="19"/>
        <v>103.33391527784988</v>
      </c>
      <c r="C1242">
        <v>1454.1183490000001</v>
      </c>
      <c r="D1242">
        <v>1403.238777</v>
      </c>
      <c r="E1242">
        <v>6.5955069999999996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 s="1">
        <v>44752.938726944441</v>
      </c>
      <c r="B1243">
        <f t="shared" si="19"/>
        <v>103.41724916658131</v>
      </c>
      <c r="C1243">
        <v>1453.579135</v>
      </c>
      <c r="D1243">
        <v>1402.807859</v>
      </c>
      <c r="E1243">
        <v>6.6162109999999998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 s="1">
        <v>44752.942199189813</v>
      </c>
      <c r="B1244">
        <f t="shared" si="19"/>
        <v>103.50058305548737</v>
      </c>
      <c r="C1244">
        <v>1453.294455</v>
      </c>
      <c r="D1244">
        <v>1402.53936</v>
      </c>
      <c r="E1244">
        <v>6.6167480000000003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25">
      <c r="A1245" s="1">
        <v>44752.945671435184</v>
      </c>
      <c r="B1245">
        <f t="shared" si="19"/>
        <v>103.58391694439342</v>
      </c>
      <c r="C1245">
        <v>1452.673182</v>
      </c>
      <c r="D1245">
        <v>1402.171083</v>
      </c>
      <c r="E1245">
        <v>6.6676349999999998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25">
      <c r="A1246" s="1">
        <v>44752.94914365741</v>
      </c>
      <c r="B1246">
        <f t="shared" si="19"/>
        <v>103.66725027782377</v>
      </c>
      <c r="C1246">
        <v>1452.157575</v>
      </c>
      <c r="D1246">
        <v>1401.8081090000001</v>
      </c>
      <c r="E1246">
        <v>6.6792509999999998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25">
      <c r="A1247" s="1">
        <v>44752.952615925926</v>
      </c>
      <c r="B1247">
        <f t="shared" si="19"/>
        <v>103.75058472220553</v>
      </c>
      <c r="C1247">
        <v>1451.8757450000001</v>
      </c>
      <c r="D1247">
        <v>1401.9463330000001</v>
      </c>
      <c r="E1247">
        <v>6.9555660000000001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25">
      <c r="A1248" s="1">
        <v>44752.956088171297</v>
      </c>
      <c r="B1248">
        <f t="shared" si="19"/>
        <v>103.83391861111159</v>
      </c>
      <c r="C1248">
        <v>1451.9143340000001</v>
      </c>
      <c r="D1248">
        <v>1401.6922400000001</v>
      </c>
      <c r="E1248">
        <v>6.9052550000000004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 s="1">
        <v>44752.959560381947</v>
      </c>
      <c r="B1249">
        <f t="shared" si="19"/>
        <v>103.91725166671677</v>
      </c>
      <c r="C1249">
        <v>1450.933691</v>
      </c>
      <c r="D1249">
        <v>1400.5881879999999</v>
      </c>
      <c r="E1249">
        <v>6.7330300000000003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25">
      <c r="A1250" s="1">
        <v>44752.963032615742</v>
      </c>
      <c r="B1250">
        <f t="shared" si="19"/>
        <v>104.00058527779765</v>
      </c>
      <c r="C1250">
        <v>1450.448695</v>
      </c>
      <c r="D1250">
        <v>1400.1122849999999</v>
      </c>
      <c r="E1250">
        <v>6.7284629999999996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 s="1">
        <v>44752.966504895834</v>
      </c>
      <c r="B1251">
        <f t="shared" si="19"/>
        <v>104.08392000000458</v>
      </c>
      <c r="C1251">
        <v>1450.2852210000001</v>
      </c>
      <c r="D1251">
        <v>1399.876851</v>
      </c>
      <c r="E1251">
        <v>6.6982119999999998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 s="1">
        <v>44752.969977118053</v>
      </c>
      <c r="B1252">
        <f t="shared" si="19"/>
        <v>104.16725333326031</v>
      </c>
      <c r="C1252">
        <v>1450.1189870000001</v>
      </c>
      <c r="D1252">
        <v>1399.690746</v>
      </c>
      <c r="E1252">
        <v>6.6957329999999997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25">
      <c r="A1253" s="1">
        <v>44752.973449363424</v>
      </c>
      <c r="B1253">
        <f t="shared" si="19"/>
        <v>104.25058722216636</v>
      </c>
      <c r="C1253">
        <v>1449.4853860000001</v>
      </c>
      <c r="D1253">
        <v>1399.492896</v>
      </c>
      <c r="E1253">
        <v>6.6897120000000001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 s="1">
        <v>44752.976921620371</v>
      </c>
      <c r="B1254">
        <f t="shared" si="19"/>
        <v>104.33392138889758</v>
      </c>
      <c r="C1254">
        <v>1449.1495190000001</v>
      </c>
      <c r="D1254">
        <v>1399.3001039999999</v>
      </c>
      <c r="E1254">
        <v>6.7233000000000001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25">
      <c r="A1255" s="1">
        <v>44752.98039384259</v>
      </c>
      <c r="B1255">
        <f t="shared" si="19"/>
        <v>104.4172547221533</v>
      </c>
      <c r="C1255">
        <v>1449.0917609999999</v>
      </c>
      <c r="D1255">
        <v>1399.1484350000001</v>
      </c>
      <c r="E1255">
        <v>6.727563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 s="1">
        <v>44752.983866099537</v>
      </c>
      <c r="B1256">
        <f t="shared" si="19"/>
        <v>104.50058888888452</v>
      </c>
      <c r="C1256">
        <v>1449.033124</v>
      </c>
      <c r="D1256">
        <v>1398.893456</v>
      </c>
      <c r="E1256">
        <v>6.6698630000000003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 s="1">
        <v>44752.987338321756</v>
      </c>
      <c r="B1257">
        <f t="shared" si="19"/>
        <v>104.58392222214025</v>
      </c>
      <c r="C1257">
        <v>1448.976148</v>
      </c>
      <c r="D1257">
        <v>1398.7716170000001</v>
      </c>
      <c r="E1257">
        <v>6.6973349999999998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 s="1">
        <v>44752.990810578704</v>
      </c>
      <c r="B1258">
        <f t="shared" si="19"/>
        <v>104.66725638887146</v>
      </c>
      <c r="C1258">
        <v>1448.1650139999999</v>
      </c>
      <c r="D1258">
        <v>1398.470352</v>
      </c>
      <c r="E1258">
        <v>6.6893079999999996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 s="1">
        <v>44752.994282824075</v>
      </c>
      <c r="B1259">
        <f t="shared" si="19"/>
        <v>104.75059027777752</v>
      </c>
      <c r="C1259">
        <v>1448.1047590000001</v>
      </c>
      <c r="D1259">
        <v>1399.063294</v>
      </c>
      <c r="E1259">
        <v>7.1992250000000002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25">
      <c r="A1260" s="1">
        <v>44752.99775505787</v>
      </c>
      <c r="B1260">
        <f t="shared" si="19"/>
        <v>104.83392388885841</v>
      </c>
      <c r="C1260">
        <v>1448.3113719999999</v>
      </c>
      <c r="D1260">
        <v>1398.6970510000001</v>
      </c>
      <c r="E1260">
        <v>6.839423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25">
      <c r="A1261" s="1">
        <v>44753.001227303241</v>
      </c>
      <c r="B1261">
        <f t="shared" si="19"/>
        <v>104.91725777776446</v>
      </c>
      <c r="C1261">
        <v>1447.280217</v>
      </c>
      <c r="D1261">
        <v>1397.747777</v>
      </c>
      <c r="E1261">
        <v>6.7445190000000004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25">
      <c r="A1262" s="1">
        <v>44753.004699537036</v>
      </c>
      <c r="B1262">
        <f t="shared" si="19"/>
        <v>105.00059138884535</v>
      </c>
      <c r="C1262">
        <v>1446.9614730000001</v>
      </c>
      <c r="D1262">
        <v>1397.2418990000001</v>
      </c>
      <c r="E1262">
        <v>6.7229489999999998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25">
      <c r="A1263" s="1">
        <v>44753.008171793983</v>
      </c>
      <c r="B1263">
        <f t="shared" si="19"/>
        <v>105.08392555557657</v>
      </c>
      <c r="C1263">
        <v>1446.829097</v>
      </c>
      <c r="D1263">
        <v>1396.917406</v>
      </c>
      <c r="E1263">
        <v>6.7388029999999999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25">
      <c r="A1264" s="1">
        <v>44753.011644016202</v>
      </c>
      <c r="B1264">
        <f t="shared" si="19"/>
        <v>105.16725888883229</v>
      </c>
      <c r="C1264">
        <v>1446.72327</v>
      </c>
      <c r="D1264">
        <v>1396.636469</v>
      </c>
      <c r="E1264">
        <v>6.7436619999999996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 s="1">
        <v>44753.015116296294</v>
      </c>
      <c r="B1265">
        <f t="shared" si="19"/>
        <v>105.25059361103922</v>
      </c>
      <c r="C1265">
        <v>1446.6477359999999</v>
      </c>
      <c r="D1265">
        <v>1396.4019310000001</v>
      </c>
      <c r="E1265">
        <v>6.7054929999999997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 s="1">
        <v>44753.018588541665</v>
      </c>
      <c r="B1266">
        <f t="shared" si="19"/>
        <v>105.33392749994528</v>
      </c>
      <c r="C1266">
        <v>1446.5815950000001</v>
      </c>
      <c r="D1266">
        <v>1396.130461</v>
      </c>
      <c r="E1266">
        <v>6.7234239999999996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 s="1">
        <v>44753.022060729163</v>
      </c>
      <c r="B1267">
        <f t="shared" si="19"/>
        <v>105.41725999990012</v>
      </c>
      <c r="C1267">
        <v>1446.5298809999999</v>
      </c>
      <c r="D1267">
        <v>1395.8977420000001</v>
      </c>
      <c r="E1267">
        <v>6.7367780000000002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 s="1">
        <v>44753.02553298611</v>
      </c>
      <c r="B1268">
        <f t="shared" si="19"/>
        <v>105.50059416663134</v>
      </c>
      <c r="C1268">
        <v>1446.459691</v>
      </c>
      <c r="D1268">
        <v>1395.634082</v>
      </c>
      <c r="E1268">
        <v>6.7166779999999999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 s="1">
        <v>44753.029005231481</v>
      </c>
      <c r="B1269">
        <f t="shared" si="19"/>
        <v>105.5839280555374</v>
      </c>
      <c r="C1269">
        <v>1446.4311479999999</v>
      </c>
      <c r="D1269">
        <v>1395.4972330000001</v>
      </c>
      <c r="E1269">
        <v>6.7052360000000002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 s="1">
        <v>44753.032477488428</v>
      </c>
      <c r="B1270">
        <f t="shared" si="19"/>
        <v>105.66726222226862</v>
      </c>
      <c r="C1270">
        <v>1446.3694780000001</v>
      </c>
      <c r="D1270">
        <v>1394.9399370000001</v>
      </c>
      <c r="E1270">
        <v>6.69259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25">
      <c r="A1271" s="1">
        <v>44753.035949733799</v>
      </c>
      <c r="B1271">
        <f t="shared" si="19"/>
        <v>105.75059611117467</v>
      </c>
      <c r="C1271">
        <v>1446.321966</v>
      </c>
      <c r="D1271">
        <v>1394.706267</v>
      </c>
      <c r="E1271">
        <v>6.7058790000000004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 s="1">
        <v>44753.039421990739</v>
      </c>
      <c r="B1272">
        <f t="shared" si="19"/>
        <v>105.83393027773127</v>
      </c>
      <c r="C1272">
        <v>1446.271761</v>
      </c>
      <c r="D1272">
        <v>1394.445262</v>
      </c>
      <c r="E1272">
        <v>6.7023960000000002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 s="1">
        <v>44753.042894189814</v>
      </c>
      <c r="B1273">
        <f t="shared" si="19"/>
        <v>105.91726305551128</v>
      </c>
      <c r="C1273">
        <v>1446.2195019999999</v>
      </c>
      <c r="D1273">
        <v>1394.182603</v>
      </c>
      <c r="E1273">
        <v>6.709873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 s="1">
        <v>44753.046366562499</v>
      </c>
      <c r="B1274">
        <f t="shared" si="19"/>
        <v>106.00059999997029</v>
      </c>
      <c r="C1274">
        <v>1446.180224</v>
      </c>
      <c r="D1274">
        <v>1393.9126389999999</v>
      </c>
      <c r="E1274">
        <v>6.6812810000000002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 s="1">
        <v>44753.04983877315</v>
      </c>
      <c r="B1275">
        <f t="shared" si="19"/>
        <v>106.08393305557547</v>
      </c>
      <c r="C1275">
        <v>1444.546832</v>
      </c>
      <c r="D1275">
        <v>1393.831559</v>
      </c>
      <c r="E1275">
        <v>6.7061789999999997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 s="1">
        <v>44753.053310914351</v>
      </c>
      <c r="B1276">
        <f t="shared" si="19"/>
        <v>106.16726444440428</v>
      </c>
      <c r="C1276">
        <v>1444.0977720000001</v>
      </c>
      <c r="D1276">
        <v>1393.6833429999999</v>
      </c>
      <c r="E1276">
        <v>6.6900649999999997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 s="1">
        <v>44753.056783194443</v>
      </c>
      <c r="B1277">
        <f t="shared" si="19"/>
        <v>106.25059916661121</v>
      </c>
      <c r="C1277">
        <v>1444.079657</v>
      </c>
      <c r="D1277">
        <v>1393.4517860000001</v>
      </c>
      <c r="E1277">
        <v>6.7035660000000004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 s="1">
        <v>44753.060255416669</v>
      </c>
      <c r="B1278">
        <f t="shared" si="19"/>
        <v>106.33393250004156</v>
      </c>
      <c r="C1278">
        <v>1444.0689689999999</v>
      </c>
      <c r="D1278">
        <v>1393.2252659999999</v>
      </c>
      <c r="E1278">
        <v>6.701117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 s="1">
        <v>44753.063727650464</v>
      </c>
      <c r="B1279">
        <f t="shared" si="19"/>
        <v>106.41726611112244</v>
      </c>
      <c r="C1279">
        <v>1444.0530719999999</v>
      </c>
      <c r="D1279">
        <v>1393.0156549999999</v>
      </c>
      <c r="E1279">
        <v>6.7053409999999998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 s="1">
        <v>44753.067199895835</v>
      </c>
      <c r="B1280">
        <f t="shared" si="19"/>
        <v>106.5006000000285</v>
      </c>
      <c r="C1280">
        <v>1444.0280889999999</v>
      </c>
      <c r="D1280">
        <v>1392.794114</v>
      </c>
      <c r="E1280">
        <v>6.7022950000000003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 s="1">
        <v>44753.070672164351</v>
      </c>
      <c r="B1281">
        <f t="shared" si="19"/>
        <v>106.58393444441026</v>
      </c>
      <c r="C1281">
        <v>1443.9999560000001</v>
      </c>
      <c r="D1281">
        <v>1392.7242120000001</v>
      </c>
      <c r="E1281">
        <v>6.7064240000000002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 s="1">
        <v>44753.074144386577</v>
      </c>
      <c r="B1282">
        <f t="shared" si="19"/>
        <v>106.66726777784061</v>
      </c>
      <c r="C1282">
        <v>1443.9449340000001</v>
      </c>
      <c r="D1282">
        <v>1392.528595</v>
      </c>
      <c r="E1282">
        <v>6.7094069999999997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 s="1">
        <v>44753.077616608796</v>
      </c>
      <c r="B1283">
        <f t="shared" ref="B1283:B1346" si="20">(A1283-$A$2)*24</f>
        <v>106.75060111109633</v>
      </c>
      <c r="C1283">
        <v>1443.9101209999999</v>
      </c>
      <c r="D1283">
        <v>1392.3178330000001</v>
      </c>
      <c r="E1283">
        <v>6.7183770000000003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 s="1">
        <v>44753.081088842591</v>
      </c>
      <c r="B1284">
        <f t="shared" si="20"/>
        <v>106.83393472217722</v>
      </c>
      <c r="C1284">
        <v>1443.881216</v>
      </c>
      <c r="D1284">
        <v>1392.1740380000001</v>
      </c>
      <c r="E1284">
        <v>6.7371470000000002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 s="1">
        <v>44753.084561087962</v>
      </c>
      <c r="B1285">
        <f t="shared" si="20"/>
        <v>106.91726861108327</v>
      </c>
      <c r="C1285">
        <v>1443.8531809999999</v>
      </c>
      <c r="D1285">
        <v>1391.9061610000001</v>
      </c>
      <c r="E1285">
        <v>6.7162350000000002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 s="1">
        <v>44753.088033333333</v>
      </c>
      <c r="B1286">
        <f t="shared" si="20"/>
        <v>107.00060249998933</v>
      </c>
      <c r="C1286">
        <v>1443.80792</v>
      </c>
      <c r="D1286">
        <v>1391.6697590000001</v>
      </c>
      <c r="E1286">
        <v>6.7048230000000002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 s="1">
        <v>44753.091505590281</v>
      </c>
      <c r="B1287">
        <f t="shared" si="20"/>
        <v>107.08393666672055</v>
      </c>
      <c r="C1287">
        <v>1443.7638609999999</v>
      </c>
      <c r="D1287">
        <v>1391.442652</v>
      </c>
      <c r="E1287">
        <v>6.7064709999999996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 s="1">
        <v>44753.094977824076</v>
      </c>
      <c r="B1288">
        <f t="shared" si="20"/>
        <v>107.16727027780144</v>
      </c>
      <c r="C1288">
        <v>1443.6939379999999</v>
      </c>
      <c r="D1288">
        <v>1391.2029460000001</v>
      </c>
      <c r="E1288">
        <v>6.7008609999999997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 s="1">
        <v>44753.098450092592</v>
      </c>
      <c r="B1289">
        <f t="shared" si="20"/>
        <v>107.2506047221832</v>
      </c>
      <c r="C1289">
        <v>1443.6554149999999</v>
      </c>
      <c r="D1289">
        <v>1391.129158</v>
      </c>
      <c r="E1289">
        <v>6.7156060000000002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25">
      <c r="A1290" s="1">
        <v>44753.101922314818</v>
      </c>
      <c r="B1290">
        <f t="shared" si="20"/>
        <v>107.33393805561354</v>
      </c>
      <c r="C1290">
        <v>1443.637209</v>
      </c>
      <c r="D1290">
        <v>1391.0204349999999</v>
      </c>
      <c r="E1290">
        <v>6.7175380000000002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 s="1">
        <v>44753.105394548613</v>
      </c>
      <c r="B1291">
        <f t="shared" si="20"/>
        <v>107.41727166669443</v>
      </c>
      <c r="C1291">
        <v>1443.6095929999999</v>
      </c>
      <c r="D1291">
        <v>1390.844128</v>
      </c>
      <c r="E1291">
        <v>6.7169249999999998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25">
      <c r="A1292" s="1">
        <v>44753.108866782408</v>
      </c>
      <c r="B1292">
        <f t="shared" si="20"/>
        <v>107.50060527777532</v>
      </c>
      <c r="C1292">
        <v>1443.5562070000001</v>
      </c>
      <c r="D1292">
        <v>1390.403687</v>
      </c>
      <c r="E1292">
        <v>6.7112160000000003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25">
      <c r="A1293" s="1">
        <v>44753.112339143518</v>
      </c>
      <c r="B1293">
        <f t="shared" si="20"/>
        <v>107.58394194440916</v>
      </c>
      <c r="C1293">
        <v>1443.521579</v>
      </c>
      <c r="D1293">
        <v>1390.1975600000001</v>
      </c>
      <c r="E1293">
        <v>6.715897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25">
      <c r="A1294" s="1">
        <v>44753.115811284719</v>
      </c>
      <c r="B1294">
        <f t="shared" si="20"/>
        <v>107.66727333323797</v>
      </c>
      <c r="C1294">
        <v>1443.4874569999999</v>
      </c>
      <c r="D1294">
        <v>1390.0408379999999</v>
      </c>
      <c r="E1294">
        <v>6.7233159999999996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 s="1">
        <v>44753.11928353009</v>
      </c>
      <c r="B1295">
        <f t="shared" si="20"/>
        <v>107.75060722214403</v>
      </c>
      <c r="C1295">
        <v>1443.568119</v>
      </c>
      <c r="D1295">
        <v>1390.42382</v>
      </c>
      <c r="E1295">
        <v>7.0434260000000002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 s="1">
        <v>44753.122755752316</v>
      </c>
      <c r="B1296">
        <f t="shared" si="20"/>
        <v>107.83394055557437</v>
      </c>
      <c r="C1296">
        <v>1443.854769</v>
      </c>
      <c r="D1296">
        <v>1390.6406669999999</v>
      </c>
      <c r="E1296">
        <v>6.9901609999999996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 s="1">
        <v>44753.126227997687</v>
      </c>
      <c r="B1297">
        <f t="shared" si="20"/>
        <v>107.91727444448043</v>
      </c>
      <c r="C1297">
        <v>1442.576241</v>
      </c>
      <c r="D1297">
        <v>1389.8292879999999</v>
      </c>
      <c r="E1297">
        <v>6.8043490000000002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 s="1">
        <v>44753.129700243058</v>
      </c>
      <c r="B1298">
        <f t="shared" si="20"/>
        <v>108.00060833338648</v>
      </c>
      <c r="C1298">
        <v>1440.557045</v>
      </c>
      <c r="D1298">
        <v>1389.5307290000001</v>
      </c>
      <c r="E1298">
        <v>6.7743640000000003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 s="1">
        <v>44753.133172476853</v>
      </c>
      <c r="B1299">
        <f t="shared" si="20"/>
        <v>108.08394194446737</v>
      </c>
      <c r="C1299">
        <v>1440.4431979999999</v>
      </c>
      <c r="D1299">
        <v>1389.277065</v>
      </c>
      <c r="E1299">
        <v>6.7531530000000002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 s="1">
        <v>44753.136644699072</v>
      </c>
      <c r="B1300">
        <f t="shared" si="20"/>
        <v>108.16727527772309</v>
      </c>
      <c r="C1300">
        <v>1440.3720519999999</v>
      </c>
      <c r="D1300">
        <v>1389.1436100000001</v>
      </c>
      <c r="E1300">
        <v>6.7377849999999997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 s="1">
        <v>44753.14011699074</v>
      </c>
      <c r="B1301">
        <f t="shared" si="20"/>
        <v>108.25061027775519</v>
      </c>
      <c r="C1301">
        <v>1440.306417</v>
      </c>
      <c r="D1301">
        <v>1389.0923310000001</v>
      </c>
      <c r="E1301">
        <v>6.7639420000000001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25">
      <c r="A1302" s="1">
        <v>44753.143589212959</v>
      </c>
      <c r="B1302">
        <f t="shared" si="20"/>
        <v>108.33394361101091</v>
      </c>
      <c r="C1302">
        <v>1440.254966</v>
      </c>
      <c r="D1302">
        <v>1389.2128740000001</v>
      </c>
      <c r="E1302">
        <v>6.7374510000000001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 s="1">
        <v>44753.147061446762</v>
      </c>
      <c r="B1303">
        <f t="shared" si="20"/>
        <v>108.41727722226642</v>
      </c>
      <c r="C1303">
        <v>1440.23245</v>
      </c>
      <c r="D1303">
        <v>1389.1081730000001</v>
      </c>
      <c r="E1303">
        <v>6.7261680000000004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</row>
    <row r="1304" spans="1:12" x14ac:dyDescent="0.25">
      <c r="A1304" s="1">
        <v>44753.150533692133</v>
      </c>
      <c r="B1304">
        <f t="shared" si="20"/>
        <v>108.50061111117247</v>
      </c>
      <c r="C1304">
        <v>1440.1885219999999</v>
      </c>
      <c r="D1304">
        <v>1388.9908600000001</v>
      </c>
      <c r="E1304">
        <v>6.7491589999999997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25">
      <c r="A1305" s="1">
        <v>44753.154005925928</v>
      </c>
      <c r="B1305">
        <f t="shared" si="20"/>
        <v>108.58394472225336</v>
      </c>
      <c r="C1305">
        <v>1440.158316</v>
      </c>
      <c r="D1305">
        <v>1388.8672670000001</v>
      </c>
      <c r="E1305">
        <v>6.7422219999999999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25">
      <c r="A1306" s="1">
        <v>44753.157478159723</v>
      </c>
      <c r="B1306">
        <f t="shared" si="20"/>
        <v>108.66727833333425</v>
      </c>
      <c r="C1306">
        <v>1440.1176519999999</v>
      </c>
      <c r="D1306">
        <v>1388.773475</v>
      </c>
      <c r="E1306">
        <v>6.7676699999999999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25">
      <c r="A1307" s="1">
        <v>44753.16095041667</v>
      </c>
      <c r="B1307">
        <f t="shared" si="20"/>
        <v>108.75061250006547</v>
      </c>
      <c r="C1307">
        <v>1440.1965319999999</v>
      </c>
      <c r="D1307">
        <v>1388.7805760000001</v>
      </c>
      <c r="E1307">
        <v>5.8771089999999999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</row>
    <row r="1308" spans="1:12" x14ac:dyDescent="0.25">
      <c r="A1308" s="1">
        <v>44753.164422662034</v>
      </c>
      <c r="B1308">
        <f t="shared" si="20"/>
        <v>108.8339463887969</v>
      </c>
      <c r="C1308">
        <v>1440.3754240000001</v>
      </c>
      <c r="D1308">
        <v>1388.0520059999999</v>
      </c>
      <c r="E1308">
        <v>5.4819069999999996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25">
      <c r="A1309" s="1">
        <v>44753.16789488426</v>
      </c>
      <c r="B1309">
        <f t="shared" si="20"/>
        <v>108.91727972222725</v>
      </c>
      <c r="C1309">
        <v>1440.306583</v>
      </c>
      <c r="D1309">
        <v>1387.094276</v>
      </c>
      <c r="E1309">
        <v>5.4593829999999999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25">
      <c r="A1310" s="1">
        <v>44753.171367129631</v>
      </c>
      <c r="B1310">
        <f t="shared" si="20"/>
        <v>109.0006136111333</v>
      </c>
      <c r="C1310">
        <v>1440.153055</v>
      </c>
      <c r="D1310">
        <v>1386.4409000000001</v>
      </c>
      <c r="E1310">
        <v>5.520696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 s="1">
        <v>44753.174839375002</v>
      </c>
      <c r="B1311">
        <f t="shared" si="20"/>
        <v>109.08394750003936</v>
      </c>
      <c r="C1311">
        <v>1440.121144</v>
      </c>
      <c r="D1311">
        <v>1386.240035</v>
      </c>
      <c r="E1311">
        <v>5.4954010000000002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 s="1">
        <v>44753.178311620373</v>
      </c>
      <c r="B1312">
        <f t="shared" si="20"/>
        <v>109.16728138894541</v>
      </c>
      <c r="C1312">
        <v>1440.166217</v>
      </c>
      <c r="D1312">
        <v>1386.048828</v>
      </c>
      <c r="E1312">
        <v>5.4719009999999999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 s="1">
        <v>44753.181783877313</v>
      </c>
      <c r="B1313">
        <f t="shared" si="20"/>
        <v>109.25061555550201</v>
      </c>
      <c r="C1313">
        <v>1440.232366</v>
      </c>
      <c r="D1313">
        <v>1386.0010219999999</v>
      </c>
      <c r="E1313">
        <v>5.5136649999999996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25">
      <c r="A1314" s="1">
        <v>44753.185256111108</v>
      </c>
      <c r="B1314">
        <f t="shared" si="20"/>
        <v>109.3339491665829</v>
      </c>
      <c r="C1314">
        <v>1440.266631</v>
      </c>
      <c r="D1314">
        <v>1385.937833</v>
      </c>
      <c r="E1314">
        <v>5.4886239999999997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25">
      <c r="A1315" s="1">
        <v>44753.188728414352</v>
      </c>
      <c r="B1315">
        <f t="shared" si="20"/>
        <v>109.41728444444016</v>
      </c>
      <c r="C1315">
        <v>1440.3159350000001</v>
      </c>
      <c r="D1315">
        <v>1385.8655490000001</v>
      </c>
      <c r="E1315">
        <v>5.4758209999999998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25">
      <c r="A1316" s="1">
        <v>44753.192200578706</v>
      </c>
      <c r="B1316">
        <f t="shared" si="20"/>
        <v>109.5006163889193</v>
      </c>
      <c r="C1316">
        <v>1440.357289</v>
      </c>
      <c r="D1316">
        <v>1385.8266639999999</v>
      </c>
      <c r="E1316">
        <v>5.4971350000000001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 s="1">
        <v>44753.195672847221</v>
      </c>
      <c r="B1317">
        <f t="shared" si="20"/>
        <v>109.58395083330106</v>
      </c>
      <c r="C1317">
        <v>1439.9191330000001</v>
      </c>
      <c r="D1317">
        <v>1385.725735</v>
      </c>
      <c r="E1317">
        <v>5.4879769999999999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 s="1">
        <v>44753.199145092593</v>
      </c>
      <c r="B1318">
        <f t="shared" si="20"/>
        <v>109.66728472220711</v>
      </c>
      <c r="C1318">
        <v>1439.532905</v>
      </c>
      <c r="D1318">
        <v>1385.756353</v>
      </c>
      <c r="E1318">
        <v>5.4719329999999999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25">
      <c r="A1319" s="1">
        <v>44753.202617314812</v>
      </c>
      <c r="B1319">
        <f t="shared" si="20"/>
        <v>109.75061805546284</v>
      </c>
      <c r="C1319">
        <v>1439.573077</v>
      </c>
      <c r="D1319">
        <v>1385.696154</v>
      </c>
      <c r="E1319">
        <v>5.4300119999999996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25">
      <c r="A1320" s="1">
        <v>44753.206089571759</v>
      </c>
      <c r="B1320">
        <f t="shared" si="20"/>
        <v>109.83395222219406</v>
      </c>
      <c r="C1320">
        <v>1439.59575</v>
      </c>
      <c r="D1320">
        <v>1385.74965</v>
      </c>
      <c r="E1320">
        <v>5.4883639999999998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25">
      <c r="A1321" s="1">
        <v>44753.20956181713</v>
      </c>
      <c r="B1321">
        <f t="shared" si="20"/>
        <v>109.91728611110011</v>
      </c>
      <c r="C1321">
        <v>1439.592386</v>
      </c>
      <c r="D1321">
        <v>1385.7707350000001</v>
      </c>
      <c r="E1321">
        <v>5.490189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25">
      <c r="A1322" s="1">
        <v>44753.213034062501</v>
      </c>
      <c r="B1322">
        <f t="shared" si="20"/>
        <v>110.00062000000617</v>
      </c>
      <c r="C1322">
        <v>1439.5909449999999</v>
      </c>
      <c r="D1322">
        <v>1385.68986</v>
      </c>
      <c r="E1322">
        <v>5.4789029999999999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25">
      <c r="A1323" s="1">
        <v>44753.21650628472</v>
      </c>
      <c r="B1323">
        <f t="shared" si="20"/>
        <v>110.08395333326189</v>
      </c>
      <c r="C1323">
        <v>1439.5925199999999</v>
      </c>
      <c r="D1323">
        <v>1385.5776840000001</v>
      </c>
      <c r="E1323">
        <v>5.4345150000000002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25">
      <c r="A1324" s="1">
        <v>44753.219978553243</v>
      </c>
      <c r="B1324">
        <f t="shared" si="20"/>
        <v>110.16728777781827</v>
      </c>
      <c r="C1324">
        <v>1439.5454360000001</v>
      </c>
      <c r="D1324">
        <v>1385.3799779999999</v>
      </c>
      <c r="E1324">
        <v>5.4421549999999996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25">
      <c r="A1325" s="1">
        <v>44753.223450775462</v>
      </c>
      <c r="B1325">
        <f t="shared" si="20"/>
        <v>110.250621111074</v>
      </c>
      <c r="C1325">
        <v>1439.525568</v>
      </c>
      <c r="D1325">
        <v>1385.256306</v>
      </c>
      <c r="E1325">
        <v>5.4446580000000004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 s="1">
        <v>44753.226923032409</v>
      </c>
      <c r="B1326">
        <f t="shared" si="20"/>
        <v>110.33395527780522</v>
      </c>
      <c r="C1326">
        <v>1439.5084039999999</v>
      </c>
      <c r="D1326">
        <v>1385.389766</v>
      </c>
      <c r="E1326">
        <v>5.4687400000000004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 s="1">
        <v>44753.230395243052</v>
      </c>
      <c r="B1327">
        <f t="shared" si="20"/>
        <v>110.41728833323577</v>
      </c>
      <c r="C1327">
        <v>1439.4996739999999</v>
      </c>
      <c r="D1327">
        <v>1385.560995</v>
      </c>
      <c r="E1327">
        <v>5.459562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 s="1">
        <v>44753.233867499999</v>
      </c>
      <c r="B1328">
        <f t="shared" si="20"/>
        <v>110.50062249996699</v>
      </c>
      <c r="C1328">
        <v>1439.4686429999999</v>
      </c>
      <c r="D1328">
        <v>1385.6084069999999</v>
      </c>
      <c r="E1328">
        <v>5.4471340000000001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25">
      <c r="A1329" s="1">
        <v>44753.237339722225</v>
      </c>
      <c r="B1329">
        <f t="shared" si="20"/>
        <v>110.58395583339734</v>
      </c>
      <c r="C1329">
        <v>1439.4170320000001</v>
      </c>
      <c r="D1329">
        <v>1385.603423</v>
      </c>
      <c r="E1329">
        <v>5.443632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 s="1">
        <v>44753.240811979165</v>
      </c>
      <c r="B1330">
        <f t="shared" si="20"/>
        <v>110.66728999995394</v>
      </c>
      <c r="C1330">
        <v>1438.3904709999999</v>
      </c>
      <c r="D1330">
        <v>1385.707028</v>
      </c>
      <c r="E1330">
        <v>5.482145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 s="1">
        <v>44753.244284201392</v>
      </c>
      <c r="B1331">
        <f t="shared" si="20"/>
        <v>110.75062333338428</v>
      </c>
      <c r="C1331">
        <v>1438.3733219999999</v>
      </c>
      <c r="D1331">
        <v>1385.6159070000001</v>
      </c>
      <c r="E1331">
        <v>5.8974419999999999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 s="1">
        <v>44753.247756446763</v>
      </c>
      <c r="B1332">
        <f t="shared" si="20"/>
        <v>110.83395722229034</v>
      </c>
      <c r="C1332">
        <v>1438.42536</v>
      </c>
      <c r="D1332">
        <v>1386.0227500000001</v>
      </c>
      <c r="E1332">
        <v>5.5374569999999999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25">
      <c r="A1333" s="1">
        <v>44753.251228692126</v>
      </c>
      <c r="B1333">
        <f t="shared" si="20"/>
        <v>110.91729111102177</v>
      </c>
      <c r="C1333">
        <v>1438.3524729999999</v>
      </c>
      <c r="D1333">
        <v>1385.918353</v>
      </c>
      <c r="E1333">
        <v>5.3966500000000002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25">
      <c r="A1334" s="1">
        <v>44753.254700937498</v>
      </c>
      <c r="B1334">
        <f t="shared" si="20"/>
        <v>111.00062499992782</v>
      </c>
      <c r="C1334">
        <v>1438.2847079999999</v>
      </c>
      <c r="D1334">
        <v>1385.50847</v>
      </c>
      <c r="E1334">
        <v>5.4193389999999999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25">
      <c r="A1335" s="1">
        <v>44753.258173182869</v>
      </c>
      <c r="B1335">
        <f t="shared" si="20"/>
        <v>111.08395888883388</v>
      </c>
      <c r="C1335">
        <v>1438.2239629999999</v>
      </c>
      <c r="D1335">
        <v>1385.2147050000001</v>
      </c>
      <c r="E1335">
        <v>5.4027779999999996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 s="1">
        <v>44753.261645474537</v>
      </c>
      <c r="B1336">
        <f t="shared" si="20"/>
        <v>111.16729388886597</v>
      </c>
      <c r="C1336">
        <v>1438.220022</v>
      </c>
      <c r="D1336">
        <v>1385.1646909999999</v>
      </c>
      <c r="E1336">
        <v>5.4830839999999998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25">
      <c r="A1337" s="1">
        <v>44753.265117673611</v>
      </c>
      <c r="B1337">
        <f t="shared" si="20"/>
        <v>111.25062666664599</v>
      </c>
      <c r="C1337">
        <v>1438.1980639999999</v>
      </c>
      <c r="D1337">
        <v>1385.120997</v>
      </c>
      <c r="E1337">
        <v>5.4174860000000002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 s="1">
        <v>44753.268589918982</v>
      </c>
      <c r="B1338">
        <f t="shared" si="20"/>
        <v>111.33396055555204</v>
      </c>
      <c r="C1338">
        <v>1438.1729009999999</v>
      </c>
      <c r="D1338">
        <v>1385.099524</v>
      </c>
      <c r="E1338">
        <v>5.4159490000000003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 s="1">
        <v>44753.272062268516</v>
      </c>
      <c r="B1339">
        <f t="shared" si="20"/>
        <v>111.41729694436071</v>
      </c>
      <c r="C1339">
        <v>1438.1744389999999</v>
      </c>
      <c r="D1339">
        <v>1384.947715</v>
      </c>
      <c r="E1339">
        <v>5.4648279999999998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 s="1">
        <v>44753.275534398148</v>
      </c>
      <c r="B1340">
        <f t="shared" si="20"/>
        <v>111.50062805553898</v>
      </c>
      <c r="C1340">
        <v>1438.1804050000001</v>
      </c>
      <c r="D1340">
        <v>1384.8481670000001</v>
      </c>
      <c r="E1340">
        <v>5.4716250000000004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 s="1">
        <v>44753.279006631943</v>
      </c>
      <c r="B1341">
        <f t="shared" si="20"/>
        <v>111.58396166661987</v>
      </c>
      <c r="C1341">
        <v>1438.142996</v>
      </c>
      <c r="D1341">
        <v>1384.738912</v>
      </c>
      <c r="E1341">
        <v>5.5003979999999997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25">
      <c r="A1342" s="1">
        <v>44753.282478935187</v>
      </c>
      <c r="B1342">
        <f t="shared" si="20"/>
        <v>111.66729694447713</v>
      </c>
      <c r="C1342">
        <v>1438.1053199999999</v>
      </c>
      <c r="D1342">
        <v>1384.6192160000001</v>
      </c>
      <c r="E1342">
        <v>5.4647969999999999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25">
      <c r="A1343" s="1">
        <v>44753.285951122685</v>
      </c>
      <c r="B1343">
        <f t="shared" si="20"/>
        <v>111.75062944443198</v>
      </c>
      <c r="C1343">
        <v>1438.10457</v>
      </c>
      <c r="D1343">
        <v>1384.5340349999999</v>
      </c>
      <c r="E1343">
        <v>5.4853459999999998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25">
      <c r="A1344" s="1">
        <v>44753.289423402777</v>
      </c>
      <c r="B1344">
        <f t="shared" si="20"/>
        <v>111.83396416663891</v>
      </c>
      <c r="C1344">
        <v>1438.077</v>
      </c>
      <c r="D1344">
        <v>1384.5221650000001</v>
      </c>
      <c r="E1344">
        <v>5.4781060000000004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 s="1">
        <v>44753.292895636572</v>
      </c>
      <c r="B1345">
        <f t="shared" si="20"/>
        <v>111.9172977777198</v>
      </c>
      <c r="C1345">
        <v>1438.022823</v>
      </c>
      <c r="D1345">
        <v>1384.3249269999999</v>
      </c>
      <c r="E1345">
        <v>5.431146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 s="1">
        <v>44753.296367847222</v>
      </c>
      <c r="B1346">
        <f t="shared" si="20"/>
        <v>112.00063083332498</v>
      </c>
      <c r="C1346">
        <v>1437.961051</v>
      </c>
      <c r="D1346">
        <v>1384.3695439999999</v>
      </c>
      <c r="E1346">
        <v>5.4570990000000004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 s="1">
        <v>44753.299840081017</v>
      </c>
      <c r="B1347">
        <f t="shared" ref="B1347:B1410" si="21">(A1347-$A$2)*24</f>
        <v>112.08396444440586</v>
      </c>
      <c r="C1347">
        <v>1437.8955659999999</v>
      </c>
      <c r="D1347">
        <v>1384.2189410000001</v>
      </c>
      <c r="E1347">
        <v>5.4743880000000003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25">
      <c r="A1348" s="1">
        <v>44753.303312418982</v>
      </c>
      <c r="B1348">
        <f t="shared" si="21"/>
        <v>112.167300555564</v>
      </c>
      <c r="C1348">
        <v>1437.8703660000001</v>
      </c>
      <c r="D1348">
        <v>1384.0712880000001</v>
      </c>
      <c r="E1348">
        <v>5.4672590000000003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 s="1">
        <v>44753.306784583336</v>
      </c>
      <c r="B1349">
        <f t="shared" si="21"/>
        <v>112.25063250004314</v>
      </c>
      <c r="C1349">
        <v>1437.818403</v>
      </c>
      <c r="D1349">
        <v>1383.94802</v>
      </c>
      <c r="E1349">
        <v>5.4640360000000001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 s="1">
        <v>44753.310256828707</v>
      </c>
      <c r="B1350">
        <f t="shared" si="21"/>
        <v>112.33396638894919</v>
      </c>
      <c r="C1350">
        <v>1437.7847300000001</v>
      </c>
      <c r="D1350">
        <v>1383.895031</v>
      </c>
      <c r="E1350">
        <v>5.4867290000000004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 s="1">
        <v>44753.313729097223</v>
      </c>
      <c r="B1351">
        <f t="shared" si="21"/>
        <v>112.41730083333096</v>
      </c>
      <c r="C1351">
        <v>1437.7739409999999</v>
      </c>
      <c r="D1351">
        <v>1383.7686430000001</v>
      </c>
      <c r="E1351">
        <v>5.4267810000000001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 s="1">
        <v>44753.317201296297</v>
      </c>
      <c r="B1352">
        <f t="shared" si="21"/>
        <v>112.50063361111097</v>
      </c>
      <c r="C1352">
        <v>1437.756909</v>
      </c>
      <c r="D1352">
        <v>1383.625939</v>
      </c>
      <c r="E1352">
        <v>5.4424000000000001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 s="1">
        <v>44753.320673541668</v>
      </c>
      <c r="B1353">
        <f t="shared" si="21"/>
        <v>112.58396750001702</v>
      </c>
      <c r="C1353">
        <v>1437.7331569999999</v>
      </c>
      <c r="D1353">
        <v>1383.5035519999999</v>
      </c>
      <c r="E1353">
        <v>5.4418980000000001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25">
      <c r="A1354" s="1">
        <v>44753.324145775463</v>
      </c>
      <c r="B1354">
        <f t="shared" si="21"/>
        <v>112.66730111109791</v>
      </c>
      <c r="C1354">
        <v>1437.6875250000001</v>
      </c>
      <c r="D1354">
        <v>1383.4684990000001</v>
      </c>
      <c r="E1354">
        <v>5.4290960000000004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 s="1">
        <v>44753.327618020834</v>
      </c>
      <c r="B1355">
        <f t="shared" si="21"/>
        <v>112.75063500000397</v>
      </c>
      <c r="C1355">
        <v>1437.658093</v>
      </c>
      <c r="D1355">
        <v>1383.4203889999999</v>
      </c>
      <c r="E1355">
        <v>5.4381839999999997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 s="1">
        <v>44753.331090254629</v>
      </c>
      <c r="B1356">
        <f t="shared" si="21"/>
        <v>112.83396861108486</v>
      </c>
      <c r="C1356">
        <v>1437.6353389999999</v>
      </c>
      <c r="D1356">
        <v>1383.306509</v>
      </c>
      <c r="E1356">
        <v>5.4705079999999997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 s="1">
        <v>44753.334562534721</v>
      </c>
      <c r="B1357">
        <f t="shared" si="21"/>
        <v>112.91730333329178</v>
      </c>
      <c r="C1357">
        <v>1437.6005399999999</v>
      </c>
      <c r="D1357">
        <v>1383.1738620000001</v>
      </c>
      <c r="E1357">
        <v>5.489096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 s="1">
        <v>44753.338034745371</v>
      </c>
      <c r="B1358">
        <f t="shared" si="21"/>
        <v>113.00063638889696</v>
      </c>
      <c r="C1358">
        <v>1437.5546859999999</v>
      </c>
      <c r="D1358">
        <v>1383.1098199999999</v>
      </c>
      <c r="E1358">
        <v>5.447559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 s="1">
        <v>44753.341506990742</v>
      </c>
      <c r="B1359">
        <f t="shared" si="21"/>
        <v>113.08397027780302</v>
      </c>
      <c r="C1359">
        <v>1437.5147460000001</v>
      </c>
      <c r="D1359">
        <v>1383.0551579999999</v>
      </c>
      <c r="E1359">
        <v>5.4918740000000001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 s="1">
        <v>44753.344979236113</v>
      </c>
      <c r="B1360">
        <f t="shared" si="21"/>
        <v>113.16730416670907</v>
      </c>
      <c r="C1360">
        <v>1437.5012509999999</v>
      </c>
      <c r="D1360">
        <v>1382.7741149999999</v>
      </c>
      <c r="E1360">
        <v>5.4917800000000003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 s="1">
        <v>44753.348451458332</v>
      </c>
      <c r="B1361">
        <f t="shared" si="21"/>
        <v>113.2506374999648</v>
      </c>
      <c r="C1361">
        <v>1437.441634</v>
      </c>
      <c r="D1361">
        <v>1382.656029</v>
      </c>
      <c r="E1361">
        <v>5.4255000000000004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 s="1">
        <v>44753.35192371528</v>
      </c>
      <c r="B1362">
        <f t="shared" si="21"/>
        <v>113.33397166669602</v>
      </c>
      <c r="C1362">
        <v>1437.3997979999999</v>
      </c>
      <c r="D1362">
        <v>1382.6234280000001</v>
      </c>
      <c r="E1362">
        <v>5.5277149999999997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 s="1">
        <v>44753.355395949075</v>
      </c>
      <c r="B1363">
        <f t="shared" si="21"/>
        <v>113.4173052777769</v>
      </c>
      <c r="C1363">
        <v>1436.2135209999999</v>
      </c>
      <c r="D1363">
        <v>1382.4789350000001</v>
      </c>
      <c r="E1363">
        <v>5.50345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25">
      <c r="A1364" s="1">
        <v>44753.358868194446</v>
      </c>
      <c r="B1364">
        <f t="shared" si="21"/>
        <v>113.50063916668296</v>
      </c>
      <c r="C1364">
        <v>1435.2117040000001</v>
      </c>
      <c r="D1364">
        <v>1382.461393</v>
      </c>
      <c r="E1364">
        <v>5.4630989999999997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25">
      <c r="A1365" s="1">
        <v>44753.362340451386</v>
      </c>
      <c r="B1365">
        <f t="shared" si="21"/>
        <v>113.58397333323956</v>
      </c>
      <c r="C1365">
        <v>1435.2158669999999</v>
      </c>
      <c r="D1365">
        <v>1382.3860990000001</v>
      </c>
      <c r="E1365">
        <v>5.4926979999999999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 s="1">
        <v>44753.365812673612</v>
      </c>
      <c r="B1366">
        <f t="shared" si="21"/>
        <v>113.6673066666699</v>
      </c>
      <c r="C1366">
        <v>1435.172012</v>
      </c>
      <c r="D1366">
        <v>1382.2459670000001</v>
      </c>
      <c r="E1366">
        <v>5.5038340000000003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25">
      <c r="A1367" s="1">
        <v>44753.369284930559</v>
      </c>
      <c r="B1367">
        <f t="shared" si="21"/>
        <v>113.75064083340112</v>
      </c>
      <c r="C1367">
        <v>1435.145327</v>
      </c>
      <c r="D1367">
        <v>1382.272015</v>
      </c>
      <c r="E1367">
        <v>5.9871030000000003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 s="1">
        <v>44753.372757233796</v>
      </c>
      <c r="B1368">
        <f t="shared" si="21"/>
        <v>113.83397611108376</v>
      </c>
      <c r="C1368">
        <v>1435.189265</v>
      </c>
      <c r="D1368">
        <v>1382.5766739999999</v>
      </c>
      <c r="E1368">
        <v>5.4568329999999996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 s="1">
        <v>44753.376229398149</v>
      </c>
      <c r="B1369">
        <f t="shared" si="21"/>
        <v>113.9173080555629</v>
      </c>
      <c r="C1369">
        <v>1435.120586</v>
      </c>
      <c r="D1369">
        <v>1382.0430140000001</v>
      </c>
      <c r="E1369">
        <v>5.3588789999999999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 s="1">
        <v>44753.379701666665</v>
      </c>
      <c r="B1370">
        <f t="shared" si="21"/>
        <v>114.00064249994466</v>
      </c>
      <c r="C1370">
        <v>1435.0489009999999</v>
      </c>
      <c r="D1370">
        <v>1381.771778</v>
      </c>
      <c r="E1370">
        <v>5.4004919999999998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 s="1">
        <v>44753.383173888891</v>
      </c>
      <c r="B1371">
        <f t="shared" si="21"/>
        <v>114.08397583337501</v>
      </c>
      <c r="C1371">
        <v>1435.0151080000001</v>
      </c>
      <c r="D1371">
        <v>1381.632259</v>
      </c>
      <c r="E1371">
        <v>5.4348169999999998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 s="1">
        <v>44753.386646134262</v>
      </c>
      <c r="B1372">
        <f t="shared" si="21"/>
        <v>114.16730972228106</v>
      </c>
      <c r="C1372">
        <v>1435.000444</v>
      </c>
      <c r="D1372">
        <v>1381.635822</v>
      </c>
      <c r="E1372">
        <v>5.443689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 s="1">
        <v>44753.390118368057</v>
      </c>
      <c r="B1373">
        <f t="shared" si="21"/>
        <v>114.25064333336195</v>
      </c>
      <c r="C1373">
        <v>1435.0068670000001</v>
      </c>
      <c r="D1373">
        <v>1381.5163500000001</v>
      </c>
      <c r="E1373">
        <v>5.4265670000000004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 s="1">
        <v>44753.393590613428</v>
      </c>
      <c r="B1374">
        <f t="shared" si="21"/>
        <v>114.333977222268</v>
      </c>
      <c r="C1374">
        <v>1434.994594</v>
      </c>
      <c r="D1374">
        <v>1381.3057429999999</v>
      </c>
      <c r="E1374">
        <v>5.4403560000000004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 s="1">
        <v>44753.397062916665</v>
      </c>
      <c r="B1375">
        <f t="shared" si="21"/>
        <v>114.41731249995064</v>
      </c>
      <c r="C1375">
        <v>1434.9534249999999</v>
      </c>
      <c r="D1375">
        <v>1381.239519</v>
      </c>
      <c r="E1375">
        <v>5.4473149999999997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 s="1">
        <v>44753.400535104163</v>
      </c>
      <c r="B1376">
        <f t="shared" si="21"/>
        <v>114.50064499990549</v>
      </c>
      <c r="C1376">
        <v>1434.9333819999999</v>
      </c>
      <c r="D1376">
        <v>1381.250816</v>
      </c>
      <c r="E1376">
        <v>5.4704860000000002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25">
      <c r="A1377" s="1">
        <v>44753.404007349534</v>
      </c>
      <c r="B1377">
        <f t="shared" si="21"/>
        <v>114.58397888881154</v>
      </c>
      <c r="C1377">
        <v>1434.881257</v>
      </c>
      <c r="D1377">
        <v>1381.230215</v>
      </c>
      <c r="E1377">
        <v>5.4794660000000004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25">
      <c r="A1378" s="1">
        <v>44753.407479583337</v>
      </c>
      <c r="B1378">
        <f t="shared" si="21"/>
        <v>114.66731250006706</v>
      </c>
      <c r="C1378">
        <v>1434.8445630000001</v>
      </c>
      <c r="D1378">
        <v>1381.094353</v>
      </c>
      <c r="E1378">
        <v>5.4518969999999998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25">
      <c r="A1379" s="1">
        <v>44753.4109518287</v>
      </c>
      <c r="B1379">
        <f t="shared" si="21"/>
        <v>114.75064638879849</v>
      </c>
      <c r="C1379">
        <v>1434.754555</v>
      </c>
      <c r="D1379">
        <v>1380.7185509999999</v>
      </c>
      <c r="E1379">
        <v>6.0552330000000003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 s="1">
        <v>44753.414424074072</v>
      </c>
      <c r="B1380">
        <f t="shared" si="21"/>
        <v>114.83398027770454</v>
      </c>
      <c r="C1380">
        <v>1434.7685739999999</v>
      </c>
      <c r="D1380">
        <v>1381.1261770000001</v>
      </c>
      <c r="E1380">
        <v>6.4300040000000003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25">
      <c r="A1381" s="1">
        <v>44753.417896307874</v>
      </c>
      <c r="B1381">
        <f t="shared" si="21"/>
        <v>114.91731388896005</v>
      </c>
      <c r="C1381">
        <v>1434.8107110000001</v>
      </c>
      <c r="D1381">
        <v>1381.524598</v>
      </c>
      <c r="E1381">
        <v>6.4440809999999997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 s="1">
        <v>44753.421368553238</v>
      </c>
      <c r="B1382">
        <f t="shared" si="21"/>
        <v>115.00064777769148</v>
      </c>
      <c r="C1382">
        <v>1434.7945729999999</v>
      </c>
      <c r="D1382">
        <v>1381.73669</v>
      </c>
      <c r="E1382">
        <v>6.4695349999999996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 s="1">
        <v>44753.424840775464</v>
      </c>
      <c r="B1383">
        <f t="shared" si="21"/>
        <v>115.08398111112183</v>
      </c>
      <c r="C1383">
        <v>1434.720585</v>
      </c>
      <c r="D1383">
        <v>1381.881746</v>
      </c>
      <c r="E1383">
        <v>6.5155339999999997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 s="1">
        <v>44753.428313020835</v>
      </c>
      <c r="B1384">
        <f t="shared" si="21"/>
        <v>115.16731500002788</v>
      </c>
      <c r="C1384">
        <v>1434.6311499999999</v>
      </c>
      <c r="D1384">
        <v>1381.8973289999999</v>
      </c>
      <c r="E1384">
        <v>6.5343450000000001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25">
      <c r="A1385" s="1">
        <v>44753.431785277775</v>
      </c>
      <c r="B1385">
        <f t="shared" si="21"/>
        <v>115.25064916658448</v>
      </c>
      <c r="C1385">
        <v>1434.5146749999999</v>
      </c>
      <c r="D1385">
        <v>1381.8225190000001</v>
      </c>
      <c r="E1385">
        <v>6.5612740000000001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25">
      <c r="A1386" s="1">
        <v>44753.435257662037</v>
      </c>
      <c r="B1386">
        <f t="shared" si="21"/>
        <v>115.33398638886865</v>
      </c>
      <c r="C1386">
        <v>1434.3966250000001</v>
      </c>
      <c r="D1386">
        <v>1381.511172</v>
      </c>
      <c r="E1386">
        <v>6.5705939999999998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25">
      <c r="A1387" s="1">
        <v>44753.438729780093</v>
      </c>
      <c r="B1387">
        <f t="shared" si="21"/>
        <v>115.41731722222175</v>
      </c>
      <c r="C1387">
        <v>1432.285339</v>
      </c>
      <c r="D1387">
        <v>1381.3619650000001</v>
      </c>
      <c r="E1387">
        <v>6.5743210000000003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 s="1">
        <v>44753.442202013888</v>
      </c>
      <c r="B1388">
        <f t="shared" si="21"/>
        <v>115.50065083330264</v>
      </c>
      <c r="C1388">
        <v>1431.899521</v>
      </c>
      <c r="D1388">
        <v>1381.323359</v>
      </c>
      <c r="E1388">
        <v>6.622052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 s="1">
        <v>44753.445674236114</v>
      </c>
      <c r="B1389">
        <f t="shared" si="21"/>
        <v>115.58398416673299</v>
      </c>
      <c r="C1389">
        <v>1431.8435400000001</v>
      </c>
      <c r="D1389">
        <v>1381.341105</v>
      </c>
      <c r="E1389">
        <v>6.6292989999999996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25">
      <c r="A1390" s="1">
        <v>44753.449146481478</v>
      </c>
      <c r="B1390">
        <f t="shared" si="21"/>
        <v>115.66731805546442</v>
      </c>
      <c r="C1390">
        <v>1431.7471840000001</v>
      </c>
      <c r="D1390">
        <v>1381.2337480000001</v>
      </c>
      <c r="E1390">
        <v>6.614649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25">
      <c r="A1391" s="1">
        <v>44753.452618726849</v>
      </c>
      <c r="B1391">
        <f t="shared" si="21"/>
        <v>115.75065194437047</v>
      </c>
      <c r="C1391">
        <v>1431.652106</v>
      </c>
      <c r="D1391">
        <v>1381.1847660000001</v>
      </c>
      <c r="E1391">
        <v>6.6486720000000004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25">
      <c r="A1392" s="1">
        <v>44753.45609097222</v>
      </c>
      <c r="B1392">
        <f t="shared" si="21"/>
        <v>115.83398583327653</v>
      </c>
      <c r="C1392">
        <v>1431.582811</v>
      </c>
      <c r="D1392">
        <v>1381.0246850000001</v>
      </c>
      <c r="E1392">
        <v>6.6250920000000004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25">
      <c r="A1393" s="1">
        <v>44753.459563194447</v>
      </c>
      <c r="B1393">
        <f t="shared" si="21"/>
        <v>115.91731916670687</v>
      </c>
      <c r="C1393">
        <v>1431.5174119999999</v>
      </c>
      <c r="D1393">
        <v>1380.921793</v>
      </c>
      <c r="E1393">
        <v>6.6572180000000003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25">
      <c r="A1394" s="1">
        <v>44753.463035451387</v>
      </c>
      <c r="B1394">
        <f t="shared" si="21"/>
        <v>116.00065333326347</v>
      </c>
      <c r="C1394">
        <v>1431.463626</v>
      </c>
      <c r="D1394">
        <v>1380.925526</v>
      </c>
      <c r="E1394">
        <v>6.6688409999999996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25">
      <c r="A1395" s="1">
        <v>44753.466507685182</v>
      </c>
      <c r="B1395">
        <f t="shared" si="21"/>
        <v>116.08398694434436</v>
      </c>
      <c r="C1395">
        <v>1431.41454</v>
      </c>
      <c r="D1395">
        <v>1380.811661</v>
      </c>
      <c r="E1395">
        <v>6.662166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25">
      <c r="A1396" s="1">
        <v>44753.469979953705</v>
      </c>
      <c r="B1396">
        <f t="shared" si="21"/>
        <v>116.16732138890075</v>
      </c>
      <c r="C1396">
        <v>1431.359614</v>
      </c>
      <c r="D1396">
        <v>1380.5596660000001</v>
      </c>
      <c r="E1396">
        <v>6.662433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25">
      <c r="A1397" s="1">
        <v>44753.473452175924</v>
      </c>
      <c r="B1397">
        <f t="shared" si="21"/>
        <v>116.25065472215647</v>
      </c>
      <c r="C1397">
        <v>1431.3172770000001</v>
      </c>
      <c r="D1397">
        <v>1380.462734</v>
      </c>
      <c r="E1397">
        <v>6.6610459999999998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25">
      <c r="A1398" s="1">
        <v>44753.476924444447</v>
      </c>
      <c r="B1398">
        <f t="shared" si="21"/>
        <v>116.33398916671285</v>
      </c>
      <c r="C1398">
        <v>1431.2877169999999</v>
      </c>
      <c r="D1398">
        <v>1380.445741</v>
      </c>
      <c r="E1398">
        <v>6.6766160000000001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25">
      <c r="A1399" s="1">
        <v>44753.48039665509</v>
      </c>
      <c r="B1399">
        <f t="shared" si="21"/>
        <v>116.41732222214341</v>
      </c>
      <c r="C1399">
        <v>1431.2773360000001</v>
      </c>
      <c r="D1399">
        <v>1380.2873489999999</v>
      </c>
      <c r="E1399">
        <v>6.6686259999999997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 s="1">
        <v>44753.483868900461</v>
      </c>
      <c r="B1400">
        <f t="shared" si="21"/>
        <v>116.50065611104947</v>
      </c>
      <c r="C1400">
        <v>1431.2368429999999</v>
      </c>
      <c r="D1400">
        <v>1380.166821</v>
      </c>
      <c r="E1400">
        <v>6.6690709999999997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 s="1">
        <v>44753.487341134256</v>
      </c>
      <c r="B1401">
        <f t="shared" si="21"/>
        <v>116.58398972213035</v>
      </c>
      <c r="C1401">
        <v>1431.164274</v>
      </c>
      <c r="D1401">
        <v>1380.0075629999999</v>
      </c>
      <c r="E1401">
        <v>6.6481870000000001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 s="1">
        <v>44753.490813391203</v>
      </c>
      <c r="B1402">
        <f t="shared" si="21"/>
        <v>116.66732388886157</v>
      </c>
      <c r="C1402">
        <v>1431.146076</v>
      </c>
      <c r="D1402">
        <v>1379.9582969999999</v>
      </c>
      <c r="E1402">
        <v>6.671424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 s="1">
        <v>44753.494285624998</v>
      </c>
      <c r="B1403">
        <f t="shared" si="21"/>
        <v>116.75065749994246</v>
      </c>
      <c r="C1403">
        <v>1431.2477200000001</v>
      </c>
      <c r="D1403">
        <v>1380.2543989999999</v>
      </c>
      <c r="E1403">
        <v>6.9807550000000003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 s="1">
        <v>44753.497757881945</v>
      </c>
      <c r="B1404">
        <f t="shared" si="21"/>
        <v>116.83399166667368</v>
      </c>
      <c r="C1404">
        <v>1431.5766599999999</v>
      </c>
      <c r="D1404">
        <v>1380.6546840000001</v>
      </c>
      <c r="E1404">
        <v>6.9566290000000004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 s="1">
        <v>44753.501230162037</v>
      </c>
      <c r="B1405">
        <f t="shared" si="21"/>
        <v>116.91732638888061</v>
      </c>
      <c r="C1405">
        <v>1431.4023400000001</v>
      </c>
      <c r="D1405">
        <v>1379.91545</v>
      </c>
      <c r="E1405">
        <v>6.7502409999999999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 s="1">
        <v>44753.504702395832</v>
      </c>
      <c r="B1406">
        <f t="shared" si="21"/>
        <v>117.0006599999615</v>
      </c>
      <c r="C1406">
        <v>1431.230061</v>
      </c>
      <c r="D1406">
        <v>1379.5533129999999</v>
      </c>
      <c r="E1406">
        <v>6.735214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 s="1">
        <v>44753.508174618059</v>
      </c>
      <c r="B1407">
        <f t="shared" si="21"/>
        <v>117.08399333339185</v>
      </c>
      <c r="C1407">
        <v>1431.08798</v>
      </c>
      <c r="D1407">
        <v>1379.050485</v>
      </c>
      <c r="E1407">
        <v>6.7182279999999999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 s="1">
        <v>44753.511646840278</v>
      </c>
      <c r="B1408">
        <f t="shared" si="21"/>
        <v>117.16732666664757</v>
      </c>
      <c r="C1408">
        <v>1430.9775010000001</v>
      </c>
      <c r="D1408">
        <v>1378.973915</v>
      </c>
      <c r="E1408">
        <v>6.7395310000000004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 s="1">
        <v>44753.515119074073</v>
      </c>
      <c r="B1409">
        <f t="shared" si="21"/>
        <v>117.25066027772846</v>
      </c>
      <c r="C1409">
        <v>1430.9043819999999</v>
      </c>
      <c r="D1409">
        <v>1379.026754</v>
      </c>
      <c r="E1409">
        <v>6.703627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 s="1">
        <v>44753.518591342596</v>
      </c>
      <c r="B1410">
        <f t="shared" si="21"/>
        <v>117.33399472228484</v>
      </c>
      <c r="C1410">
        <v>1430.8697090000001</v>
      </c>
      <c r="D1410">
        <v>1379.0571279999999</v>
      </c>
      <c r="E1410">
        <v>6.7149099999999997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 s="1">
        <v>44753.522063564815</v>
      </c>
      <c r="B1411">
        <f t="shared" ref="B1411:B1474" si="22">(A1411-$A$2)*24</f>
        <v>117.41732805554057</v>
      </c>
      <c r="C1411">
        <v>1430.8162580000001</v>
      </c>
      <c r="D1411">
        <v>1379.1182839999999</v>
      </c>
      <c r="E1411">
        <v>6.7356179999999997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25">
      <c r="A1412" s="1">
        <v>44753.52553579861</v>
      </c>
      <c r="B1412">
        <f t="shared" si="22"/>
        <v>117.50066166662145</v>
      </c>
      <c r="C1412">
        <v>1430.802533</v>
      </c>
      <c r="D1412">
        <v>1379.038325</v>
      </c>
      <c r="E1412">
        <v>6.6945790000000001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 s="1">
        <v>44753.529008055557</v>
      </c>
      <c r="B1413">
        <f t="shared" si="22"/>
        <v>117.58399583335267</v>
      </c>
      <c r="C1413">
        <v>1430.79447</v>
      </c>
      <c r="D1413">
        <v>1378.9965950000001</v>
      </c>
      <c r="E1413">
        <v>6.6907889999999997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25">
      <c r="A1414" s="1">
        <v>44753.532480289352</v>
      </c>
      <c r="B1414">
        <f t="shared" si="22"/>
        <v>117.66732944443356</v>
      </c>
      <c r="C1414">
        <v>1430.7721819999999</v>
      </c>
      <c r="D1414">
        <v>1379.1690100000001</v>
      </c>
      <c r="E1414">
        <v>6.6776499999999999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25">
      <c r="A1415" s="1">
        <v>44753.535952534723</v>
      </c>
      <c r="B1415">
        <f t="shared" si="22"/>
        <v>117.75066333333962</v>
      </c>
      <c r="C1415">
        <v>1430.7477260000001</v>
      </c>
      <c r="D1415">
        <v>1379.003342</v>
      </c>
      <c r="E1415">
        <v>6.6967270000000001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25">
      <c r="A1416" s="1">
        <v>44753.539424768518</v>
      </c>
      <c r="B1416">
        <f t="shared" si="22"/>
        <v>117.83399694442051</v>
      </c>
      <c r="C1416">
        <v>1430.7070550000001</v>
      </c>
      <c r="D1416">
        <v>1378.942814</v>
      </c>
      <c r="E1416">
        <v>6.6952410000000002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25">
      <c r="A1417" s="1">
        <v>44753.542897002313</v>
      </c>
      <c r="B1417">
        <f t="shared" si="22"/>
        <v>117.91733055550139</v>
      </c>
      <c r="C1417">
        <v>1430.678555</v>
      </c>
      <c r="D1417">
        <v>1378.8986159999999</v>
      </c>
      <c r="E1417">
        <v>6.7153510000000001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25">
      <c r="A1418" s="1">
        <v>44753.546369270836</v>
      </c>
      <c r="B1418">
        <f t="shared" si="22"/>
        <v>118.00066500005778</v>
      </c>
      <c r="C1418">
        <v>1430.670126</v>
      </c>
      <c r="D1418">
        <v>1378.915375</v>
      </c>
      <c r="E1418">
        <v>6.7389150000000004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25">
      <c r="A1419" s="1">
        <v>44753.549841493055</v>
      </c>
      <c r="B1419">
        <f t="shared" si="22"/>
        <v>118.0839983333135</v>
      </c>
      <c r="C1419">
        <v>1430.656019</v>
      </c>
      <c r="D1419">
        <v>1378.7083709999999</v>
      </c>
      <c r="E1419">
        <v>6.7241030000000004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 s="1">
        <v>44753.553313738426</v>
      </c>
      <c r="B1420">
        <f t="shared" si="22"/>
        <v>118.16733222221956</v>
      </c>
      <c r="C1420">
        <v>1430.626205</v>
      </c>
      <c r="D1420">
        <v>1378.587634</v>
      </c>
      <c r="E1420">
        <v>6.7067009999999998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25">
      <c r="A1421" s="1">
        <v>44753.556785972221</v>
      </c>
      <c r="B1421">
        <f t="shared" si="22"/>
        <v>118.25066583330045</v>
      </c>
      <c r="C1421">
        <v>1430.572987</v>
      </c>
      <c r="D1421">
        <v>1378.499233</v>
      </c>
      <c r="E1421">
        <v>6.6981310000000001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25">
      <c r="A1422" s="1">
        <v>44753.560258229169</v>
      </c>
      <c r="B1422">
        <f t="shared" si="22"/>
        <v>118.33400000003166</v>
      </c>
      <c r="C1422">
        <v>1430.53261</v>
      </c>
      <c r="D1422">
        <v>1378.4547970000001</v>
      </c>
      <c r="E1422">
        <v>6.7058980000000004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25">
      <c r="A1423" s="1">
        <v>44753.56373047454</v>
      </c>
      <c r="B1423">
        <f t="shared" si="22"/>
        <v>118.41733388893772</v>
      </c>
      <c r="C1423">
        <v>1430.4882729999999</v>
      </c>
      <c r="D1423">
        <v>1378.4694030000001</v>
      </c>
      <c r="E1423">
        <v>6.7293919999999998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25">
      <c r="A1424" s="1">
        <v>44753.567202708335</v>
      </c>
      <c r="B1424">
        <f t="shared" si="22"/>
        <v>118.50066750001861</v>
      </c>
      <c r="C1424">
        <v>1430.473555</v>
      </c>
      <c r="D1424">
        <v>1378.462685</v>
      </c>
      <c r="E1424">
        <v>6.6971850000000002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25">
      <c r="A1425" s="1">
        <v>44753.57067494213</v>
      </c>
      <c r="B1425">
        <f t="shared" si="22"/>
        <v>118.5840011110995</v>
      </c>
      <c r="C1425">
        <v>1430.4576440000001</v>
      </c>
      <c r="D1425">
        <v>1378.456038</v>
      </c>
      <c r="E1425">
        <v>6.6902710000000001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 s="1">
        <v>44753.574147187501</v>
      </c>
      <c r="B1426">
        <f t="shared" si="22"/>
        <v>118.66733500000555</v>
      </c>
      <c r="C1426">
        <v>1430.408469</v>
      </c>
      <c r="D1426">
        <v>1378.3951259999999</v>
      </c>
      <c r="E1426">
        <v>6.7075100000000001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 s="1">
        <v>44753.577619421296</v>
      </c>
      <c r="B1427">
        <f t="shared" si="22"/>
        <v>118.75066861108644</v>
      </c>
      <c r="C1427">
        <v>1430.360107</v>
      </c>
      <c r="D1427">
        <v>1378.3693020000001</v>
      </c>
      <c r="E1427">
        <v>6.6823059999999996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25">
      <c r="A1428" s="1">
        <v>44753.581091678243</v>
      </c>
      <c r="B1428">
        <f t="shared" si="22"/>
        <v>118.83400277781766</v>
      </c>
      <c r="C1428">
        <v>1430.3577949999999</v>
      </c>
      <c r="D1428">
        <v>1378.407684</v>
      </c>
      <c r="E1428">
        <v>6.7130270000000003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25">
      <c r="A1429" s="1">
        <v>44753.584563912038</v>
      </c>
      <c r="B1429">
        <f t="shared" si="22"/>
        <v>118.91733638889855</v>
      </c>
      <c r="C1429">
        <v>1430.328577</v>
      </c>
      <c r="D1429">
        <v>1377.964647</v>
      </c>
      <c r="E1429">
        <v>6.7016119999999999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25">
      <c r="A1430" s="1">
        <v>44753.588036145833</v>
      </c>
      <c r="B1430">
        <f t="shared" si="22"/>
        <v>119.00066999997944</v>
      </c>
      <c r="C1430">
        <v>1430.3034439999999</v>
      </c>
      <c r="D1430">
        <v>1377.742692</v>
      </c>
      <c r="E1430">
        <v>6.6906670000000004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 s="1">
        <v>44753.591508379628</v>
      </c>
      <c r="B1431">
        <f t="shared" si="22"/>
        <v>119.08400361106033</v>
      </c>
      <c r="C1431">
        <v>1430.3015150000001</v>
      </c>
      <c r="D1431">
        <v>1377.78224</v>
      </c>
      <c r="E1431">
        <v>6.7174519999999998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25">
      <c r="A1432" s="1">
        <v>44753.594980636575</v>
      </c>
      <c r="B1432">
        <f t="shared" si="22"/>
        <v>119.16733777779154</v>
      </c>
      <c r="C1432">
        <v>1430.2770579999999</v>
      </c>
      <c r="D1432">
        <v>1377.7246970000001</v>
      </c>
      <c r="E1432">
        <v>6.7196470000000001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 s="1">
        <v>44753.598452881946</v>
      </c>
      <c r="B1433">
        <f t="shared" si="22"/>
        <v>119.2506716666976</v>
      </c>
      <c r="C1433">
        <v>1430.271135</v>
      </c>
      <c r="D1433">
        <v>1377.7028350000001</v>
      </c>
      <c r="E1433">
        <v>6.7022009999999996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25">
      <c r="A1434" s="1">
        <v>44753.601925115741</v>
      </c>
      <c r="B1434">
        <f t="shared" si="22"/>
        <v>119.33400527777849</v>
      </c>
      <c r="C1434">
        <v>1430.212168</v>
      </c>
      <c r="D1434">
        <v>1377.6637450000001</v>
      </c>
      <c r="E1434">
        <v>6.7150679999999996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25">
      <c r="A1435" s="1">
        <v>44753.605397395833</v>
      </c>
      <c r="B1435">
        <f t="shared" si="22"/>
        <v>119.41733999998542</v>
      </c>
      <c r="C1435">
        <v>1430.1698960000001</v>
      </c>
      <c r="D1435">
        <v>1377.5142189999999</v>
      </c>
      <c r="E1435">
        <v>6.7200179999999996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25">
      <c r="A1436" s="1">
        <v>44753.608869606483</v>
      </c>
      <c r="B1436">
        <f t="shared" si="22"/>
        <v>119.5006730555906</v>
      </c>
      <c r="C1436">
        <v>1430.099389</v>
      </c>
      <c r="D1436">
        <v>1377.2236479999999</v>
      </c>
      <c r="E1436">
        <v>6.7143879999999996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25">
      <c r="A1437" s="1">
        <v>44753.612341840279</v>
      </c>
      <c r="B1437">
        <f t="shared" si="22"/>
        <v>119.58400666667148</v>
      </c>
      <c r="C1437">
        <v>1430.0508589999999</v>
      </c>
      <c r="D1437">
        <v>1377.1331849999999</v>
      </c>
      <c r="E1437">
        <v>6.6993099999999997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25">
      <c r="A1438" s="1">
        <v>44753.615814074074</v>
      </c>
      <c r="B1438">
        <f t="shared" si="22"/>
        <v>119.66734027775237</v>
      </c>
      <c r="C1438">
        <v>1430.013776</v>
      </c>
      <c r="D1438">
        <v>1377.0323310000001</v>
      </c>
      <c r="E1438">
        <v>6.7332689999999999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25">
      <c r="A1439" s="1">
        <v>44753.619286319445</v>
      </c>
      <c r="B1439">
        <f t="shared" si="22"/>
        <v>119.75067416665843</v>
      </c>
      <c r="C1439">
        <v>1430.1135919999999</v>
      </c>
      <c r="D1439">
        <v>1377.427633</v>
      </c>
      <c r="E1439">
        <v>6.9802819999999999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</row>
    <row r="1440" spans="1:12" x14ac:dyDescent="0.25">
      <c r="A1440" s="1">
        <v>44753.622758587961</v>
      </c>
      <c r="B1440">
        <f t="shared" si="22"/>
        <v>119.83400861104019</v>
      </c>
      <c r="C1440">
        <v>1430.408895</v>
      </c>
      <c r="D1440">
        <v>1377.859183</v>
      </c>
      <c r="E1440">
        <v>6.9905280000000003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25">
      <c r="A1441" s="1">
        <v>44753.626230833332</v>
      </c>
      <c r="B1441">
        <f t="shared" si="22"/>
        <v>119.91734249994624</v>
      </c>
      <c r="C1441">
        <v>1430.275112</v>
      </c>
      <c r="D1441">
        <v>1377.2742840000001</v>
      </c>
      <c r="E1441">
        <v>6.7858609999999997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25">
      <c r="A1442" s="1">
        <v>44753.629703055558</v>
      </c>
      <c r="B1442">
        <f t="shared" si="22"/>
        <v>120.00067583337659</v>
      </c>
      <c r="C1442">
        <v>1430.1477649999999</v>
      </c>
      <c r="D1442">
        <v>1377.023246</v>
      </c>
      <c r="E1442">
        <v>6.7765320000000004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</row>
    <row r="1443" spans="1:12" x14ac:dyDescent="0.25">
      <c r="A1443" s="1">
        <v>44753.633175300929</v>
      </c>
      <c r="B1443">
        <f t="shared" si="22"/>
        <v>120.08400972228264</v>
      </c>
      <c r="C1443">
        <v>1430.0194260000001</v>
      </c>
      <c r="D1443">
        <v>1376.6249150000001</v>
      </c>
      <c r="E1443">
        <v>6.7560229999999999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 s="1">
        <v>44753.636647534724</v>
      </c>
      <c r="B1444">
        <f t="shared" si="22"/>
        <v>120.16734333336353</v>
      </c>
      <c r="C1444">
        <v>1429.9024460000001</v>
      </c>
      <c r="D1444">
        <v>1376.4589390000001</v>
      </c>
      <c r="E1444">
        <v>6.7320659999999997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 s="1">
        <v>44753.640119780095</v>
      </c>
      <c r="B1445">
        <f t="shared" si="22"/>
        <v>120.25067722226959</v>
      </c>
      <c r="C1445">
        <v>1429.8598059999999</v>
      </c>
      <c r="D1445">
        <v>1376.6261360000001</v>
      </c>
      <c r="E1445">
        <v>6.7337069999999999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 s="1">
        <v>44753.64359201389</v>
      </c>
      <c r="B1446">
        <f t="shared" si="22"/>
        <v>120.33401083335048</v>
      </c>
      <c r="C1446">
        <v>1429.831228</v>
      </c>
      <c r="D1446">
        <v>1376.343922</v>
      </c>
      <c r="E1446">
        <v>6.7289120000000002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 s="1">
        <v>44753.647064259261</v>
      </c>
      <c r="B1447">
        <f t="shared" si="22"/>
        <v>120.41734472225653</v>
      </c>
      <c r="C1447">
        <v>1429.7676859999999</v>
      </c>
      <c r="D1447">
        <v>1376.2539079999999</v>
      </c>
      <c r="E1447">
        <v>6.7225440000000001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 s="1">
        <v>44753.650536504632</v>
      </c>
      <c r="B1448">
        <f t="shared" si="22"/>
        <v>120.50067861116258</v>
      </c>
      <c r="C1448">
        <v>1429.72317</v>
      </c>
      <c r="D1448">
        <v>1376.089322</v>
      </c>
      <c r="E1448">
        <v>6.7330170000000003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 s="1">
        <v>44753.654008738427</v>
      </c>
      <c r="B1449">
        <f t="shared" si="22"/>
        <v>120.58401222224347</v>
      </c>
      <c r="C1449">
        <v>1429.6879530000001</v>
      </c>
      <c r="D1449">
        <v>1376.0592320000001</v>
      </c>
      <c r="E1449">
        <v>6.7382429999999998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 s="1">
        <v>44753.657480972222</v>
      </c>
      <c r="B1450">
        <f t="shared" si="22"/>
        <v>120.66734583332436</v>
      </c>
      <c r="C1450">
        <v>1429.643409</v>
      </c>
      <c r="D1450">
        <v>1375.9473049999999</v>
      </c>
      <c r="E1450">
        <v>6.745025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 s="1">
        <v>44753.660953240738</v>
      </c>
      <c r="B1451">
        <f t="shared" si="22"/>
        <v>120.75068027770612</v>
      </c>
      <c r="C1451">
        <v>1429.717144</v>
      </c>
      <c r="D1451">
        <v>1375.970906</v>
      </c>
      <c r="E1451">
        <v>5.9058729999999997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25">
      <c r="A1452" s="1">
        <v>44753.664425462965</v>
      </c>
      <c r="B1452">
        <f t="shared" si="22"/>
        <v>120.83401361113647</v>
      </c>
      <c r="C1452">
        <v>1429.8874530000001</v>
      </c>
      <c r="D1452">
        <v>1375.4561430000001</v>
      </c>
      <c r="E1452">
        <v>5.4676150000000003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25">
      <c r="A1453" s="1">
        <v>44753.667897743057</v>
      </c>
      <c r="B1453">
        <f t="shared" si="22"/>
        <v>120.9173483333434</v>
      </c>
      <c r="C1453">
        <v>1429.8301300000001</v>
      </c>
      <c r="D1453">
        <v>1374.434561</v>
      </c>
      <c r="E1453">
        <v>5.4821840000000002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 s="1">
        <v>44753.671369942131</v>
      </c>
      <c r="B1454">
        <f t="shared" si="22"/>
        <v>121.00068111112341</v>
      </c>
      <c r="C1454">
        <v>1429.6647800000001</v>
      </c>
      <c r="D1454">
        <v>1373.75578</v>
      </c>
      <c r="E1454">
        <v>5.4871809999999996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25">
      <c r="A1455" s="1">
        <v>44753.674842199071</v>
      </c>
      <c r="B1455">
        <f t="shared" si="22"/>
        <v>121.08401527768001</v>
      </c>
      <c r="C1455">
        <v>1429.600821</v>
      </c>
      <c r="D1455">
        <v>1373.5986889999999</v>
      </c>
      <c r="E1455">
        <v>5.4633089999999997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 s="1">
        <v>44753.678314432873</v>
      </c>
      <c r="B1456">
        <f t="shared" si="22"/>
        <v>121.16734888893552</v>
      </c>
      <c r="C1456">
        <v>1429.65164</v>
      </c>
      <c r="D1456">
        <v>1373.58475</v>
      </c>
      <c r="E1456">
        <v>5.4527960000000002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</row>
    <row r="1457" spans="1:12" x14ac:dyDescent="0.25">
      <c r="A1457" s="1">
        <v>44753.681786666668</v>
      </c>
      <c r="B1457">
        <f t="shared" si="22"/>
        <v>121.25068250001641</v>
      </c>
      <c r="C1457">
        <v>1429.74512</v>
      </c>
      <c r="D1457">
        <v>1373.7292729999999</v>
      </c>
      <c r="E1457">
        <v>5.4844160000000004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</row>
    <row r="1458" spans="1:12" x14ac:dyDescent="0.25">
      <c r="A1458" s="1">
        <v>44753.685258912039</v>
      </c>
      <c r="B1458">
        <f t="shared" si="22"/>
        <v>121.33401638892246</v>
      </c>
      <c r="C1458">
        <v>1429.8473449999999</v>
      </c>
      <c r="D1458">
        <v>1373.9477790000001</v>
      </c>
      <c r="E1458">
        <v>5.4517559999999996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59" spans="1:12" x14ac:dyDescent="0.25">
      <c r="A1459" s="1">
        <v>44753.688731168979</v>
      </c>
      <c r="B1459">
        <f t="shared" si="22"/>
        <v>121.41735055547906</v>
      </c>
      <c r="C1459">
        <v>1429.9126080000001</v>
      </c>
      <c r="D1459">
        <v>1373.6504010000001</v>
      </c>
      <c r="E1459">
        <v>5.4515570000000002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25">
      <c r="A1460" s="1">
        <v>44753.692203425926</v>
      </c>
      <c r="B1460">
        <f t="shared" si="22"/>
        <v>121.50068472221028</v>
      </c>
      <c r="C1460">
        <v>1429.9456740000001</v>
      </c>
      <c r="D1460">
        <v>1373.3977239999999</v>
      </c>
      <c r="E1460">
        <v>5.4426050000000004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</row>
    <row r="1461" spans="1:12" x14ac:dyDescent="0.25">
      <c r="A1461" s="1">
        <v>44753.695675659721</v>
      </c>
      <c r="B1461">
        <f t="shared" si="22"/>
        <v>121.58401833329117</v>
      </c>
      <c r="C1461">
        <v>1429.9735000000001</v>
      </c>
      <c r="D1461">
        <v>1373.4277589999999</v>
      </c>
      <c r="E1461">
        <v>5.4690079999999996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 s="1">
        <v>44753.699147881947</v>
      </c>
      <c r="B1462">
        <f t="shared" si="22"/>
        <v>121.66735166672152</v>
      </c>
      <c r="C1462">
        <v>1430.014954</v>
      </c>
      <c r="D1462">
        <v>1373.434452</v>
      </c>
      <c r="E1462">
        <v>5.4710330000000003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25">
      <c r="A1463" s="1">
        <v>44753.702620127318</v>
      </c>
      <c r="B1463">
        <f t="shared" si="22"/>
        <v>121.75068555562757</v>
      </c>
      <c r="C1463">
        <v>1429.989849</v>
      </c>
      <c r="D1463">
        <v>1373.4580679999999</v>
      </c>
      <c r="E1463">
        <v>5.4563920000000001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25">
      <c r="A1464" s="1">
        <v>44753.706092384258</v>
      </c>
      <c r="B1464">
        <f t="shared" si="22"/>
        <v>121.83401972218417</v>
      </c>
      <c r="C1464">
        <v>1430.0015350000001</v>
      </c>
      <c r="D1464">
        <v>1373.483553</v>
      </c>
      <c r="E1464">
        <v>5.4587130000000004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25">
      <c r="A1465" s="1">
        <v>44753.709564606484</v>
      </c>
      <c r="B1465">
        <f t="shared" si="22"/>
        <v>121.91735305561451</v>
      </c>
      <c r="C1465">
        <v>1430.01829</v>
      </c>
      <c r="D1465">
        <v>1373.539282</v>
      </c>
      <c r="E1465">
        <v>5.4836400000000003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</row>
    <row r="1466" spans="1:12" x14ac:dyDescent="0.25">
      <c r="A1466" s="1">
        <v>44753.713036863424</v>
      </c>
      <c r="B1466">
        <f t="shared" si="22"/>
        <v>122.00068722217111</v>
      </c>
      <c r="C1466">
        <v>1430.030816</v>
      </c>
      <c r="D1466">
        <v>1373.7267019999999</v>
      </c>
      <c r="E1466">
        <v>5.4735969999999998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</row>
    <row r="1467" spans="1:12" x14ac:dyDescent="0.25">
      <c r="A1467" s="1">
        <v>44753.716509108795</v>
      </c>
      <c r="B1467">
        <f t="shared" si="22"/>
        <v>122.08402111107716</v>
      </c>
      <c r="C1467">
        <v>1430.021279</v>
      </c>
      <c r="D1467">
        <v>1373.703978</v>
      </c>
      <c r="E1467">
        <v>5.4491100000000001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 s="1">
        <v>44753.71998134259</v>
      </c>
      <c r="B1468">
        <f t="shared" si="22"/>
        <v>122.16735472215805</v>
      </c>
      <c r="C1468">
        <v>1430.021362</v>
      </c>
      <c r="D1468">
        <v>1373.774527</v>
      </c>
      <c r="E1468">
        <v>5.4285370000000004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 s="1">
        <v>44753.723453576386</v>
      </c>
      <c r="B1469">
        <f t="shared" si="22"/>
        <v>122.25068833323894</v>
      </c>
      <c r="C1469">
        <v>1429.989562</v>
      </c>
      <c r="D1469">
        <v>1373.6997570000001</v>
      </c>
      <c r="E1469">
        <v>5.4639499999999996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 s="1">
        <v>44753.726925856485</v>
      </c>
      <c r="B1470">
        <f t="shared" si="22"/>
        <v>122.33402305562049</v>
      </c>
      <c r="C1470">
        <v>1429.9871860000001</v>
      </c>
      <c r="D1470">
        <v>1373.6663880000001</v>
      </c>
      <c r="E1470">
        <v>5.4631230000000004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25">
      <c r="A1471" s="1">
        <v>44753.730398078704</v>
      </c>
      <c r="B1471">
        <f t="shared" si="22"/>
        <v>122.41735638887621</v>
      </c>
      <c r="C1471">
        <v>1430.0050470000001</v>
      </c>
      <c r="D1471">
        <v>1373.6445960000001</v>
      </c>
      <c r="E1471">
        <v>5.4321999999999999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25">
      <c r="A1472" s="1">
        <v>44753.733870335651</v>
      </c>
      <c r="B1472">
        <f t="shared" si="22"/>
        <v>122.50069055560743</v>
      </c>
      <c r="C1472">
        <v>1429.9969630000001</v>
      </c>
      <c r="D1472">
        <v>1373.6294109999999</v>
      </c>
      <c r="E1472">
        <v>5.3914429999999998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 s="1">
        <v>44753.73734255787</v>
      </c>
      <c r="B1473">
        <f t="shared" si="22"/>
        <v>122.58402388886316</v>
      </c>
      <c r="C1473">
        <v>1429.978382</v>
      </c>
      <c r="D1473">
        <v>1373.533711</v>
      </c>
      <c r="E1473">
        <v>5.4317510000000002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25">
      <c r="A1474" s="1">
        <v>44753.740814803241</v>
      </c>
      <c r="B1474">
        <f t="shared" si="22"/>
        <v>122.66735777776921</v>
      </c>
      <c r="C1474">
        <v>1429.958202</v>
      </c>
      <c r="D1474">
        <v>1373.468363</v>
      </c>
      <c r="E1474">
        <v>5.4675190000000002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25">
      <c r="A1475" s="1">
        <v>44753.74428702546</v>
      </c>
      <c r="B1475">
        <f t="shared" ref="B1475:B1538" si="23">(A1475-$A$2)*24</f>
        <v>122.75069111102493</v>
      </c>
      <c r="C1475">
        <v>1429.9426450000001</v>
      </c>
      <c r="D1475">
        <v>1373.465064</v>
      </c>
      <c r="E1475">
        <v>5.8859680000000001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25">
      <c r="A1476" s="1">
        <v>44753.747759282407</v>
      </c>
      <c r="B1476">
        <f t="shared" si="23"/>
        <v>122.83402527775615</v>
      </c>
      <c r="C1476">
        <v>1429.9656809999999</v>
      </c>
      <c r="D1476">
        <v>1373.704017</v>
      </c>
      <c r="E1476">
        <v>5.4557359999999999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25">
      <c r="A1477" s="1">
        <v>44753.751231527778</v>
      </c>
      <c r="B1477">
        <f t="shared" si="23"/>
        <v>122.91735916666221</v>
      </c>
      <c r="C1477">
        <v>1429.8905600000001</v>
      </c>
      <c r="D1477">
        <v>1373.3288439999999</v>
      </c>
      <c r="E1477">
        <v>5.3609619999999998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25">
      <c r="A1478" s="1">
        <v>44753.754703749997</v>
      </c>
      <c r="B1478">
        <f t="shared" si="23"/>
        <v>123.00069249991793</v>
      </c>
      <c r="C1478">
        <v>1429.8359680000001</v>
      </c>
      <c r="D1478">
        <v>1373.152482</v>
      </c>
      <c r="E1478">
        <v>5.3774259999999998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 s="1">
        <v>44753.758175995368</v>
      </c>
      <c r="B1479">
        <f t="shared" si="23"/>
        <v>123.08402638882399</v>
      </c>
      <c r="C1479">
        <v>1429.778816</v>
      </c>
      <c r="D1479">
        <v>1373.1283430000001</v>
      </c>
      <c r="E1479">
        <v>5.4343199999999996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25">
      <c r="A1480" s="1">
        <v>44753.761648229163</v>
      </c>
      <c r="B1480">
        <f t="shared" si="23"/>
        <v>123.16735999990487</v>
      </c>
      <c r="C1480">
        <v>1429.7296859999999</v>
      </c>
      <c r="D1480">
        <v>1373.229495</v>
      </c>
      <c r="E1480">
        <v>5.3859329999999996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 s="1">
        <v>44753.765120474534</v>
      </c>
      <c r="B1481">
        <f t="shared" si="23"/>
        <v>123.25069388881093</v>
      </c>
      <c r="C1481">
        <v>1429.731448</v>
      </c>
      <c r="D1481">
        <v>1373.2774549999999</v>
      </c>
      <c r="E1481">
        <v>5.4269809999999996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25">
      <c r="A1482" s="1">
        <v>44753.768592719905</v>
      </c>
      <c r="B1482">
        <f t="shared" si="23"/>
        <v>123.33402777771698</v>
      </c>
      <c r="C1482">
        <v>1429.723174</v>
      </c>
      <c r="D1482">
        <v>1373.2511030000001</v>
      </c>
      <c r="E1482">
        <v>5.4600869999999997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25">
      <c r="A1483" s="1">
        <v>44753.772064976853</v>
      </c>
      <c r="B1483">
        <f t="shared" si="23"/>
        <v>123.4173619444482</v>
      </c>
      <c r="C1483">
        <v>1429.736216</v>
      </c>
      <c r="D1483">
        <v>1373.284776</v>
      </c>
      <c r="E1483">
        <v>5.4590899999999998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25">
      <c r="A1484" s="1">
        <v>44753.775537222224</v>
      </c>
      <c r="B1484">
        <f t="shared" si="23"/>
        <v>123.50069583335426</v>
      </c>
      <c r="C1484">
        <v>1429.708828</v>
      </c>
      <c r="D1484">
        <v>1373.1721319999999</v>
      </c>
      <c r="E1484">
        <v>5.436299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25">
      <c r="A1485" s="1">
        <v>44753.779009456019</v>
      </c>
      <c r="B1485">
        <f t="shared" si="23"/>
        <v>123.58402944443515</v>
      </c>
      <c r="C1485">
        <v>1429.685009</v>
      </c>
      <c r="D1485">
        <v>1373.2295999999999</v>
      </c>
      <c r="E1485">
        <v>5.4737400000000003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 s="1">
        <v>44753.782481689814</v>
      </c>
      <c r="B1486">
        <f t="shared" si="23"/>
        <v>123.66736305551603</v>
      </c>
      <c r="C1486">
        <v>1429.6577070000001</v>
      </c>
      <c r="D1486">
        <v>1373.1293290000001</v>
      </c>
      <c r="E1486">
        <v>5.4097929999999996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 s="1">
        <v>44753.785953923609</v>
      </c>
      <c r="B1487">
        <f t="shared" si="23"/>
        <v>123.75069666659692</v>
      </c>
      <c r="C1487">
        <v>1429.6172899999999</v>
      </c>
      <c r="D1487">
        <v>1373.184346</v>
      </c>
      <c r="E1487">
        <v>5.4668669999999997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25">
      <c r="A1488" s="1">
        <v>44753.789426157404</v>
      </c>
      <c r="B1488">
        <f t="shared" si="23"/>
        <v>123.83403027767781</v>
      </c>
      <c r="C1488">
        <v>1429.6073940000001</v>
      </c>
      <c r="D1488">
        <v>1373.2323759999999</v>
      </c>
      <c r="E1488">
        <v>5.4797399999999996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 s="1">
        <v>44753.792898425927</v>
      </c>
      <c r="B1489">
        <f t="shared" si="23"/>
        <v>123.9173647222342</v>
      </c>
      <c r="C1489">
        <v>1429.6075370000001</v>
      </c>
      <c r="D1489">
        <v>1373.0975800000001</v>
      </c>
      <c r="E1489">
        <v>5.4973109999999998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 s="1">
        <v>44753.796370659722</v>
      </c>
      <c r="B1490">
        <f t="shared" si="23"/>
        <v>124.00069833331509</v>
      </c>
      <c r="C1490">
        <v>1429.604368</v>
      </c>
      <c r="D1490">
        <v>1372.9993930000001</v>
      </c>
      <c r="E1490">
        <v>5.4439739999999999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25">
      <c r="A1491" s="1">
        <v>44753.799842905093</v>
      </c>
      <c r="B1491">
        <f t="shared" si="23"/>
        <v>124.08403222222114</v>
      </c>
      <c r="C1491">
        <v>1429.6053440000001</v>
      </c>
      <c r="D1491">
        <v>1372.943953</v>
      </c>
      <c r="E1491">
        <v>5.4939520000000002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 s="1">
        <v>44753.803315150464</v>
      </c>
      <c r="B1492">
        <f t="shared" si="23"/>
        <v>124.16736611112719</v>
      </c>
      <c r="C1492">
        <v>1429.556484</v>
      </c>
      <c r="D1492">
        <v>1372.8314029999999</v>
      </c>
      <c r="E1492">
        <v>5.4433660000000001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 s="1">
        <v>44753.806787372683</v>
      </c>
      <c r="B1493">
        <f t="shared" si="23"/>
        <v>124.25069944438292</v>
      </c>
      <c r="C1493">
        <v>1429.523021</v>
      </c>
      <c r="D1493">
        <v>1372.7961660000001</v>
      </c>
      <c r="E1493">
        <v>5.4790349999999997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 s="1">
        <v>44753.81025962963</v>
      </c>
      <c r="B1494">
        <f t="shared" si="23"/>
        <v>124.33403361111414</v>
      </c>
      <c r="C1494">
        <v>1429.5217849999999</v>
      </c>
      <c r="D1494">
        <v>1372.7226909999999</v>
      </c>
      <c r="E1494">
        <v>5.4909359999999996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25">
      <c r="A1495" s="1">
        <v>44753.813731944443</v>
      </c>
      <c r="B1495">
        <f t="shared" si="23"/>
        <v>124.41736916662194</v>
      </c>
      <c r="C1495">
        <v>1429.4804389999999</v>
      </c>
      <c r="D1495">
        <v>1372.644272</v>
      </c>
      <c r="E1495">
        <v>5.4834569999999996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 s="1">
        <v>44753.81720409722</v>
      </c>
      <c r="B1496">
        <f t="shared" si="23"/>
        <v>124.50070083327591</v>
      </c>
      <c r="C1496">
        <v>1429.457529</v>
      </c>
      <c r="D1496">
        <v>1372.497083</v>
      </c>
      <c r="E1496">
        <v>5.4835229999999999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25">
      <c r="A1497" s="1">
        <v>44753.820676354168</v>
      </c>
      <c r="B1497">
        <f t="shared" si="23"/>
        <v>124.58403500000713</v>
      </c>
      <c r="C1497">
        <v>1429.4303640000001</v>
      </c>
      <c r="D1497">
        <v>1372.430321</v>
      </c>
      <c r="E1497">
        <v>5.4398150000000003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25">
      <c r="A1498" s="1">
        <v>44753.824148599539</v>
      </c>
      <c r="B1498">
        <f t="shared" si="23"/>
        <v>124.66736888891319</v>
      </c>
      <c r="C1498">
        <v>1429.4188300000001</v>
      </c>
      <c r="D1498">
        <v>1372.431517</v>
      </c>
      <c r="E1498">
        <v>5.4728700000000003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25">
      <c r="A1499" s="1">
        <v>44753.827620833334</v>
      </c>
      <c r="B1499">
        <f t="shared" si="23"/>
        <v>124.75070249999408</v>
      </c>
      <c r="C1499">
        <v>1429.4080509999999</v>
      </c>
      <c r="D1499">
        <v>1372.3744469999999</v>
      </c>
      <c r="E1499">
        <v>5.4750189999999996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25">
      <c r="A1500" s="1">
        <v>44753.831093078705</v>
      </c>
      <c r="B1500">
        <f t="shared" si="23"/>
        <v>124.83403638890013</v>
      </c>
      <c r="C1500">
        <v>1429.3849760000001</v>
      </c>
      <c r="D1500">
        <v>1372.2789009999999</v>
      </c>
      <c r="E1500">
        <v>5.4768699999999999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25">
      <c r="A1501" s="1">
        <v>44753.834565324076</v>
      </c>
      <c r="B1501">
        <f t="shared" si="23"/>
        <v>124.91737027780619</v>
      </c>
      <c r="C1501">
        <v>1429.3577769999999</v>
      </c>
      <c r="D1501">
        <v>1372.163237</v>
      </c>
      <c r="E1501">
        <v>5.4141529999999998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25">
      <c r="A1502" s="1">
        <v>44753.838037581016</v>
      </c>
      <c r="B1502">
        <f t="shared" si="23"/>
        <v>125.00070444436278</v>
      </c>
      <c r="C1502">
        <v>1429.3399649999999</v>
      </c>
      <c r="D1502">
        <v>1372.0734910000001</v>
      </c>
      <c r="E1502">
        <v>5.496594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25">
      <c r="A1503" s="1">
        <v>44753.841509814818</v>
      </c>
      <c r="B1503">
        <f t="shared" si="23"/>
        <v>125.08403805561829</v>
      </c>
      <c r="C1503">
        <v>1429.3380970000001</v>
      </c>
      <c r="D1503">
        <v>1372.0789729999999</v>
      </c>
      <c r="E1503">
        <v>5.4462440000000001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25">
      <c r="A1504" s="1">
        <v>44753.844982037037</v>
      </c>
      <c r="B1504">
        <f t="shared" si="23"/>
        <v>125.16737138887402</v>
      </c>
      <c r="C1504">
        <v>1429.3355369999999</v>
      </c>
      <c r="D1504">
        <v>1372.021604</v>
      </c>
      <c r="E1504">
        <v>5.4616939999999996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25">
      <c r="A1505" s="1">
        <v>44753.848454293984</v>
      </c>
      <c r="B1505">
        <f t="shared" si="23"/>
        <v>125.25070555560524</v>
      </c>
      <c r="C1505">
        <v>1429.3214620000001</v>
      </c>
      <c r="D1505">
        <v>1372.008278</v>
      </c>
      <c r="E1505">
        <v>5.4298109999999999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 s="1">
        <v>44753.85192666667</v>
      </c>
      <c r="B1506">
        <f t="shared" si="23"/>
        <v>125.33404250006424</v>
      </c>
      <c r="C1506">
        <v>1429.287781</v>
      </c>
      <c r="D1506">
        <v>1371.899367</v>
      </c>
      <c r="E1506">
        <v>5.4721469999999997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25">
      <c r="A1507" s="1">
        <v>44753.85539877315</v>
      </c>
      <c r="B1507">
        <f t="shared" si="23"/>
        <v>125.41737305559218</v>
      </c>
      <c r="C1507">
        <v>1429.2653290000001</v>
      </c>
      <c r="D1507">
        <v>1371.888573</v>
      </c>
      <c r="E1507">
        <v>5.4577609999999996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25">
      <c r="A1508" s="1">
        <v>44753.858871018521</v>
      </c>
      <c r="B1508">
        <f t="shared" si="23"/>
        <v>125.50070694449823</v>
      </c>
      <c r="C1508">
        <v>1429.243264</v>
      </c>
      <c r="D1508">
        <v>1371.8805540000001</v>
      </c>
      <c r="E1508">
        <v>5.4606339999999998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25">
      <c r="A1509" s="1">
        <v>44753.862343252316</v>
      </c>
      <c r="B1509">
        <f t="shared" si="23"/>
        <v>125.58404055557912</v>
      </c>
      <c r="C1509">
        <v>1429.1833200000001</v>
      </c>
      <c r="D1509">
        <v>1371.8084799999999</v>
      </c>
      <c r="E1509">
        <v>5.4810569999999998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25">
      <c r="A1510" s="1">
        <v>44753.865815509256</v>
      </c>
      <c r="B1510">
        <f t="shared" si="23"/>
        <v>125.66737472213572</v>
      </c>
      <c r="C1510">
        <v>1429.126769</v>
      </c>
      <c r="D1510">
        <v>1371.725242</v>
      </c>
      <c r="E1510">
        <v>5.4953989999999999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25">
      <c r="A1511" s="1">
        <v>44753.869287743059</v>
      </c>
      <c r="B1511">
        <f t="shared" si="23"/>
        <v>125.75070833339123</v>
      </c>
      <c r="C1511">
        <v>1429.130116</v>
      </c>
      <c r="D1511">
        <v>1371.7750860000001</v>
      </c>
      <c r="E1511">
        <v>5.929278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25">
      <c r="A1512" s="1">
        <v>44753.872759976854</v>
      </c>
      <c r="B1512">
        <f t="shared" si="23"/>
        <v>125.83404194447212</v>
      </c>
      <c r="C1512">
        <v>1429.1420780000001</v>
      </c>
      <c r="D1512">
        <v>1372.036544</v>
      </c>
      <c r="E1512">
        <v>5.406434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25">
      <c r="A1513" s="1">
        <v>44753.876232245369</v>
      </c>
      <c r="B1513">
        <f t="shared" si="23"/>
        <v>125.91737638885388</v>
      </c>
      <c r="C1513">
        <v>1429.0637710000001</v>
      </c>
      <c r="D1513">
        <v>1371.5814820000001</v>
      </c>
      <c r="E1513">
        <v>5.3335030000000003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25">
      <c r="A1514" s="1">
        <v>44753.879704479165</v>
      </c>
      <c r="B1514">
        <f t="shared" si="23"/>
        <v>126.00070999993477</v>
      </c>
      <c r="C1514">
        <v>1429.008613</v>
      </c>
      <c r="D1514">
        <v>1371.416258</v>
      </c>
      <c r="E1514">
        <v>5.407959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25">
      <c r="A1515" s="1">
        <v>44753.88317671296</v>
      </c>
      <c r="B1515">
        <f t="shared" si="23"/>
        <v>126.08404361101566</v>
      </c>
      <c r="C1515">
        <v>1428.987024</v>
      </c>
      <c r="D1515">
        <v>1371.3369029999999</v>
      </c>
      <c r="E1515">
        <v>5.4377339999999998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25">
      <c r="A1516" s="1">
        <v>44753.886648946762</v>
      </c>
      <c r="B1516">
        <f t="shared" si="23"/>
        <v>126.16737722227117</v>
      </c>
      <c r="C1516">
        <v>1428.941517</v>
      </c>
      <c r="D1516">
        <v>1371.30333</v>
      </c>
      <c r="E1516">
        <v>5.3864239999999999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25">
      <c r="A1517" s="1">
        <v>44753.890121192133</v>
      </c>
      <c r="B1517">
        <f t="shared" si="23"/>
        <v>126.25071111117722</v>
      </c>
      <c r="C1517">
        <v>1428.9152939999999</v>
      </c>
      <c r="D1517">
        <v>1371.4030170000001</v>
      </c>
      <c r="E1517">
        <v>5.4823219999999999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25">
      <c r="A1518" s="1">
        <v>44753.893593425928</v>
      </c>
      <c r="B1518">
        <f t="shared" si="23"/>
        <v>126.33404472225811</v>
      </c>
      <c r="C1518">
        <v>1428.931047</v>
      </c>
      <c r="D1518">
        <v>1371.317184</v>
      </c>
      <c r="E1518">
        <v>5.455946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25">
      <c r="A1519" s="1">
        <v>44753.897065671299</v>
      </c>
      <c r="B1519">
        <f t="shared" si="23"/>
        <v>126.41737861116417</v>
      </c>
      <c r="C1519">
        <v>1428.9175660000001</v>
      </c>
      <c r="D1519">
        <v>1371.183569</v>
      </c>
      <c r="E1519">
        <v>5.42042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25">
      <c r="A1520" s="1">
        <v>44753.90053791667</v>
      </c>
      <c r="B1520">
        <f t="shared" si="23"/>
        <v>126.50071250007022</v>
      </c>
      <c r="C1520">
        <v>1428.893458</v>
      </c>
      <c r="D1520">
        <v>1371.344687</v>
      </c>
      <c r="E1520">
        <v>5.4657489999999997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25">
      <c r="A1521" s="1">
        <v>44753.904010150465</v>
      </c>
      <c r="B1521">
        <f t="shared" si="23"/>
        <v>126.58404611115111</v>
      </c>
      <c r="C1521">
        <v>1428.849457</v>
      </c>
      <c r="D1521">
        <v>1371.4017409999999</v>
      </c>
      <c r="E1521">
        <v>5.4437439999999997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25">
      <c r="A1522" s="1">
        <v>44753.907482418981</v>
      </c>
      <c r="B1522">
        <f t="shared" si="23"/>
        <v>126.66738055553287</v>
      </c>
      <c r="C1522">
        <v>1428.80618</v>
      </c>
      <c r="D1522">
        <v>1371.3914810000001</v>
      </c>
      <c r="E1522">
        <v>5.4874200000000002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25">
      <c r="A1523" s="1">
        <v>44753.910954652776</v>
      </c>
      <c r="B1523">
        <f t="shared" si="23"/>
        <v>126.75071416661376</v>
      </c>
      <c r="C1523">
        <v>1428.792925</v>
      </c>
      <c r="D1523">
        <v>1371.2727170000001</v>
      </c>
      <c r="E1523">
        <v>6.0475380000000003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25">
      <c r="A1524" s="1">
        <v>44753.914426909723</v>
      </c>
      <c r="B1524">
        <f t="shared" si="23"/>
        <v>126.83404833334498</v>
      </c>
      <c r="C1524">
        <v>1428.7959530000001</v>
      </c>
      <c r="D1524">
        <v>1371.8078869999999</v>
      </c>
      <c r="E1524">
        <v>6.4215710000000001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25">
      <c r="A1525" s="1">
        <v>44753.917899131942</v>
      </c>
      <c r="B1525">
        <f t="shared" si="23"/>
        <v>126.9173816666007</v>
      </c>
      <c r="C1525">
        <v>1428.8615970000001</v>
      </c>
      <c r="D1525">
        <v>1372.156399</v>
      </c>
      <c r="E1525">
        <v>6.4496950000000002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25">
      <c r="A1526" s="1">
        <v>44753.921371377313</v>
      </c>
      <c r="B1526">
        <f t="shared" si="23"/>
        <v>127.00071555550676</v>
      </c>
      <c r="C1526">
        <v>1428.8760119999999</v>
      </c>
      <c r="D1526">
        <v>1372.4736210000001</v>
      </c>
      <c r="E1526">
        <v>6.4904549999999999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25">
      <c r="A1527" s="1">
        <v>44753.92484359954</v>
      </c>
      <c r="B1527">
        <f t="shared" si="23"/>
        <v>127.0840488889371</v>
      </c>
      <c r="C1527">
        <v>1428.8010589999999</v>
      </c>
      <c r="D1527">
        <v>1372.519937</v>
      </c>
      <c r="E1527">
        <v>6.5209950000000001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25">
      <c r="A1528" s="1">
        <v>44753.928315833335</v>
      </c>
      <c r="B1528">
        <f t="shared" si="23"/>
        <v>127.16738250001799</v>
      </c>
      <c r="C1528">
        <v>1428.7032859999999</v>
      </c>
      <c r="D1528">
        <v>1372.576658</v>
      </c>
      <c r="E1528">
        <v>6.5486820000000003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25">
      <c r="A1529" s="1">
        <v>44753.931788101851</v>
      </c>
      <c r="B1529">
        <f t="shared" si="23"/>
        <v>127.25071694439976</v>
      </c>
      <c r="C1529">
        <v>1428.5989050000001</v>
      </c>
      <c r="D1529">
        <v>1372.550191</v>
      </c>
      <c r="E1529">
        <v>6.5786360000000004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25">
      <c r="A1530" s="1">
        <v>44753.935260312501</v>
      </c>
      <c r="B1530">
        <f t="shared" si="23"/>
        <v>127.33405000000494</v>
      </c>
      <c r="C1530">
        <v>1428.4465439999999</v>
      </c>
      <c r="D1530">
        <v>1372.5085750000001</v>
      </c>
      <c r="E1530">
        <v>6.6064730000000003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25">
      <c r="A1531" s="1">
        <v>44753.938732650466</v>
      </c>
      <c r="B1531">
        <f t="shared" si="23"/>
        <v>127.41738611116307</v>
      </c>
      <c r="C1531">
        <v>1428.315229</v>
      </c>
      <c r="D1531">
        <v>1372.464068</v>
      </c>
      <c r="E1531">
        <v>6.6124609999999997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25">
      <c r="A1532" s="1">
        <v>44753.942204826388</v>
      </c>
      <c r="B1532">
        <f t="shared" si="23"/>
        <v>127.50071833329275</v>
      </c>
      <c r="C1532">
        <v>1428.2137110000001</v>
      </c>
      <c r="D1532">
        <v>1372.400715</v>
      </c>
      <c r="E1532">
        <v>6.5998710000000003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25">
      <c r="A1533" s="1">
        <v>44753.94567710648</v>
      </c>
      <c r="B1533">
        <f t="shared" si="23"/>
        <v>127.58405305549968</v>
      </c>
      <c r="C1533">
        <v>1427.8084080000001</v>
      </c>
      <c r="D1533">
        <v>1372.534598</v>
      </c>
      <c r="E1533">
        <v>6.6529629999999997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25">
      <c r="A1534" s="1">
        <v>44753.949149305554</v>
      </c>
      <c r="B1534">
        <f t="shared" si="23"/>
        <v>127.6673858332797</v>
      </c>
      <c r="C1534">
        <v>1423.703471</v>
      </c>
      <c r="D1534">
        <v>1372.5809429999999</v>
      </c>
      <c r="E1534">
        <v>6.6474840000000004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 s="1">
        <v>44753.952621539349</v>
      </c>
      <c r="B1535">
        <f t="shared" si="23"/>
        <v>127.75071944436058</v>
      </c>
      <c r="C1535">
        <v>1423.820661</v>
      </c>
      <c r="D1535">
        <v>1373.1120920000001</v>
      </c>
      <c r="E1535">
        <v>6.9592650000000003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25">
      <c r="A1536" s="1">
        <v>44753.95609378472</v>
      </c>
      <c r="B1536">
        <f t="shared" si="23"/>
        <v>127.83405333326664</v>
      </c>
      <c r="C1536">
        <v>1424.257188</v>
      </c>
      <c r="D1536">
        <v>1373.453493</v>
      </c>
      <c r="E1536">
        <v>6.9352929999999997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25">
      <c r="A1537" s="1">
        <v>44753.959566111109</v>
      </c>
      <c r="B1537">
        <f t="shared" si="23"/>
        <v>127.91738916659961</v>
      </c>
      <c r="C1537">
        <v>1423.927602</v>
      </c>
      <c r="D1537">
        <v>1372.624712</v>
      </c>
      <c r="E1537">
        <v>6.7421100000000003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25">
      <c r="A1538" s="1">
        <v>44753.963038252317</v>
      </c>
      <c r="B1538">
        <f t="shared" si="23"/>
        <v>128.00072055560304</v>
      </c>
      <c r="C1538">
        <v>1423.7621300000001</v>
      </c>
      <c r="D1538">
        <v>1372.2819710000001</v>
      </c>
      <c r="E1538">
        <v>6.7024650000000001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25">
      <c r="A1539" s="1">
        <v>44753.966510497688</v>
      </c>
      <c r="B1539">
        <f t="shared" ref="B1539:B1602" si="24">(A1539-$A$2)*24</f>
        <v>128.08405444450909</v>
      </c>
      <c r="C1539">
        <v>1423.6279420000001</v>
      </c>
      <c r="D1539">
        <v>1372.13238</v>
      </c>
      <c r="E1539">
        <v>6.6984500000000002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 s="1">
        <v>44753.969982743052</v>
      </c>
      <c r="B1540">
        <f t="shared" si="24"/>
        <v>128.16738833324052</v>
      </c>
      <c r="C1540">
        <v>1423.4974669999999</v>
      </c>
      <c r="D1540">
        <v>1372.0802779999999</v>
      </c>
      <c r="E1540">
        <v>6.6881149999999998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 s="1">
        <v>44753.973454999999</v>
      </c>
      <c r="B1541">
        <f t="shared" si="24"/>
        <v>128.25072249997174</v>
      </c>
      <c r="C1541">
        <v>1423.383716</v>
      </c>
      <c r="D1541">
        <v>1372.1084989999999</v>
      </c>
      <c r="E1541">
        <v>6.7102130000000004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25">
      <c r="A1542" s="1">
        <v>44753.976927233794</v>
      </c>
      <c r="B1542">
        <f t="shared" si="24"/>
        <v>128.33405611105263</v>
      </c>
      <c r="C1542">
        <v>1423.336196</v>
      </c>
      <c r="D1542">
        <v>1371.975543</v>
      </c>
      <c r="E1542">
        <v>6.7131879999999997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25">
      <c r="A1543" s="1">
        <v>44753.980399479165</v>
      </c>
      <c r="B1543">
        <f t="shared" si="24"/>
        <v>128.41738999995869</v>
      </c>
      <c r="C1543">
        <v>1423.2962170000001</v>
      </c>
      <c r="D1543">
        <v>1371.89391</v>
      </c>
      <c r="E1543">
        <v>6.7104429999999997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25">
      <c r="A1544" s="1">
        <v>44753.983871747689</v>
      </c>
      <c r="B1544">
        <f t="shared" si="24"/>
        <v>128.50072444451507</v>
      </c>
      <c r="C1544">
        <v>1423.257421</v>
      </c>
      <c r="D1544">
        <v>1371.804339</v>
      </c>
      <c r="E1544">
        <v>6.6888639999999997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25">
      <c r="A1545" s="1">
        <v>44753.987343958332</v>
      </c>
      <c r="B1545">
        <f t="shared" si="24"/>
        <v>128.58405749994563</v>
      </c>
      <c r="C1545">
        <v>1423.247558</v>
      </c>
      <c r="D1545">
        <v>1371.9257990000001</v>
      </c>
      <c r="E1545">
        <v>6.684259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25">
      <c r="A1546" s="1">
        <v>44753.990816192127</v>
      </c>
      <c r="B1546">
        <f t="shared" si="24"/>
        <v>128.66739111102652</v>
      </c>
      <c r="C1546">
        <v>1423.2566139999999</v>
      </c>
      <c r="D1546">
        <v>1371.963074</v>
      </c>
      <c r="E1546">
        <v>6.7074990000000003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25">
      <c r="A1547" s="1">
        <v>44753.994288437498</v>
      </c>
      <c r="B1547">
        <f t="shared" si="24"/>
        <v>128.75072499993257</v>
      </c>
      <c r="C1547">
        <v>1423.5106510000001</v>
      </c>
      <c r="D1547">
        <v>1372.851476</v>
      </c>
      <c r="E1547">
        <v>7.1771529999999997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25">
      <c r="A1548" s="1">
        <v>44753.997760682869</v>
      </c>
      <c r="B1548">
        <f t="shared" si="24"/>
        <v>128.83405888883863</v>
      </c>
      <c r="C1548">
        <v>1423.8476820000001</v>
      </c>
      <c r="D1548">
        <v>1372.733295</v>
      </c>
      <c r="E1548">
        <v>6.8779909999999997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25">
      <c r="A1549" s="1">
        <v>44754.001232916664</v>
      </c>
      <c r="B1549">
        <f t="shared" si="24"/>
        <v>128.91739249991952</v>
      </c>
      <c r="C1549">
        <v>1423.69075</v>
      </c>
      <c r="D1549">
        <v>1371.993837</v>
      </c>
      <c r="E1549">
        <v>6.8013890000000004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25">
      <c r="A1550" s="1">
        <v>44754.004705162035</v>
      </c>
      <c r="B1550">
        <f t="shared" si="24"/>
        <v>129.00072638882557</v>
      </c>
      <c r="C1550">
        <v>1423.5619380000001</v>
      </c>
      <c r="D1550">
        <v>1371.6189670000001</v>
      </c>
      <c r="E1550">
        <v>6.7487510000000004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25">
      <c r="A1551" s="1">
        <v>44754.008177407406</v>
      </c>
      <c r="B1551">
        <f t="shared" si="24"/>
        <v>129.08406027773162</v>
      </c>
      <c r="C1551">
        <v>1423.438341</v>
      </c>
      <c r="D1551">
        <v>1371.4161240000001</v>
      </c>
      <c r="E1551">
        <v>6.7447739999999996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25">
      <c r="A1552" s="1">
        <v>44754.011649641201</v>
      </c>
      <c r="B1552">
        <f t="shared" si="24"/>
        <v>129.16739388881251</v>
      </c>
      <c r="C1552">
        <v>1423.334578</v>
      </c>
      <c r="D1552">
        <v>1371.275443</v>
      </c>
      <c r="E1552">
        <v>6.7195270000000002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25">
      <c r="A1553" s="1">
        <v>44754.015121898148</v>
      </c>
      <c r="B1553">
        <f t="shared" si="24"/>
        <v>129.25072805554373</v>
      </c>
      <c r="C1553">
        <v>1423.27025</v>
      </c>
      <c r="D1553">
        <v>1371.2363479999999</v>
      </c>
      <c r="E1553">
        <v>6.7211179999999997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25">
      <c r="A1554" s="1">
        <v>44754.018594131943</v>
      </c>
      <c r="B1554">
        <f t="shared" si="24"/>
        <v>129.33406166662462</v>
      </c>
      <c r="C1554">
        <v>1423.204575</v>
      </c>
      <c r="D1554">
        <v>1371.0730880000001</v>
      </c>
      <c r="E1554">
        <v>6.7233689999999999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25">
      <c r="A1555" s="1">
        <v>44754.022066365738</v>
      </c>
      <c r="B1555">
        <f t="shared" si="24"/>
        <v>129.41739527770551</v>
      </c>
      <c r="C1555">
        <v>1423.138269</v>
      </c>
      <c r="D1555">
        <v>1370.971706</v>
      </c>
      <c r="E1555">
        <v>6.7139199999999999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25">
      <c r="A1556" s="1">
        <v>44754.025538622685</v>
      </c>
      <c r="B1556">
        <f t="shared" si="24"/>
        <v>129.50072944443673</v>
      </c>
      <c r="C1556">
        <v>1423.115002</v>
      </c>
      <c r="D1556">
        <v>1371.0403570000001</v>
      </c>
      <c r="E1556">
        <v>6.729914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 s="1">
        <v>44754.029010891201</v>
      </c>
      <c r="B1557">
        <f t="shared" si="24"/>
        <v>129.58406388881849</v>
      </c>
      <c r="C1557">
        <v>1423.0894330000001</v>
      </c>
      <c r="D1557">
        <v>1371.02152</v>
      </c>
      <c r="E1557">
        <v>6.6968399999999999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 s="1">
        <v>44754.032483090275</v>
      </c>
      <c r="B1558">
        <f t="shared" si="24"/>
        <v>129.66739666659851</v>
      </c>
      <c r="C1558">
        <v>1423.062737</v>
      </c>
      <c r="D1558">
        <v>1371.0394899999999</v>
      </c>
      <c r="E1558">
        <v>6.7011630000000002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 s="1">
        <v>44754.035955347223</v>
      </c>
      <c r="B1559">
        <f t="shared" si="24"/>
        <v>129.75073083332973</v>
      </c>
      <c r="C1559">
        <v>1423.0448799999999</v>
      </c>
      <c r="D1559">
        <v>1371.01395</v>
      </c>
      <c r="E1559">
        <v>6.7008840000000003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25">
      <c r="A1560" s="1">
        <v>44754.039427592594</v>
      </c>
      <c r="B1560">
        <f t="shared" si="24"/>
        <v>129.83406472223578</v>
      </c>
      <c r="C1560">
        <v>1423.0420590000001</v>
      </c>
      <c r="D1560">
        <v>1370.7486100000001</v>
      </c>
      <c r="E1560">
        <v>6.7091019999999997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25">
      <c r="A1561" s="1">
        <v>44754.042899826389</v>
      </c>
      <c r="B1561">
        <f t="shared" si="24"/>
        <v>129.91739833331667</v>
      </c>
      <c r="C1561">
        <v>1423.042105</v>
      </c>
      <c r="D1561">
        <v>1370.6355920000001</v>
      </c>
      <c r="E1561">
        <v>6.7027409999999996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25">
      <c r="A1562" s="1">
        <v>44754.046372060184</v>
      </c>
      <c r="B1562">
        <f t="shared" si="24"/>
        <v>130.00073194439756</v>
      </c>
      <c r="C1562">
        <v>1423.022921</v>
      </c>
      <c r="D1562">
        <v>1370.5600890000001</v>
      </c>
      <c r="E1562">
        <v>6.6939229999999998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25">
      <c r="A1563" s="1">
        <v>44754.049844317131</v>
      </c>
      <c r="B1563">
        <f t="shared" si="24"/>
        <v>130.08406611112878</v>
      </c>
      <c r="C1563">
        <v>1423.015271</v>
      </c>
      <c r="D1563">
        <v>1370.4859710000001</v>
      </c>
      <c r="E1563">
        <v>6.7132430000000003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25">
      <c r="A1564" s="1">
        <v>44754.053316550926</v>
      </c>
      <c r="B1564">
        <f t="shared" si="24"/>
        <v>130.16739972220967</v>
      </c>
      <c r="C1564">
        <v>1422.992495</v>
      </c>
      <c r="D1564">
        <v>1370.4106870000001</v>
      </c>
      <c r="E1564">
        <v>6.740977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25">
      <c r="A1565" s="1">
        <v>44754.056788784721</v>
      </c>
      <c r="B1565">
        <f t="shared" si="24"/>
        <v>130.25073333329055</v>
      </c>
      <c r="C1565">
        <v>1422.9522730000001</v>
      </c>
      <c r="D1565">
        <v>1370.256093</v>
      </c>
      <c r="E1565">
        <v>6.7225840000000003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25">
      <c r="A1566" s="1">
        <v>44754.060261018516</v>
      </c>
      <c r="B1566">
        <f t="shared" si="24"/>
        <v>130.33406694437144</v>
      </c>
      <c r="C1566">
        <v>1422.9265479999999</v>
      </c>
      <c r="D1566">
        <v>1370.1977670000001</v>
      </c>
      <c r="E1566">
        <v>6.7315250000000004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25">
      <c r="A1567" s="1">
        <v>44754.063733287039</v>
      </c>
      <c r="B1567">
        <f t="shared" si="24"/>
        <v>130.41740138892783</v>
      </c>
      <c r="C1567">
        <v>1422.9482889999999</v>
      </c>
      <c r="D1567">
        <v>1370.1919069999999</v>
      </c>
      <c r="E1567">
        <v>6.7283840000000001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25">
      <c r="A1568" s="1">
        <v>44754.06720553241</v>
      </c>
      <c r="B1568">
        <f t="shared" si="24"/>
        <v>130.50073527783388</v>
      </c>
      <c r="C1568">
        <v>1422.953395</v>
      </c>
      <c r="D1568">
        <v>1370.1281690000001</v>
      </c>
      <c r="E1568">
        <v>6.7077910000000003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25">
      <c r="A1569" s="1">
        <v>44754.070677766205</v>
      </c>
      <c r="B1569">
        <f t="shared" si="24"/>
        <v>130.58406888891477</v>
      </c>
      <c r="C1569">
        <v>1422.951282</v>
      </c>
      <c r="D1569">
        <v>1370.0231450000001</v>
      </c>
      <c r="E1569">
        <v>6.7198580000000003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25">
      <c r="A1570" s="1">
        <v>44754.07415</v>
      </c>
      <c r="B1570">
        <f t="shared" si="24"/>
        <v>130.66740249999566</v>
      </c>
      <c r="C1570">
        <v>1422.9077119999999</v>
      </c>
      <c r="D1570">
        <v>1370.0166509999999</v>
      </c>
      <c r="E1570">
        <v>6.7310650000000001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25">
      <c r="A1571" s="1">
        <v>44754.077622291668</v>
      </c>
      <c r="B1571">
        <f t="shared" si="24"/>
        <v>130.75073750002775</v>
      </c>
      <c r="C1571">
        <v>1422.8600039999999</v>
      </c>
      <c r="D1571">
        <v>1369.9765649999999</v>
      </c>
      <c r="E1571">
        <v>6.736726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25">
      <c r="A1572" s="1">
        <v>44754.081094479166</v>
      </c>
      <c r="B1572">
        <f t="shared" si="24"/>
        <v>130.8340699999826</v>
      </c>
      <c r="C1572">
        <v>1422.773377</v>
      </c>
      <c r="D1572">
        <v>1369.748521</v>
      </c>
      <c r="E1572">
        <v>6.7421980000000001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25">
      <c r="A1573" s="1">
        <v>44754.084566712962</v>
      </c>
      <c r="B1573">
        <f t="shared" si="24"/>
        <v>130.91740361106349</v>
      </c>
      <c r="C1573">
        <v>1422.75144</v>
      </c>
      <c r="D1573">
        <v>1369.6020390000001</v>
      </c>
      <c r="E1573">
        <v>6.7501800000000003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25">
      <c r="A1574" s="1">
        <v>44754.088038969909</v>
      </c>
      <c r="B1574">
        <f t="shared" si="24"/>
        <v>131.00073777779471</v>
      </c>
      <c r="C1574">
        <v>1422.7171519999999</v>
      </c>
      <c r="D1574">
        <v>1369.5034129999999</v>
      </c>
      <c r="E1574">
        <v>6.727684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25">
      <c r="A1575" s="1">
        <v>44754.09151121528</v>
      </c>
      <c r="B1575">
        <f t="shared" si="24"/>
        <v>131.08407166670077</v>
      </c>
      <c r="C1575">
        <v>1422.673814</v>
      </c>
      <c r="D1575">
        <v>1369.397013</v>
      </c>
      <c r="E1575">
        <v>6.7292110000000003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25">
      <c r="A1576" s="1">
        <v>44754.094983460651</v>
      </c>
      <c r="B1576">
        <f t="shared" si="24"/>
        <v>131.16740555560682</v>
      </c>
      <c r="C1576">
        <v>1422.645867</v>
      </c>
      <c r="D1576">
        <v>1369.36204</v>
      </c>
      <c r="E1576">
        <v>6.7564929999999999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25">
      <c r="A1577" s="1">
        <v>44754.098455694446</v>
      </c>
      <c r="B1577">
        <f t="shared" si="24"/>
        <v>131.25073916668771</v>
      </c>
      <c r="C1577">
        <v>1422.643638</v>
      </c>
      <c r="D1577">
        <v>1369.3994150000001</v>
      </c>
      <c r="E1577">
        <v>6.7491729999999999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25">
      <c r="A1578" s="1">
        <v>44754.101927939817</v>
      </c>
      <c r="B1578">
        <f t="shared" si="24"/>
        <v>131.33407305559376</v>
      </c>
      <c r="C1578">
        <v>1422.6249339999999</v>
      </c>
      <c r="D1578">
        <v>1369.3161580000001</v>
      </c>
      <c r="E1578">
        <v>6.7273949999999996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25">
      <c r="A1579" s="1">
        <v>44754.105400185188</v>
      </c>
      <c r="B1579">
        <f t="shared" si="24"/>
        <v>131.41740694449982</v>
      </c>
      <c r="C1579">
        <v>1422.594681</v>
      </c>
      <c r="D1579">
        <v>1369.2858739999999</v>
      </c>
      <c r="E1579">
        <v>6.7393210000000003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25">
      <c r="A1580" s="1">
        <v>44754.108872442128</v>
      </c>
      <c r="B1580">
        <f t="shared" si="24"/>
        <v>131.50074111105641</v>
      </c>
      <c r="C1580">
        <v>1422.5755180000001</v>
      </c>
      <c r="D1580">
        <v>1369.1522050000001</v>
      </c>
      <c r="E1580">
        <v>6.7291499999999997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25">
      <c r="A1581" s="1">
        <v>44754.112344652778</v>
      </c>
      <c r="B1581">
        <f t="shared" si="24"/>
        <v>131.58407416666159</v>
      </c>
      <c r="C1581">
        <v>1422.575167</v>
      </c>
      <c r="D1581">
        <v>1369.2351430000001</v>
      </c>
      <c r="E1581">
        <v>6.7385809999999999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25">
      <c r="A1582" s="1">
        <v>44754.115816909725</v>
      </c>
      <c r="B1582">
        <f t="shared" si="24"/>
        <v>131.66740833339281</v>
      </c>
      <c r="C1582">
        <v>1422.5798540000001</v>
      </c>
      <c r="D1582">
        <v>1369.3182959999999</v>
      </c>
      <c r="E1582">
        <v>6.7426750000000002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25">
      <c r="A1583" s="1">
        <v>44754.119289131944</v>
      </c>
      <c r="B1583">
        <f t="shared" si="24"/>
        <v>131.75074166664854</v>
      </c>
      <c r="C1583">
        <v>1422.6809840000001</v>
      </c>
      <c r="D1583">
        <v>1369.7987680000001</v>
      </c>
      <c r="E1583">
        <v>7.006691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25">
      <c r="A1584" s="1">
        <v>44754.122761388891</v>
      </c>
      <c r="B1584">
        <f t="shared" si="24"/>
        <v>131.83407583337976</v>
      </c>
      <c r="C1584">
        <v>1423.0137319999999</v>
      </c>
      <c r="D1584">
        <v>1370.0798850000001</v>
      </c>
      <c r="E1584">
        <v>6.9769480000000001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25">
      <c r="A1585" s="1">
        <v>44754.12623361111</v>
      </c>
      <c r="B1585">
        <f t="shared" si="24"/>
        <v>131.91740916663548</v>
      </c>
      <c r="C1585">
        <v>1422.9305870000001</v>
      </c>
      <c r="D1585">
        <v>1369.4127800000001</v>
      </c>
      <c r="E1585">
        <v>6.7958730000000003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25">
      <c r="A1586" s="1">
        <v>44754.129705879626</v>
      </c>
      <c r="B1586">
        <f t="shared" si="24"/>
        <v>132.00074361101724</v>
      </c>
      <c r="C1586">
        <v>1422.77718</v>
      </c>
      <c r="D1586">
        <v>1368.98731</v>
      </c>
      <c r="E1586">
        <v>6.7655880000000002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25">
      <c r="A1587" s="1">
        <v>44754.133178136573</v>
      </c>
      <c r="B1587">
        <f t="shared" si="24"/>
        <v>132.08407777774846</v>
      </c>
      <c r="C1587">
        <v>1422.635374</v>
      </c>
      <c r="D1587">
        <v>1368.7924399999999</v>
      </c>
      <c r="E1587">
        <v>6.7563659999999999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25">
      <c r="A1588" s="1">
        <v>44754.136650370368</v>
      </c>
      <c r="B1588">
        <f t="shared" si="24"/>
        <v>132.16741138882935</v>
      </c>
      <c r="C1588">
        <v>1422.55629</v>
      </c>
      <c r="D1588">
        <v>1368.717171</v>
      </c>
      <c r="E1588">
        <v>6.7643500000000003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25">
      <c r="A1589" s="1">
        <v>44754.140122627316</v>
      </c>
      <c r="B1589">
        <f t="shared" si="24"/>
        <v>132.25074555556057</v>
      </c>
      <c r="C1589">
        <v>1422.492205</v>
      </c>
      <c r="D1589">
        <v>1368.6689610000001</v>
      </c>
      <c r="E1589">
        <v>6.7313660000000004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25">
      <c r="A1590" s="1">
        <v>44754.14359482639</v>
      </c>
      <c r="B1590">
        <f t="shared" si="24"/>
        <v>132.33407833334059</v>
      </c>
      <c r="C1590">
        <v>1422.4669140000001</v>
      </c>
      <c r="D1590">
        <v>1368.690096</v>
      </c>
      <c r="E1590">
        <v>6.7294179999999999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25">
      <c r="A1591" s="1">
        <v>44754.147067083337</v>
      </c>
      <c r="B1591">
        <f t="shared" si="24"/>
        <v>132.4174125000718</v>
      </c>
      <c r="C1591">
        <v>1422.4411210000001</v>
      </c>
      <c r="D1591">
        <v>1368.673875</v>
      </c>
      <c r="E1591">
        <v>6.7394780000000001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25">
      <c r="A1592" s="1">
        <v>44754.150539340277</v>
      </c>
      <c r="B1592">
        <f t="shared" si="24"/>
        <v>132.5007466666284</v>
      </c>
      <c r="C1592">
        <v>1422.408089</v>
      </c>
      <c r="D1592">
        <v>1368.5865409999999</v>
      </c>
      <c r="E1592">
        <v>6.7320650000000004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25">
      <c r="A1593" s="1">
        <v>44754.154011550927</v>
      </c>
      <c r="B1593">
        <f t="shared" si="24"/>
        <v>132.58407972223358</v>
      </c>
      <c r="C1593">
        <v>1422.381787</v>
      </c>
      <c r="D1593">
        <v>1368.485653</v>
      </c>
      <c r="E1593">
        <v>6.7445310000000003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25">
      <c r="A1594" s="1">
        <v>44754.157483807867</v>
      </c>
      <c r="B1594">
        <f t="shared" si="24"/>
        <v>132.66741388879018</v>
      </c>
      <c r="C1594">
        <v>1422.3618260000001</v>
      </c>
      <c r="D1594">
        <v>1368.402216</v>
      </c>
      <c r="E1594">
        <v>6.7403909999999998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25">
      <c r="A1595" s="1">
        <v>44754.160956041669</v>
      </c>
      <c r="B1595">
        <f t="shared" si="24"/>
        <v>132.75074750004569</v>
      </c>
      <c r="C1595">
        <v>1422.456424</v>
      </c>
      <c r="D1595">
        <v>1368.5083569999999</v>
      </c>
      <c r="E1595">
        <v>5.8946350000000001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25">
      <c r="A1596" s="1">
        <v>44754.16442828704</v>
      </c>
      <c r="B1596">
        <f t="shared" si="24"/>
        <v>132.83408138895174</v>
      </c>
      <c r="C1596">
        <v>1422.624184</v>
      </c>
      <c r="D1596">
        <v>1367.933759</v>
      </c>
      <c r="E1596">
        <v>5.4890119999999998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25">
      <c r="A1597" s="1">
        <v>44754.16790054398</v>
      </c>
      <c r="B1597">
        <f t="shared" si="24"/>
        <v>132.91741555550834</v>
      </c>
      <c r="C1597">
        <v>1422.545394</v>
      </c>
      <c r="D1597">
        <v>1366.9110149999999</v>
      </c>
      <c r="E1597">
        <v>5.453678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25">
      <c r="A1598" s="1">
        <v>44754.171372789351</v>
      </c>
      <c r="B1598">
        <f t="shared" si="24"/>
        <v>133.0007494444144</v>
      </c>
      <c r="C1598">
        <v>1422.4322649999999</v>
      </c>
      <c r="D1598">
        <v>1366.2082089999999</v>
      </c>
      <c r="E1598">
        <v>5.4729219999999996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25">
      <c r="A1599" s="1">
        <v>44754.174845011577</v>
      </c>
      <c r="B1599">
        <f t="shared" si="24"/>
        <v>133.08408277784474</v>
      </c>
      <c r="C1599">
        <v>1422.3891160000001</v>
      </c>
      <c r="D1599">
        <v>1366.0543270000001</v>
      </c>
      <c r="E1599">
        <v>5.4886569999999999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25">
      <c r="A1600" s="1">
        <v>44754.178317256941</v>
      </c>
      <c r="B1600">
        <f t="shared" si="24"/>
        <v>133.16741666657617</v>
      </c>
      <c r="C1600">
        <v>1422.4526980000001</v>
      </c>
      <c r="D1600">
        <v>1366.0208689999999</v>
      </c>
      <c r="E1600">
        <v>5.4806249999999999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25">
      <c r="A1601" s="1">
        <v>44754.181789490744</v>
      </c>
      <c r="B1601">
        <f t="shared" si="24"/>
        <v>133.25075027783168</v>
      </c>
      <c r="C1601">
        <v>1422.5043479999999</v>
      </c>
      <c r="D1601">
        <v>1366.076857</v>
      </c>
      <c r="E1601">
        <v>5.4923060000000001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 s="1">
        <v>44754.185261747683</v>
      </c>
      <c r="B1602">
        <f t="shared" si="24"/>
        <v>133.33408444438828</v>
      </c>
      <c r="C1602">
        <v>1422.560823</v>
      </c>
      <c r="D1602">
        <v>1366.1518470000001</v>
      </c>
      <c r="E1602">
        <v>5.4462679999999999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</row>
    <row r="1603" spans="1:12" x14ac:dyDescent="0.25">
      <c r="A1603" s="1">
        <v>44754.188733981478</v>
      </c>
      <c r="B1603">
        <f t="shared" ref="B1603:B1666" si="25">(A1603-$A$2)*24</f>
        <v>133.41741805546917</v>
      </c>
      <c r="C1603">
        <v>1422.611126</v>
      </c>
      <c r="D1603">
        <v>1366.1121439999999</v>
      </c>
      <c r="E1603">
        <v>5.4577530000000003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25">
      <c r="A1604" s="1">
        <v>44754.192206203705</v>
      </c>
      <c r="B1604">
        <f t="shared" si="25"/>
        <v>133.50075138889952</v>
      </c>
      <c r="C1604">
        <v>1422.6511889999999</v>
      </c>
      <c r="D1604">
        <v>1366.202483</v>
      </c>
      <c r="E1604">
        <v>5.4248289999999999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25">
      <c r="A1605" s="1">
        <v>44754.195678483797</v>
      </c>
      <c r="B1605">
        <f t="shared" si="25"/>
        <v>133.58408611110644</v>
      </c>
      <c r="C1605">
        <v>1422.6984689999999</v>
      </c>
      <c r="D1605">
        <v>1366.222307</v>
      </c>
      <c r="E1605">
        <v>5.4817780000000003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</row>
    <row r="1606" spans="1:12" x14ac:dyDescent="0.25">
      <c r="A1606" s="1">
        <v>44754.199150706016</v>
      </c>
      <c r="B1606">
        <f t="shared" si="25"/>
        <v>133.66741944436217</v>
      </c>
      <c r="C1606">
        <v>1422.751874</v>
      </c>
      <c r="D1606">
        <v>1366.1925409999999</v>
      </c>
      <c r="E1606">
        <v>5.4234049999999998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25">
      <c r="A1607" s="1">
        <v>44754.202622962963</v>
      </c>
      <c r="B1607">
        <f t="shared" si="25"/>
        <v>133.75075361109339</v>
      </c>
      <c r="C1607">
        <v>1422.7919010000001</v>
      </c>
      <c r="D1607">
        <v>1366.1407939999999</v>
      </c>
      <c r="E1607">
        <v>5.4642390000000001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25">
      <c r="A1608" s="1">
        <v>44754.206095173613</v>
      </c>
      <c r="B1608">
        <f t="shared" si="25"/>
        <v>133.83408666669857</v>
      </c>
      <c r="C1608">
        <v>1422.857186</v>
      </c>
      <c r="D1608">
        <v>1366.23947</v>
      </c>
      <c r="E1608">
        <v>5.4676619999999998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25">
      <c r="A1609" s="1">
        <v>44754.209567430553</v>
      </c>
      <c r="B1609">
        <f t="shared" si="25"/>
        <v>133.91742083325516</v>
      </c>
      <c r="C1609">
        <v>1422.862048</v>
      </c>
      <c r="D1609">
        <v>1366.2136660000001</v>
      </c>
      <c r="E1609">
        <v>5.4212090000000002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25">
      <c r="A1610" s="1">
        <v>44754.213039664355</v>
      </c>
      <c r="B1610">
        <f t="shared" si="25"/>
        <v>134.00075444451068</v>
      </c>
      <c r="C1610">
        <v>1422.8568990000001</v>
      </c>
      <c r="D1610">
        <v>1366.2519729999999</v>
      </c>
      <c r="E1610">
        <v>5.430294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25">
      <c r="A1611" s="1">
        <v>44754.216511909719</v>
      </c>
      <c r="B1611">
        <f t="shared" si="25"/>
        <v>134.08408833324211</v>
      </c>
      <c r="C1611">
        <v>1422.806683</v>
      </c>
      <c r="D1611">
        <v>1366.250368</v>
      </c>
      <c r="E1611">
        <v>5.4553149999999997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</row>
    <row r="1612" spans="1:12" x14ac:dyDescent="0.25">
      <c r="A1612" s="1">
        <v>44754.219984166666</v>
      </c>
      <c r="B1612">
        <f t="shared" si="25"/>
        <v>134.16742249997333</v>
      </c>
      <c r="C1612">
        <v>1422.8118770000001</v>
      </c>
      <c r="D1612">
        <v>1366.127164</v>
      </c>
      <c r="E1612">
        <v>5.4833170000000004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25">
      <c r="A1613" s="1">
        <v>44754.223456400461</v>
      </c>
      <c r="B1613">
        <f t="shared" si="25"/>
        <v>134.25075611105422</v>
      </c>
      <c r="C1613">
        <v>1422.806898</v>
      </c>
      <c r="D1613">
        <v>1366.1273639999999</v>
      </c>
      <c r="E1613">
        <v>5.4457870000000002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25">
      <c r="A1614" s="1">
        <v>44754.226928634256</v>
      </c>
      <c r="B1614">
        <f t="shared" si="25"/>
        <v>134.3340897221351</v>
      </c>
      <c r="C1614">
        <v>1422.833171</v>
      </c>
      <c r="D1614">
        <v>1366.1687609999999</v>
      </c>
      <c r="E1614">
        <v>5.4338230000000003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25">
      <c r="A1615" s="1">
        <v>44754.230400868058</v>
      </c>
      <c r="B1615">
        <f t="shared" si="25"/>
        <v>134.41742333339062</v>
      </c>
      <c r="C1615">
        <v>1422.8215290000001</v>
      </c>
      <c r="D1615">
        <v>1366.181094</v>
      </c>
      <c r="E1615">
        <v>5.4605259999999998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25">
      <c r="A1616" s="1">
        <v>44754.233873124998</v>
      </c>
      <c r="B1616">
        <f t="shared" si="25"/>
        <v>134.50075749994721</v>
      </c>
      <c r="C1616">
        <v>1422.8181649999999</v>
      </c>
      <c r="D1616">
        <v>1366.1517019999999</v>
      </c>
      <c r="E1616">
        <v>5.4392060000000004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25">
      <c r="A1617" s="1">
        <v>44754.237345370369</v>
      </c>
      <c r="B1617">
        <f t="shared" si="25"/>
        <v>134.58409138885327</v>
      </c>
      <c r="C1617">
        <v>1422.821328</v>
      </c>
      <c r="D1617">
        <v>1366.0799019999999</v>
      </c>
      <c r="E1617">
        <v>5.4519590000000004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25">
      <c r="A1618" s="1">
        <v>44754.240817592596</v>
      </c>
      <c r="B1618">
        <f t="shared" si="25"/>
        <v>134.66742472228361</v>
      </c>
      <c r="C1618">
        <v>1422.7940410000001</v>
      </c>
      <c r="D1618">
        <v>1366.112419</v>
      </c>
      <c r="E1618">
        <v>5.4322609999999996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25">
      <c r="A1619" s="1">
        <v>44754.24428983796</v>
      </c>
      <c r="B1619">
        <f t="shared" si="25"/>
        <v>134.75075861101504</v>
      </c>
      <c r="C1619">
        <v>1422.7789330000001</v>
      </c>
      <c r="D1619">
        <v>1366.221395</v>
      </c>
      <c r="E1619">
        <v>5.9306549999999998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25">
      <c r="A1620" s="1">
        <v>44754.247762083331</v>
      </c>
      <c r="B1620">
        <f t="shared" si="25"/>
        <v>134.8340924999211</v>
      </c>
      <c r="C1620">
        <v>1422.8131450000001</v>
      </c>
      <c r="D1620">
        <v>1366.690057</v>
      </c>
      <c r="E1620">
        <v>5.4362339999999998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25">
      <c r="A1621" s="1">
        <v>44754.251234317133</v>
      </c>
      <c r="B1621">
        <f t="shared" si="25"/>
        <v>134.91742611117661</v>
      </c>
      <c r="C1621">
        <v>1422.766519</v>
      </c>
      <c r="D1621">
        <v>1366.501984</v>
      </c>
      <c r="E1621">
        <v>5.3520380000000003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25">
      <c r="A1622" s="1">
        <v>44754.254706574073</v>
      </c>
      <c r="B1622">
        <f t="shared" si="25"/>
        <v>135.00076027773321</v>
      </c>
      <c r="C1622">
        <v>1422.7308800000001</v>
      </c>
      <c r="D1622">
        <v>1366.3909639999999</v>
      </c>
      <c r="E1622">
        <v>5.3345200000000004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2" x14ac:dyDescent="0.25">
      <c r="A1623" s="1">
        <v>44754.258178854165</v>
      </c>
      <c r="B1623">
        <f t="shared" si="25"/>
        <v>135.08409499994013</v>
      </c>
      <c r="C1623">
        <v>1422.7048440000001</v>
      </c>
      <c r="D1623">
        <v>1366.1781189999999</v>
      </c>
      <c r="E1623">
        <v>5.4171930000000001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25">
      <c r="A1624" s="1">
        <v>44754.261651076391</v>
      </c>
      <c r="B1624">
        <f t="shared" si="25"/>
        <v>135.16742833337048</v>
      </c>
      <c r="C1624">
        <v>1422.6691679999999</v>
      </c>
      <c r="D1624">
        <v>1366.1101309999999</v>
      </c>
      <c r="E1624">
        <v>5.4192109999999998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25">
      <c r="A1625" s="1">
        <v>44754.26512329861</v>
      </c>
      <c r="B1625">
        <f t="shared" si="25"/>
        <v>135.2507616666262</v>
      </c>
      <c r="C1625">
        <v>1422.6492450000001</v>
      </c>
      <c r="D1625">
        <v>1366.110066</v>
      </c>
      <c r="E1625">
        <v>5.4521660000000001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25">
      <c r="A1626" s="1">
        <v>44754.268595532405</v>
      </c>
      <c r="B1626">
        <f t="shared" si="25"/>
        <v>135.33409527770709</v>
      </c>
      <c r="C1626">
        <v>1422.63399</v>
      </c>
      <c r="D1626">
        <v>1366.065126</v>
      </c>
      <c r="E1626">
        <v>5.4530390000000004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25">
      <c r="A1627" s="1">
        <v>44754.272067777776</v>
      </c>
      <c r="B1627">
        <f t="shared" si="25"/>
        <v>135.41742916661315</v>
      </c>
      <c r="C1627">
        <v>1422.636569</v>
      </c>
      <c r="D1627">
        <v>1365.906884</v>
      </c>
      <c r="E1627">
        <v>5.4533040000000002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25">
      <c r="A1628" s="1">
        <v>44754.275540011571</v>
      </c>
      <c r="B1628">
        <f t="shared" si="25"/>
        <v>135.50076277769404</v>
      </c>
      <c r="C1628">
        <v>1422.633409</v>
      </c>
      <c r="D1628">
        <v>1365.7559470000001</v>
      </c>
      <c r="E1628">
        <v>5.4716560000000003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25">
      <c r="A1629" s="1">
        <v>44754.279012268518</v>
      </c>
      <c r="B1629">
        <f t="shared" si="25"/>
        <v>135.58409694442526</v>
      </c>
      <c r="C1629">
        <v>1422.610375</v>
      </c>
      <c r="D1629">
        <v>1365.696919</v>
      </c>
      <c r="E1629">
        <v>5.4867379999999999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25">
      <c r="A1630" s="1">
        <v>44754.282484537034</v>
      </c>
      <c r="B1630">
        <f t="shared" si="25"/>
        <v>135.66743138880702</v>
      </c>
      <c r="C1630">
        <v>1422.583658</v>
      </c>
      <c r="D1630">
        <v>1365.5530639999999</v>
      </c>
      <c r="E1630">
        <v>5.5065840000000001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25">
      <c r="A1631" s="1">
        <v>44754.285956747684</v>
      </c>
      <c r="B1631">
        <f t="shared" si="25"/>
        <v>135.7507644444122</v>
      </c>
      <c r="C1631">
        <v>1422.577096</v>
      </c>
      <c r="D1631">
        <v>1365.398056</v>
      </c>
      <c r="E1631">
        <v>5.4786760000000001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25">
      <c r="A1632" s="1">
        <v>44754.289428993055</v>
      </c>
      <c r="B1632">
        <f t="shared" si="25"/>
        <v>135.83409833331825</v>
      </c>
      <c r="C1632">
        <v>1422.550604</v>
      </c>
      <c r="D1632">
        <v>1365.2767409999999</v>
      </c>
      <c r="E1632">
        <v>5.5041140000000004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25">
      <c r="A1633" s="1">
        <v>44754.292901226851</v>
      </c>
      <c r="B1633">
        <f t="shared" si="25"/>
        <v>135.91743194439914</v>
      </c>
      <c r="C1633">
        <v>1422.5460290000001</v>
      </c>
      <c r="D1633">
        <v>1365.122799</v>
      </c>
      <c r="E1633">
        <v>5.4570600000000002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25">
      <c r="A1634" s="1">
        <v>44754.296373472222</v>
      </c>
      <c r="B1634">
        <f t="shared" si="25"/>
        <v>136.00076583330519</v>
      </c>
      <c r="C1634">
        <v>1422.5082379999999</v>
      </c>
      <c r="D1634">
        <v>1364.890085</v>
      </c>
      <c r="E1634">
        <v>5.4083449999999997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 s="1">
        <v>44754.299845729169</v>
      </c>
      <c r="B1635">
        <f t="shared" si="25"/>
        <v>136.08410000003641</v>
      </c>
      <c r="C1635">
        <v>1422.4798519999999</v>
      </c>
      <c r="D1635">
        <v>1364.603865</v>
      </c>
      <c r="E1635">
        <v>5.4047179999999999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25">
      <c r="A1636" s="1">
        <v>44754.303317962964</v>
      </c>
      <c r="B1636">
        <f t="shared" si="25"/>
        <v>136.1674336111173</v>
      </c>
      <c r="C1636">
        <v>1422.487881</v>
      </c>
      <c r="D1636">
        <v>1364.39264</v>
      </c>
      <c r="E1636">
        <v>5.4590040000000002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25">
      <c r="A1637" s="1">
        <v>44754.306790324074</v>
      </c>
      <c r="B1637">
        <f t="shared" si="25"/>
        <v>136.25077027775114</v>
      </c>
      <c r="C1637">
        <v>1422.4942759999999</v>
      </c>
      <c r="D1637">
        <v>1364.20508</v>
      </c>
      <c r="E1637">
        <v>5.4445949999999996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25">
      <c r="A1638" s="1">
        <v>44754.310262523148</v>
      </c>
      <c r="B1638">
        <f t="shared" si="25"/>
        <v>136.33410305553116</v>
      </c>
      <c r="C1638">
        <v>1422.481685</v>
      </c>
      <c r="D1638">
        <v>1363.901617</v>
      </c>
      <c r="E1638">
        <v>5.4501739999999996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25">
      <c r="A1639" s="1">
        <v>44754.313734687501</v>
      </c>
      <c r="B1639">
        <f t="shared" si="25"/>
        <v>136.4174350000103</v>
      </c>
      <c r="C1639">
        <v>1422.455093</v>
      </c>
      <c r="D1639">
        <v>1363.709548</v>
      </c>
      <c r="E1639">
        <v>5.4453940000000003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25">
      <c r="A1640" s="1">
        <v>44754.317206944441</v>
      </c>
      <c r="B1640">
        <f t="shared" si="25"/>
        <v>136.5007691665669</v>
      </c>
      <c r="C1640">
        <v>1422.4285199999999</v>
      </c>
      <c r="D1640">
        <v>1363.392261</v>
      </c>
      <c r="E1640">
        <v>5.4581189999999999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</row>
    <row r="1641" spans="1:12" x14ac:dyDescent="0.25">
      <c r="A1641" s="1">
        <v>44754.320679178243</v>
      </c>
      <c r="B1641">
        <f t="shared" si="25"/>
        <v>136.58410277782241</v>
      </c>
      <c r="C1641">
        <v>1422.388142</v>
      </c>
      <c r="D1641">
        <v>1363.064425</v>
      </c>
      <c r="E1641">
        <v>5.5107989999999996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25">
      <c r="A1642" s="1">
        <v>44754.324151493056</v>
      </c>
      <c r="B1642">
        <f t="shared" si="25"/>
        <v>136.66743833333021</v>
      </c>
      <c r="C1642">
        <v>1422.3778560000001</v>
      </c>
      <c r="D1642">
        <v>1362.755465</v>
      </c>
      <c r="E1642">
        <v>5.4486350000000003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25">
      <c r="A1643" s="1">
        <v>44754.327623645833</v>
      </c>
      <c r="B1643">
        <f t="shared" si="25"/>
        <v>136.75076999998419</v>
      </c>
      <c r="C1643">
        <v>1422.3330840000001</v>
      </c>
      <c r="D1643">
        <v>1362.4225160000001</v>
      </c>
      <c r="E1643">
        <v>5.5080600000000004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25">
      <c r="A1644" s="1">
        <v>44754.331095914349</v>
      </c>
      <c r="B1644">
        <f t="shared" si="25"/>
        <v>136.83410444436595</v>
      </c>
      <c r="C1644">
        <v>1422.299669</v>
      </c>
      <c r="D1644">
        <v>1362.0613060000001</v>
      </c>
      <c r="E1644">
        <v>5.4809659999999996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x14ac:dyDescent="0.25">
      <c r="A1645" s="1">
        <v>44754.334568136575</v>
      </c>
      <c r="B1645">
        <f t="shared" si="25"/>
        <v>136.91743777779629</v>
      </c>
      <c r="C1645">
        <v>1422.2058400000001</v>
      </c>
      <c r="D1645">
        <v>1361.5914580000001</v>
      </c>
      <c r="E1645">
        <v>5.5141010000000001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</row>
    <row r="1646" spans="1:12" x14ac:dyDescent="0.25">
      <c r="A1646" s="1">
        <v>44754.33804037037</v>
      </c>
      <c r="B1646">
        <f t="shared" si="25"/>
        <v>137.00077138887718</v>
      </c>
      <c r="C1646">
        <v>1421.029274</v>
      </c>
      <c r="D1646">
        <v>1361.316804</v>
      </c>
      <c r="E1646">
        <v>5.476718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25">
      <c r="A1647" s="1">
        <v>44754.341512604165</v>
      </c>
      <c r="B1647">
        <f t="shared" si="25"/>
        <v>137.08410499995807</v>
      </c>
      <c r="C1647">
        <v>1417.472767</v>
      </c>
      <c r="D1647">
        <v>1360.97921</v>
      </c>
      <c r="E1647">
        <v>5.4719189999999998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25">
      <c r="A1648" s="1">
        <v>44754.344984861113</v>
      </c>
      <c r="B1648">
        <f t="shared" si="25"/>
        <v>137.16743916668929</v>
      </c>
      <c r="C1648">
        <v>1417.486942</v>
      </c>
      <c r="D1648">
        <v>1360.6315199999999</v>
      </c>
      <c r="E1648">
        <v>5.4801099999999998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25">
      <c r="A1649" s="1">
        <v>44754.348457152781</v>
      </c>
      <c r="B1649">
        <f t="shared" si="25"/>
        <v>137.25077416672138</v>
      </c>
      <c r="C1649">
        <v>1417.4817889999999</v>
      </c>
      <c r="D1649">
        <v>1360.215228</v>
      </c>
      <c r="E1649">
        <v>5.4626739999999998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25">
      <c r="A1650" s="1">
        <v>44754.351929340279</v>
      </c>
      <c r="B1650">
        <f t="shared" si="25"/>
        <v>137.33410666667623</v>
      </c>
      <c r="C1650">
        <v>1417.4829609999999</v>
      </c>
      <c r="D1650">
        <v>1359.799559</v>
      </c>
      <c r="E1650">
        <v>5.4502160000000002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25">
      <c r="A1651" s="1">
        <v>44754.355401655092</v>
      </c>
      <c r="B1651">
        <f t="shared" si="25"/>
        <v>137.41744222218404</v>
      </c>
      <c r="C1651">
        <v>1417.2549650000001</v>
      </c>
      <c r="D1651">
        <v>1359.3437100000001</v>
      </c>
      <c r="E1651">
        <v>5.4854789999999998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25">
      <c r="A1652" s="1">
        <v>44754.358873831021</v>
      </c>
      <c r="B1652">
        <f t="shared" si="25"/>
        <v>137.50077444448834</v>
      </c>
      <c r="C1652">
        <v>1416.449775</v>
      </c>
      <c r="D1652">
        <v>1358.9038869999999</v>
      </c>
      <c r="E1652">
        <v>5.481484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25">
      <c r="A1653" s="1">
        <v>44754.36234605324</v>
      </c>
      <c r="B1653">
        <f t="shared" si="25"/>
        <v>137.58410777774407</v>
      </c>
      <c r="C1653">
        <v>1416.193162</v>
      </c>
      <c r="D1653">
        <v>1358.554662</v>
      </c>
      <c r="E1653">
        <v>5.4426030000000001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25">
      <c r="A1654" s="1">
        <v>44754.365818298611</v>
      </c>
      <c r="B1654">
        <f t="shared" si="25"/>
        <v>137.66744166665012</v>
      </c>
      <c r="C1654">
        <v>1415.2970110000001</v>
      </c>
      <c r="D1654">
        <v>1358.2417800000001</v>
      </c>
      <c r="E1654">
        <v>5.4761009999999999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 s="1">
        <v>44754.369290578703</v>
      </c>
      <c r="B1655">
        <f t="shared" si="25"/>
        <v>137.75077638885705</v>
      </c>
      <c r="C1655">
        <v>1414.4165929999999</v>
      </c>
      <c r="D1655">
        <v>1358.0475779999999</v>
      </c>
      <c r="E1655">
        <v>5.9557409999999997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 s="1">
        <v>44754.372762789353</v>
      </c>
      <c r="B1656">
        <f t="shared" si="25"/>
        <v>137.83410944446223</v>
      </c>
      <c r="C1656">
        <v>1414.45488</v>
      </c>
      <c r="D1656">
        <v>1358.5371700000001</v>
      </c>
      <c r="E1656">
        <v>5.4475129999999998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25">
      <c r="A1657" s="1">
        <v>44754.376235046293</v>
      </c>
      <c r="B1657">
        <f t="shared" si="25"/>
        <v>137.91744361101883</v>
      </c>
      <c r="C1657">
        <v>1414.377894</v>
      </c>
      <c r="D1657">
        <v>1357.855857</v>
      </c>
      <c r="E1657">
        <v>5.3319960000000002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25">
      <c r="A1658" s="1">
        <v>44754.379707280095</v>
      </c>
      <c r="B1658">
        <f t="shared" si="25"/>
        <v>138.00077722227434</v>
      </c>
      <c r="C1658">
        <v>1412.8735489999999</v>
      </c>
      <c r="D1658">
        <v>1357.1315930000001</v>
      </c>
      <c r="E1658">
        <v>5.3701650000000001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25">
      <c r="A1659" s="1">
        <v>44754.383179525466</v>
      </c>
      <c r="B1659">
        <f t="shared" si="25"/>
        <v>138.08411111118039</v>
      </c>
      <c r="C1659">
        <v>1412.6717940000001</v>
      </c>
      <c r="D1659">
        <v>1356.7829509999999</v>
      </c>
      <c r="E1659">
        <v>5.4051549999999997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25">
      <c r="A1660" s="1">
        <v>44754.38665177083</v>
      </c>
      <c r="B1660">
        <f t="shared" si="25"/>
        <v>138.16744499991182</v>
      </c>
      <c r="C1660">
        <v>1412.6563719999999</v>
      </c>
      <c r="D1660">
        <v>1356.3738109999999</v>
      </c>
      <c r="E1660">
        <v>5.4204359999999996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25">
      <c r="A1661" s="1">
        <v>44754.390124004633</v>
      </c>
      <c r="B1661">
        <f t="shared" si="25"/>
        <v>138.25077861116733</v>
      </c>
      <c r="C1661">
        <v>1412.6504210000001</v>
      </c>
      <c r="D1661">
        <v>1355.987654</v>
      </c>
      <c r="E1661">
        <v>5.4835089999999997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25">
      <c r="A1662" s="1">
        <v>44754.393596238428</v>
      </c>
      <c r="B1662">
        <f t="shared" si="25"/>
        <v>138.33411222224822</v>
      </c>
      <c r="C1662">
        <v>1412.234907</v>
      </c>
      <c r="D1662">
        <v>1355.7136579999999</v>
      </c>
      <c r="E1662">
        <v>5.4609209999999999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25">
      <c r="A1663" s="1">
        <v>44754.397068483799</v>
      </c>
      <c r="B1663">
        <f t="shared" si="25"/>
        <v>138.41744611115428</v>
      </c>
      <c r="C1663">
        <v>1411.349784</v>
      </c>
      <c r="D1663">
        <v>1355.3377660000001</v>
      </c>
      <c r="E1663">
        <v>5.4617469999999999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25">
      <c r="A1664" s="1">
        <v>44754.400540717594</v>
      </c>
      <c r="B1664">
        <f t="shared" si="25"/>
        <v>138.50077972223517</v>
      </c>
      <c r="C1664">
        <v>1410.609614</v>
      </c>
      <c r="D1664">
        <v>1354.9713340000001</v>
      </c>
      <c r="E1664">
        <v>5.4898769999999999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25">
      <c r="A1665" s="1">
        <v>44754.404012962965</v>
      </c>
      <c r="B1665">
        <f t="shared" si="25"/>
        <v>138.58411361114122</v>
      </c>
      <c r="C1665">
        <v>1410.580031</v>
      </c>
      <c r="D1665">
        <v>1354.5216479999999</v>
      </c>
      <c r="E1665">
        <v>5.4886140000000001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25">
      <c r="A1666" s="1">
        <v>44754.407485231481</v>
      </c>
      <c r="B1666">
        <f t="shared" si="25"/>
        <v>138.66744805552298</v>
      </c>
      <c r="C1666">
        <v>1410.050743</v>
      </c>
      <c r="D1666">
        <v>1354.0195530000001</v>
      </c>
      <c r="E1666">
        <v>5.4906969999999999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</row>
    <row r="1667" spans="1:12" x14ac:dyDescent="0.25">
      <c r="A1667" s="1">
        <v>44754.410957453707</v>
      </c>
      <c r="B1667">
        <f t="shared" ref="B1667:B1719" si="26">(A1667-$A$2)*24</f>
        <v>138.75078138895333</v>
      </c>
      <c r="C1667">
        <v>1409.7400560000001</v>
      </c>
      <c r="D1667">
        <v>1353.3714950000001</v>
      </c>
      <c r="E1667">
        <v>6.0540139999999996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25">
      <c r="A1668" s="1">
        <v>44754.414429687502</v>
      </c>
      <c r="B1668">
        <f t="shared" si="26"/>
        <v>138.83411500003422</v>
      </c>
      <c r="C1668">
        <v>1409.5602329999999</v>
      </c>
      <c r="D1668">
        <v>1353.5144130000001</v>
      </c>
      <c r="E1668">
        <v>6.4175409999999999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25">
      <c r="A1669" s="1">
        <v>44754.417901932873</v>
      </c>
      <c r="B1669">
        <f t="shared" si="26"/>
        <v>138.91744888894027</v>
      </c>
      <c r="C1669">
        <v>1409.493978</v>
      </c>
      <c r="D1669">
        <v>1353.685467</v>
      </c>
      <c r="E1669">
        <v>6.4370039999999999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25">
      <c r="A1670" s="1">
        <v>44754.421374178244</v>
      </c>
      <c r="B1670">
        <f t="shared" si="26"/>
        <v>139.00078277784633</v>
      </c>
      <c r="C1670">
        <v>1409.4968220000001</v>
      </c>
      <c r="D1670">
        <v>1353.5563030000001</v>
      </c>
      <c r="E1670">
        <v>6.461481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25">
      <c r="A1671" s="1">
        <v>44754.424846423608</v>
      </c>
      <c r="B1671">
        <f t="shared" si="26"/>
        <v>139.08411666657776</v>
      </c>
      <c r="C1671">
        <v>1409.436189</v>
      </c>
      <c r="D1671">
        <v>1353.4888430000001</v>
      </c>
      <c r="E1671">
        <v>6.4985390000000001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25">
      <c r="A1672" s="1">
        <v>44754.428318784725</v>
      </c>
      <c r="B1672">
        <f t="shared" si="26"/>
        <v>139.16745333338622</v>
      </c>
      <c r="C1672">
        <v>1409.3112470000001</v>
      </c>
      <c r="D1672">
        <v>1353.009806</v>
      </c>
      <c r="E1672">
        <v>6.5189630000000003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 s="1">
        <v>44754.431790949071</v>
      </c>
      <c r="B1673">
        <f t="shared" si="26"/>
        <v>139.25078527769074</v>
      </c>
      <c r="C1673">
        <v>1409.2030769999999</v>
      </c>
      <c r="D1673">
        <v>1352.553269</v>
      </c>
      <c r="E1673">
        <v>6.547695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25">
      <c r="A1674" s="1">
        <v>44754.435263148145</v>
      </c>
      <c r="B1674">
        <f t="shared" si="26"/>
        <v>139.33411805547075</v>
      </c>
      <c r="C1674">
        <v>1409.1012579999999</v>
      </c>
      <c r="D1674">
        <v>1352.0961629999999</v>
      </c>
      <c r="E1674">
        <v>6.5809680000000004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25">
      <c r="A1675" s="1">
        <v>44754.438735381947</v>
      </c>
      <c r="B1675">
        <f t="shared" si="26"/>
        <v>139.41745166672627</v>
      </c>
      <c r="C1675">
        <v>1408.0676410000001</v>
      </c>
      <c r="D1675">
        <v>1351.7572090000001</v>
      </c>
      <c r="E1675">
        <v>6.5849950000000002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 s="1">
        <v>44754.442207627311</v>
      </c>
      <c r="B1676">
        <f t="shared" si="26"/>
        <v>139.5007855554577</v>
      </c>
      <c r="C1676">
        <v>1405.8957969999999</v>
      </c>
      <c r="D1676">
        <v>1351.3582100000001</v>
      </c>
      <c r="E1676">
        <v>6.6186829999999999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2" x14ac:dyDescent="0.25">
      <c r="A1677" s="1">
        <v>44754.445679872682</v>
      </c>
      <c r="B1677">
        <f t="shared" si="26"/>
        <v>139.58411944436375</v>
      </c>
      <c r="C1677">
        <v>1405.0742069999999</v>
      </c>
      <c r="D1677">
        <v>1351.177762</v>
      </c>
      <c r="E1677">
        <v>6.6037590000000002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25">
      <c r="A1678" s="1">
        <v>44754.449152106485</v>
      </c>
      <c r="B1678">
        <f t="shared" si="26"/>
        <v>139.66745305561926</v>
      </c>
      <c r="C1678">
        <v>1404.796036</v>
      </c>
      <c r="D1678">
        <v>1350.8187989999999</v>
      </c>
      <c r="E1678">
        <v>6.6301389999999998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2" x14ac:dyDescent="0.25">
      <c r="A1679" s="1">
        <v>44754.452624351848</v>
      </c>
      <c r="B1679">
        <f t="shared" si="26"/>
        <v>139.75078694435069</v>
      </c>
      <c r="C1679">
        <v>1404.7060690000001</v>
      </c>
      <c r="D1679">
        <v>1350.387896</v>
      </c>
      <c r="E1679">
        <v>6.6245329999999996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25">
      <c r="A1680" s="1">
        <v>44754.456096585651</v>
      </c>
      <c r="B1680">
        <f t="shared" si="26"/>
        <v>139.83412055560621</v>
      </c>
      <c r="C1680">
        <v>1404.6713890000001</v>
      </c>
      <c r="D1680">
        <v>1349.8973570000001</v>
      </c>
      <c r="E1680">
        <v>6.6249289999999998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25">
      <c r="A1681" s="1">
        <v>44754.459568842591</v>
      </c>
      <c r="B1681">
        <f t="shared" si="26"/>
        <v>139.9174547221628</v>
      </c>
      <c r="C1681">
        <v>1404.6036810000001</v>
      </c>
      <c r="D1681">
        <v>1349.347935</v>
      </c>
      <c r="E1681">
        <v>6.6312600000000002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25">
      <c r="A1682" s="1">
        <v>44754.463041064817</v>
      </c>
      <c r="B1682">
        <f t="shared" si="26"/>
        <v>140.00078805559315</v>
      </c>
      <c r="C1682">
        <v>1404.3540620000001</v>
      </c>
      <c r="D1682">
        <v>1348.755551</v>
      </c>
      <c r="E1682">
        <v>6.6689499999999997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25">
      <c r="A1683" s="1">
        <v>44754.466513321757</v>
      </c>
      <c r="B1683">
        <f t="shared" si="26"/>
        <v>140.08412222214974</v>
      </c>
      <c r="C1683">
        <v>1404.193115</v>
      </c>
      <c r="D1683">
        <v>1347.8717140000001</v>
      </c>
      <c r="E1683">
        <v>6.6694279999999999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25">
      <c r="A1684" s="1">
        <v>44754.469985555559</v>
      </c>
      <c r="B1684">
        <f t="shared" si="26"/>
        <v>140.16745583340526</v>
      </c>
      <c r="C1684">
        <v>1404.1137200000001</v>
      </c>
      <c r="D1684">
        <v>1347.473671</v>
      </c>
      <c r="E1684">
        <v>6.6615180000000001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</row>
    <row r="1685" spans="1:12" x14ac:dyDescent="0.25">
      <c r="A1685" s="1">
        <v>44754.473457800923</v>
      </c>
      <c r="B1685">
        <f t="shared" si="26"/>
        <v>140.25078972213669</v>
      </c>
      <c r="C1685">
        <v>1404.0539719999999</v>
      </c>
      <c r="D1685">
        <v>1347.3512599999999</v>
      </c>
      <c r="E1685">
        <v>6.6629759999999996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25">
      <c r="A1686" s="1">
        <v>44754.476930046294</v>
      </c>
      <c r="B1686">
        <f t="shared" si="26"/>
        <v>140.33412361104274</v>
      </c>
      <c r="C1686">
        <v>1403.9955580000001</v>
      </c>
      <c r="D1686">
        <v>1347.2278610000001</v>
      </c>
      <c r="E1686">
        <v>6.6857059999999997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25">
      <c r="A1687" s="1">
        <v>44754.480402291665</v>
      </c>
      <c r="B1687">
        <f t="shared" si="26"/>
        <v>140.4174574999488</v>
      </c>
      <c r="C1687">
        <v>1403.9611580000001</v>
      </c>
      <c r="D1687">
        <v>1347.0940129999999</v>
      </c>
      <c r="E1687">
        <v>6.6721370000000002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25">
      <c r="A1688" s="1">
        <v>44754.483874537036</v>
      </c>
      <c r="B1688">
        <f t="shared" si="26"/>
        <v>140.50079138885485</v>
      </c>
      <c r="C1688">
        <v>1403.9497530000001</v>
      </c>
      <c r="D1688">
        <v>1346.662417</v>
      </c>
      <c r="E1688">
        <v>6.6712129999999998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25">
      <c r="A1689" s="1">
        <v>44754.487346770831</v>
      </c>
      <c r="B1689">
        <f t="shared" si="26"/>
        <v>140.58412499993574</v>
      </c>
      <c r="C1689">
        <v>1403.8730330000001</v>
      </c>
      <c r="D1689">
        <v>1346.35284</v>
      </c>
      <c r="E1689">
        <v>6.6706880000000002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25">
      <c r="A1690" s="1">
        <v>44754.490818993057</v>
      </c>
      <c r="B1690">
        <f t="shared" si="26"/>
        <v>140.66745833336608</v>
      </c>
      <c r="C1690">
        <v>1402.067984</v>
      </c>
      <c r="D1690">
        <v>1346.264923</v>
      </c>
      <c r="E1690">
        <v>6.6650970000000003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</row>
    <row r="1691" spans="1:12" x14ac:dyDescent="0.25">
      <c r="A1691" s="1">
        <v>44754.494291249997</v>
      </c>
      <c r="B1691">
        <f t="shared" si="26"/>
        <v>140.75079249992268</v>
      </c>
      <c r="C1691">
        <v>1402.0627959999999</v>
      </c>
      <c r="D1691">
        <v>1346.9608270000001</v>
      </c>
      <c r="E1691">
        <v>6.9690830000000004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25">
      <c r="A1692" s="1">
        <v>44754.497763506944</v>
      </c>
      <c r="B1692">
        <f t="shared" si="26"/>
        <v>140.8341266666539</v>
      </c>
      <c r="C1692">
        <v>1402.3493820000001</v>
      </c>
      <c r="D1692">
        <v>1347.2591070000001</v>
      </c>
      <c r="E1692">
        <v>6.9565159999999997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</row>
    <row r="1693" spans="1:12" x14ac:dyDescent="0.25">
      <c r="A1693" s="1">
        <v>44754.50123574074</v>
      </c>
      <c r="B1693">
        <f t="shared" si="26"/>
        <v>140.91746027773479</v>
      </c>
      <c r="C1693">
        <v>1399.5136130000001</v>
      </c>
      <c r="D1693">
        <v>1346.04405</v>
      </c>
      <c r="E1693">
        <v>6.782127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</row>
    <row r="1694" spans="1:12" x14ac:dyDescent="0.25">
      <c r="A1694" s="1">
        <v>44754.504707974535</v>
      </c>
      <c r="B1694">
        <f t="shared" si="26"/>
        <v>141.00079388881568</v>
      </c>
      <c r="C1694">
        <v>1396.8268250000001</v>
      </c>
      <c r="D1694">
        <v>1345.0986680000001</v>
      </c>
      <c r="E1694">
        <v>6.7631560000000004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25">
      <c r="A1695" s="1">
        <v>44754.508180208337</v>
      </c>
      <c r="B1695">
        <f t="shared" si="26"/>
        <v>141.08412750007119</v>
      </c>
      <c r="C1695">
        <v>1395.6216730000001</v>
      </c>
      <c r="D1695">
        <v>1344.6559990000001</v>
      </c>
      <c r="E1695">
        <v>6.7615879999999997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</row>
    <row r="1696" spans="1:12" x14ac:dyDescent="0.25">
      <c r="A1696" s="1">
        <v>44754.511652465277</v>
      </c>
      <c r="B1696">
        <f t="shared" si="26"/>
        <v>141.16746166662779</v>
      </c>
      <c r="C1696">
        <v>1395.470812</v>
      </c>
      <c r="D1696">
        <v>1344.025492</v>
      </c>
      <c r="E1696">
        <v>6.784421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25">
      <c r="A1697" s="1">
        <v>44754.5151247338</v>
      </c>
      <c r="B1697">
        <f t="shared" si="26"/>
        <v>141.25079611118417</v>
      </c>
      <c r="C1697">
        <v>1395.410451</v>
      </c>
      <c r="D1697">
        <v>1343.644354</v>
      </c>
      <c r="E1697">
        <v>6.7540129999999996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25">
      <c r="A1698" s="1">
        <v>44754.518596944443</v>
      </c>
      <c r="B1698">
        <f t="shared" si="26"/>
        <v>141.33412916661473</v>
      </c>
      <c r="C1698">
        <v>1395.0544689999999</v>
      </c>
      <c r="D1698">
        <v>1343.254788</v>
      </c>
      <c r="E1698">
        <v>6.7485080000000002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25">
      <c r="A1699" s="1">
        <v>44754.52206920139</v>
      </c>
      <c r="B1699">
        <f t="shared" si="26"/>
        <v>141.41746333334595</v>
      </c>
      <c r="C1699">
        <v>1394.9711319999999</v>
      </c>
      <c r="D1699">
        <v>1342.969255</v>
      </c>
      <c r="E1699">
        <v>6.7369899999999996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25">
      <c r="A1700" s="1">
        <v>44754.525541423609</v>
      </c>
      <c r="B1700">
        <f t="shared" si="26"/>
        <v>141.50079666660167</v>
      </c>
      <c r="C1700">
        <v>1394.939437</v>
      </c>
      <c r="D1700">
        <v>1342.7728549999999</v>
      </c>
      <c r="E1700">
        <v>6.7620060000000004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25">
      <c r="A1701" s="1">
        <v>44754.52901366898</v>
      </c>
      <c r="B1701">
        <f t="shared" si="26"/>
        <v>141.58413055550773</v>
      </c>
      <c r="C1701">
        <v>1394.889308</v>
      </c>
      <c r="D1701">
        <v>1342.3313430000001</v>
      </c>
      <c r="E1701">
        <v>6.753044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25">
      <c r="A1702" s="1">
        <v>44754.532485902775</v>
      </c>
      <c r="B1702">
        <f t="shared" si="26"/>
        <v>141.66746416658862</v>
      </c>
      <c r="C1702">
        <v>1394.8722499999999</v>
      </c>
      <c r="D1702">
        <v>1341.787298</v>
      </c>
      <c r="E1702">
        <v>6.7293339999999997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25">
      <c r="A1703" s="1">
        <v>44754.535958206019</v>
      </c>
      <c r="B1703">
        <f t="shared" si="26"/>
        <v>141.75079944444587</v>
      </c>
      <c r="C1703">
        <v>1394.1367760000001</v>
      </c>
      <c r="D1703">
        <v>1341.3401289999999</v>
      </c>
      <c r="E1703">
        <v>6.7645090000000003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25">
      <c r="A1704" s="1">
        <v>44754.539430416669</v>
      </c>
      <c r="B1704">
        <f t="shared" si="26"/>
        <v>141.83413250005106</v>
      </c>
      <c r="C1704">
        <v>1393.4360529999999</v>
      </c>
      <c r="D1704">
        <v>1341.162462</v>
      </c>
      <c r="E1704">
        <v>6.7550970000000001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25">
      <c r="A1705" s="1">
        <v>44754.542902638888</v>
      </c>
      <c r="B1705">
        <f t="shared" si="26"/>
        <v>141.91746583330678</v>
      </c>
      <c r="C1705">
        <v>1391.849017</v>
      </c>
      <c r="D1705">
        <v>1341.544752</v>
      </c>
      <c r="E1705">
        <v>6.7453500000000002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25">
      <c r="A1706" s="1">
        <v>44754.546374884259</v>
      </c>
      <c r="B1706">
        <f t="shared" si="26"/>
        <v>142.00079972221283</v>
      </c>
      <c r="C1706">
        <v>1391.836685</v>
      </c>
      <c r="D1706">
        <v>1341.185455</v>
      </c>
      <c r="E1706">
        <v>6.7364240000000004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25">
      <c r="A1707" s="1">
        <v>44754.549847118054</v>
      </c>
      <c r="B1707">
        <f t="shared" si="26"/>
        <v>142.08413333329372</v>
      </c>
      <c r="C1707">
        <v>1391.851926</v>
      </c>
      <c r="D1707">
        <v>1340.73885</v>
      </c>
      <c r="E1707">
        <v>6.7512949999999998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25">
      <c r="A1708" s="1">
        <v>44754.553319363426</v>
      </c>
      <c r="B1708">
        <f t="shared" si="26"/>
        <v>142.16746722219978</v>
      </c>
      <c r="C1708">
        <v>1391.828724</v>
      </c>
      <c r="D1708">
        <v>1339.9009739999999</v>
      </c>
      <c r="E1708">
        <v>6.7404500000000001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</row>
    <row r="1709" spans="1:12" x14ac:dyDescent="0.25">
      <c r="A1709" s="1">
        <v>44754.556791585645</v>
      </c>
      <c r="B1709">
        <f t="shared" si="26"/>
        <v>142.2508005554555</v>
      </c>
      <c r="C1709">
        <v>1391.806439</v>
      </c>
      <c r="D1709">
        <v>1339.4654270000001</v>
      </c>
      <c r="E1709">
        <v>6.7437300000000002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</row>
    <row r="1710" spans="1:12" x14ac:dyDescent="0.25">
      <c r="A1710" s="1">
        <v>44754.560263842592</v>
      </c>
      <c r="B1710">
        <f t="shared" si="26"/>
        <v>142.33413472218672</v>
      </c>
      <c r="C1710">
        <v>1391.7272009999999</v>
      </c>
      <c r="D1710">
        <v>1339.02819</v>
      </c>
      <c r="E1710">
        <v>6.7195499999999999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</row>
    <row r="1711" spans="1:12" x14ac:dyDescent="0.25">
      <c r="A1711" s="1">
        <v>44754.563736076387</v>
      </c>
      <c r="B1711">
        <f t="shared" si="26"/>
        <v>142.41746833326761</v>
      </c>
      <c r="C1711">
        <v>1391.4694010000001</v>
      </c>
      <c r="D1711">
        <v>1338.6735980000001</v>
      </c>
      <c r="E1711">
        <v>6.7277480000000001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25">
      <c r="A1712" s="1">
        <v>44754.567208356479</v>
      </c>
      <c r="B1712">
        <f t="shared" si="26"/>
        <v>142.50080305547453</v>
      </c>
      <c r="C1712">
        <v>1391.437242</v>
      </c>
      <c r="D1712">
        <v>1338.3919820000001</v>
      </c>
      <c r="E1712">
        <v>6.7314970000000001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25">
      <c r="A1713" s="1">
        <v>44754.570680578705</v>
      </c>
      <c r="B1713">
        <f t="shared" si="26"/>
        <v>142.58413638890488</v>
      </c>
      <c r="C1713">
        <v>1391.4021929999999</v>
      </c>
      <c r="D1713">
        <v>1337.957995</v>
      </c>
      <c r="E1713">
        <v>6.6968019999999999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25">
      <c r="A1714" s="1">
        <v>44754.574152847221</v>
      </c>
      <c r="B1714">
        <f t="shared" si="26"/>
        <v>142.66747083328664</v>
      </c>
      <c r="C1714">
        <v>1390.923432</v>
      </c>
      <c r="D1714">
        <v>1337.7320930000001</v>
      </c>
      <c r="E1714">
        <v>6.7307389999999998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25">
      <c r="A1715" s="1">
        <v>44754.577625069447</v>
      </c>
      <c r="B1715">
        <f t="shared" si="26"/>
        <v>142.75080416671699</v>
      </c>
      <c r="C1715">
        <v>1390.9027920000001</v>
      </c>
      <c r="D1715">
        <v>1337.4258150000001</v>
      </c>
      <c r="E1715">
        <v>6.7130660000000004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25">
      <c r="A1716" s="1">
        <v>44754.581097291666</v>
      </c>
      <c r="B1716">
        <f t="shared" si="26"/>
        <v>142.83413749997271</v>
      </c>
      <c r="C1716">
        <v>1390.8874619999999</v>
      </c>
      <c r="D1716">
        <v>1336.8550290000001</v>
      </c>
      <c r="E1716">
        <v>6.7169470000000002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</row>
    <row r="1717" spans="1:12" x14ac:dyDescent="0.25">
      <c r="A1717" s="1">
        <v>44754.58456959491</v>
      </c>
      <c r="B1717">
        <f t="shared" si="26"/>
        <v>142.91747277782997</v>
      </c>
      <c r="C1717">
        <v>1390.860604</v>
      </c>
      <c r="D1717">
        <v>1336.262804</v>
      </c>
      <c r="E1717">
        <v>6.7181259999999998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25">
      <c r="A1718" s="1">
        <v>44754.588041782408</v>
      </c>
      <c r="B1718">
        <f t="shared" si="26"/>
        <v>143.00080527778482</v>
      </c>
      <c r="C1718">
        <v>1390.851073</v>
      </c>
      <c r="D1718">
        <v>1335.7785839999999</v>
      </c>
      <c r="E1718">
        <v>6.6993640000000001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25">
      <c r="A1719" s="1">
        <v>44754.591514016203</v>
      </c>
      <c r="B1719">
        <f t="shared" si="26"/>
        <v>143.08413888886571</v>
      </c>
      <c r="C1719">
        <v>1390.773938</v>
      </c>
      <c r="D1719">
        <v>1335.701028</v>
      </c>
      <c r="E1719">
        <v>6.7312979999999998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 s="1"/>
    </row>
  </sheetData>
  <autoFilter ref="A1:L2" xr:uid="{CFA9D394-C08D-4F0D-894F-5FF46794237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725"/>
  <sheetViews>
    <sheetView topLeftCell="A1684" workbookViewId="0">
      <selection activeCell="F2" sqref="F2:F1719"/>
    </sheetView>
  </sheetViews>
  <sheetFormatPr defaultRowHeight="15" x14ac:dyDescent="0.25"/>
  <sheetData>
    <row r="1" spans="1:13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>
        <v>44748.633147152781</v>
      </c>
      <c r="B2">
        <v>1735.853922</v>
      </c>
      <c r="C2">
        <v>1695.54132</v>
      </c>
      <c r="D2">
        <v>-9999</v>
      </c>
      <c r="E2">
        <v>9.0550130000000006</v>
      </c>
      <c r="F2">
        <v>6.7781149999999997</v>
      </c>
      <c r="G2">
        <v>0</v>
      </c>
      <c r="H2">
        <v>0</v>
      </c>
      <c r="I2">
        <v>0</v>
      </c>
      <c r="J2">
        <v>0</v>
      </c>
      <c r="K2">
        <v>2.402876</v>
      </c>
      <c r="L2">
        <v>1.681419</v>
      </c>
      <c r="M2">
        <v>0</v>
      </c>
    </row>
    <row r="3" spans="1:13" x14ac:dyDescent="0.25">
      <c r="A3" s="1">
        <v>44748.636619375</v>
      </c>
      <c r="B3">
        <v>1737.0427749999999</v>
      </c>
      <c r="C3">
        <v>1694.4771599999999</v>
      </c>
      <c r="D3">
        <v>-9999</v>
      </c>
      <c r="E3">
        <v>8.6553280000000008</v>
      </c>
      <c r="F3">
        <v>6.82158</v>
      </c>
      <c r="G3">
        <v>0</v>
      </c>
      <c r="H3">
        <v>0</v>
      </c>
      <c r="I3">
        <v>0</v>
      </c>
      <c r="J3">
        <v>0</v>
      </c>
      <c r="K3">
        <v>2.403826</v>
      </c>
      <c r="L3">
        <v>1.680995</v>
      </c>
      <c r="M3">
        <v>3.333E-3</v>
      </c>
    </row>
    <row r="4" spans="1:13" x14ac:dyDescent="0.25">
      <c r="A4" s="1">
        <v>44748.640091643516</v>
      </c>
      <c r="B4">
        <v>1737.7323200000001</v>
      </c>
      <c r="C4">
        <v>1698.6976930000001</v>
      </c>
      <c r="D4">
        <v>-9999</v>
      </c>
      <c r="E4">
        <v>8.3203820000000004</v>
      </c>
      <c r="F4">
        <v>6.8181690000000001</v>
      </c>
      <c r="G4">
        <v>0</v>
      </c>
      <c r="H4">
        <v>0</v>
      </c>
      <c r="I4">
        <v>0</v>
      </c>
      <c r="J4">
        <v>0</v>
      </c>
      <c r="K4">
        <v>2.4043770000000002</v>
      </c>
      <c r="L4">
        <v>1.682677</v>
      </c>
      <c r="M4">
        <v>2.6667E-2</v>
      </c>
    </row>
    <row r="5" spans="1:13" x14ac:dyDescent="0.25">
      <c r="A5" s="1">
        <v>44748.643563877318</v>
      </c>
      <c r="B5">
        <v>1736.9704320000001</v>
      </c>
      <c r="C5">
        <v>1697.4515040000001</v>
      </c>
      <c r="D5">
        <v>-9999</v>
      </c>
      <c r="E5">
        <v>8.272475</v>
      </c>
      <c r="F5">
        <v>6.7611049999999997</v>
      </c>
      <c r="G5">
        <v>0</v>
      </c>
      <c r="H5">
        <v>0</v>
      </c>
      <c r="I5">
        <v>0</v>
      </c>
      <c r="J5">
        <v>0</v>
      </c>
      <c r="K5">
        <v>2.4037679999999999</v>
      </c>
      <c r="L5">
        <v>1.68218</v>
      </c>
      <c r="M5">
        <v>0.03</v>
      </c>
    </row>
    <row r="6" spans="1:13" x14ac:dyDescent="0.25">
      <c r="A6" s="1">
        <v>44748.647036099537</v>
      </c>
      <c r="B6">
        <v>1736.0119319999999</v>
      </c>
      <c r="C6">
        <v>1696.3249820000001</v>
      </c>
      <c r="D6">
        <v>-9999</v>
      </c>
      <c r="E6">
        <v>8.267925</v>
      </c>
      <c r="F6">
        <v>6.7419640000000003</v>
      </c>
      <c r="G6">
        <v>0</v>
      </c>
      <c r="H6">
        <v>0</v>
      </c>
      <c r="I6">
        <v>0</v>
      </c>
      <c r="J6">
        <v>0</v>
      </c>
      <c r="K6">
        <v>2.4030019999999999</v>
      </c>
      <c r="L6">
        <v>1.6817310000000001</v>
      </c>
      <c r="M6">
        <v>1.6667000000000001E-2</v>
      </c>
    </row>
    <row r="7" spans="1:13" x14ac:dyDescent="0.25">
      <c r="A7" s="1">
        <v>44748.650508344908</v>
      </c>
      <c r="B7">
        <v>1735.133664</v>
      </c>
      <c r="C7">
        <v>1695.2262310000001</v>
      </c>
      <c r="D7">
        <v>-9999</v>
      </c>
      <c r="E7">
        <v>8.2463149999999992</v>
      </c>
      <c r="F7">
        <v>6.750178</v>
      </c>
      <c r="G7">
        <v>0</v>
      </c>
      <c r="H7">
        <v>0</v>
      </c>
      <c r="I7">
        <v>0</v>
      </c>
      <c r="J7">
        <v>0</v>
      </c>
      <c r="K7">
        <v>2.4022999999999999</v>
      </c>
      <c r="L7">
        <v>1.6812929999999999</v>
      </c>
      <c r="M7">
        <v>1.6667000000000001E-2</v>
      </c>
    </row>
    <row r="8" spans="1:13" x14ac:dyDescent="0.25">
      <c r="A8" s="1">
        <v>44748.653980590279</v>
      </c>
      <c r="B8">
        <v>1734.519939</v>
      </c>
      <c r="C8">
        <v>1694.484909</v>
      </c>
      <c r="D8">
        <v>-9999</v>
      </c>
      <c r="E8">
        <v>8.2107419999999998</v>
      </c>
      <c r="F8">
        <v>6.7225849999999996</v>
      </c>
      <c r="G8">
        <v>0</v>
      </c>
      <c r="H8">
        <v>0</v>
      </c>
      <c r="I8">
        <v>0</v>
      </c>
      <c r="J8">
        <v>0</v>
      </c>
      <c r="K8">
        <v>2.4018090000000001</v>
      </c>
      <c r="L8">
        <v>1.680998</v>
      </c>
      <c r="M8">
        <v>0.02</v>
      </c>
    </row>
    <row r="9" spans="1:13" x14ac:dyDescent="0.25">
      <c r="A9" s="1">
        <v>44748.657452847219</v>
      </c>
      <c r="B9">
        <v>1734.058059</v>
      </c>
      <c r="C9">
        <v>1693.533741</v>
      </c>
      <c r="D9">
        <v>-9999</v>
      </c>
      <c r="E9">
        <v>8.1950029999999998</v>
      </c>
      <c r="F9">
        <v>6.7421660000000001</v>
      </c>
      <c r="G9">
        <v>0</v>
      </c>
      <c r="H9">
        <v>0</v>
      </c>
      <c r="I9">
        <v>0</v>
      </c>
      <c r="J9">
        <v>0</v>
      </c>
      <c r="K9">
        <v>2.40144</v>
      </c>
      <c r="L9">
        <v>1.6806179999999999</v>
      </c>
      <c r="M9">
        <v>6.6670000000000002E-3</v>
      </c>
    </row>
    <row r="10" spans="1:13" x14ac:dyDescent="0.25">
      <c r="A10" s="1">
        <v>44748.660925069446</v>
      </c>
      <c r="B10">
        <v>1733.7305899999999</v>
      </c>
      <c r="C10">
        <v>1693.1532360000001</v>
      </c>
      <c r="D10">
        <v>-9999</v>
      </c>
      <c r="E10">
        <v>8.1684319999999992</v>
      </c>
      <c r="F10">
        <v>6.7344910000000002</v>
      </c>
      <c r="G10">
        <v>0</v>
      </c>
      <c r="H10">
        <v>0</v>
      </c>
      <c r="I10">
        <v>0</v>
      </c>
      <c r="J10">
        <v>0</v>
      </c>
      <c r="K10">
        <v>2.4011779999999998</v>
      </c>
      <c r="L10">
        <v>1.6804669999999999</v>
      </c>
      <c r="M10">
        <v>0.05</v>
      </c>
    </row>
    <row r="11" spans="1:13" x14ac:dyDescent="0.25">
      <c r="A11" s="1">
        <v>44748.664397314817</v>
      </c>
      <c r="B11">
        <v>1733.934704</v>
      </c>
      <c r="C11">
        <v>1692.96612</v>
      </c>
      <c r="D11">
        <v>-9999</v>
      </c>
      <c r="E11">
        <v>7.9229419999999999</v>
      </c>
      <c r="F11">
        <v>5.909789</v>
      </c>
      <c r="G11">
        <v>0</v>
      </c>
      <c r="H11">
        <v>0</v>
      </c>
      <c r="I11">
        <v>0</v>
      </c>
      <c r="J11">
        <v>0</v>
      </c>
      <c r="K11">
        <v>2.4013420000000001</v>
      </c>
      <c r="L11">
        <v>1.6803920000000001</v>
      </c>
      <c r="M11">
        <v>0.02</v>
      </c>
    </row>
    <row r="12" spans="1:13" x14ac:dyDescent="0.25">
      <c r="A12" s="1">
        <v>44748.667869548612</v>
      </c>
      <c r="B12">
        <v>1734.2539770000001</v>
      </c>
      <c r="C12">
        <v>1691.9388710000001</v>
      </c>
      <c r="D12">
        <v>-9999</v>
      </c>
      <c r="E12">
        <v>7.3467549999999999</v>
      </c>
      <c r="F12">
        <v>5.4910319999999997</v>
      </c>
      <c r="G12">
        <v>0</v>
      </c>
      <c r="H12">
        <v>0</v>
      </c>
      <c r="I12">
        <v>0</v>
      </c>
      <c r="J12">
        <v>0</v>
      </c>
      <c r="K12">
        <v>2.4015970000000002</v>
      </c>
      <c r="L12">
        <v>1.679983</v>
      </c>
      <c r="M12">
        <v>5.6667000000000002E-2</v>
      </c>
    </row>
    <row r="13" spans="1:13" x14ac:dyDescent="0.25">
      <c r="A13" s="1">
        <v>44748.671341793983</v>
      </c>
      <c r="B13">
        <v>1733.663575</v>
      </c>
      <c r="C13">
        <v>1690.6914870000001</v>
      </c>
      <c r="D13">
        <v>-9999</v>
      </c>
      <c r="E13">
        <v>6.9095120000000003</v>
      </c>
      <c r="F13">
        <v>5.4541690000000003</v>
      </c>
      <c r="G13">
        <v>0</v>
      </c>
      <c r="H13">
        <v>0</v>
      </c>
      <c r="I13">
        <v>0</v>
      </c>
      <c r="J13">
        <v>0</v>
      </c>
      <c r="K13">
        <v>2.401125</v>
      </c>
      <c r="L13">
        <v>1.6794849999999999</v>
      </c>
      <c r="M13">
        <v>0.16333300000000001</v>
      </c>
    </row>
    <row r="14" spans="1:13" x14ac:dyDescent="0.25">
      <c r="A14" s="1">
        <v>44748.674814027778</v>
      </c>
      <c r="B14">
        <v>1733.2903100000001</v>
      </c>
      <c r="C14">
        <v>1689.6645269999999</v>
      </c>
      <c r="D14">
        <v>-9999</v>
      </c>
      <c r="E14">
        <v>6.5949299999999997</v>
      </c>
      <c r="F14">
        <v>5.4992419999999997</v>
      </c>
      <c r="G14">
        <v>0</v>
      </c>
      <c r="H14">
        <v>0</v>
      </c>
      <c r="I14">
        <v>0</v>
      </c>
      <c r="J14">
        <v>0</v>
      </c>
      <c r="K14">
        <v>2.400827</v>
      </c>
      <c r="L14">
        <v>1.679076</v>
      </c>
      <c r="M14">
        <v>0.346667</v>
      </c>
    </row>
    <row r="15" spans="1:13" x14ac:dyDescent="0.25">
      <c r="A15" s="1">
        <v>44748.678286284725</v>
      </c>
      <c r="B15">
        <v>1733.284915</v>
      </c>
      <c r="C15">
        <v>1689.386469</v>
      </c>
      <c r="D15">
        <v>-9999</v>
      </c>
      <c r="E15">
        <v>6.3421070000000004</v>
      </c>
      <c r="F15">
        <v>5.466475</v>
      </c>
      <c r="G15">
        <v>0</v>
      </c>
      <c r="H15">
        <v>0</v>
      </c>
      <c r="I15">
        <v>0</v>
      </c>
      <c r="J15">
        <v>0</v>
      </c>
      <c r="K15">
        <v>2.4008219999999998</v>
      </c>
      <c r="L15">
        <v>1.678965</v>
      </c>
      <c r="M15">
        <v>0.63666699999999998</v>
      </c>
    </row>
    <row r="16" spans="1:13" x14ac:dyDescent="0.25">
      <c r="A16" s="1">
        <v>44748.681758541665</v>
      </c>
      <c r="B16">
        <v>1733.3913789999999</v>
      </c>
      <c r="C16">
        <v>1689.1783339999999</v>
      </c>
      <c r="D16">
        <v>-9999</v>
      </c>
      <c r="E16">
        <v>6.1684369999999999</v>
      </c>
      <c r="F16">
        <v>5.4889169999999998</v>
      </c>
      <c r="G16">
        <v>0</v>
      </c>
      <c r="H16">
        <v>0</v>
      </c>
      <c r="I16">
        <v>0</v>
      </c>
      <c r="J16">
        <v>0</v>
      </c>
      <c r="K16">
        <v>2.4009070000000001</v>
      </c>
      <c r="L16">
        <v>1.678882</v>
      </c>
      <c r="M16">
        <v>0.97</v>
      </c>
    </row>
    <row r="17" spans="1:13" x14ac:dyDescent="0.25">
      <c r="A17" s="1">
        <v>44748.685230763891</v>
      </c>
      <c r="B17">
        <v>1733.4627780000001</v>
      </c>
      <c r="C17">
        <v>1689.1291329999999</v>
      </c>
      <c r="D17">
        <v>-9999</v>
      </c>
      <c r="E17">
        <v>6.0347679999999997</v>
      </c>
      <c r="F17">
        <v>5.4956899999999997</v>
      </c>
      <c r="G17">
        <v>0</v>
      </c>
      <c r="H17">
        <v>0</v>
      </c>
      <c r="I17">
        <v>0</v>
      </c>
      <c r="J17">
        <v>0</v>
      </c>
      <c r="K17">
        <v>2.4009640000000001</v>
      </c>
      <c r="L17">
        <v>1.6788620000000001</v>
      </c>
      <c r="M17">
        <v>1</v>
      </c>
    </row>
    <row r="18" spans="1:13" x14ac:dyDescent="0.25">
      <c r="A18" s="1">
        <v>44748.688703009262</v>
      </c>
      <c r="B18">
        <v>1733.435334</v>
      </c>
      <c r="C18">
        <v>1689.1364530000001</v>
      </c>
      <c r="D18">
        <v>-9999</v>
      </c>
      <c r="E18">
        <v>5.9148750000000003</v>
      </c>
      <c r="F18">
        <v>5.4826779999999999</v>
      </c>
      <c r="G18">
        <v>0</v>
      </c>
      <c r="H18">
        <v>0</v>
      </c>
      <c r="I18">
        <v>0</v>
      </c>
      <c r="J18">
        <v>0</v>
      </c>
      <c r="K18">
        <v>2.4009420000000001</v>
      </c>
      <c r="L18">
        <v>1.6788650000000001</v>
      </c>
      <c r="M18">
        <v>0.99666699999999997</v>
      </c>
    </row>
    <row r="19" spans="1:13" x14ac:dyDescent="0.25">
      <c r="A19" s="1">
        <v>44748.692175254633</v>
      </c>
      <c r="B19">
        <v>1733.3714259999999</v>
      </c>
      <c r="C19">
        <v>1689.0823539999999</v>
      </c>
      <c r="D19">
        <v>-9999</v>
      </c>
      <c r="E19">
        <v>5.8493199999999996</v>
      </c>
      <c r="F19">
        <v>5.4425439999999998</v>
      </c>
      <c r="G19">
        <v>0</v>
      </c>
      <c r="H19">
        <v>0</v>
      </c>
      <c r="I19">
        <v>0</v>
      </c>
      <c r="J19">
        <v>0</v>
      </c>
      <c r="K19">
        <v>2.4008910000000001</v>
      </c>
      <c r="L19">
        <v>1.678844</v>
      </c>
      <c r="M19">
        <v>0.99666699999999997</v>
      </c>
    </row>
    <row r="20" spans="1:13" x14ac:dyDescent="0.25">
      <c r="A20" s="1">
        <v>44748.695647546294</v>
      </c>
      <c r="B20">
        <v>1733.306519</v>
      </c>
      <c r="C20">
        <v>1688.9759389999999</v>
      </c>
      <c r="D20">
        <v>-9999</v>
      </c>
      <c r="E20">
        <v>5.8055459999999997</v>
      </c>
      <c r="F20">
        <v>5.4832989999999997</v>
      </c>
      <c r="G20">
        <v>0</v>
      </c>
      <c r="H20">
        <v>0</v>
      </c>
      <c r="I20">
        <v>0</v>
      </c>
      <c r="J20">
        <v>0</v>
      </c>
      <c r="K20">
        <v>2.4008400000000001</v>
      </c>
      <c r="L20">
        <v>1.678801</v>
      </c>
      <c r="M20">
        <v>1</v>
      </c>
    </row>
    <row r="21" spans="1:13" x14ac:dyDescent="0.25">
      <c r="A21" s="1">
        <v>44748.699119733799</v>
      </c>
      <c r="B21">
        <v>1733.216897</v>
      </c>
      <c r="C21">
        <v>1688.7951519999999</v>
      </c>
      <c r="D21">
        <v>-9999</v>
      </c>
      <c r="E21">
        <v>5.7867519999999999</v>
      </c>
      <c r="F21">
        <v>5.4696800000000003</v>
      </c>
      <c r="G21">
        <v>0</v>
      </c>
      <c r="H21">
        <v>0</v>
      </c>
      <c r="I21">
        <v>0</v>
      </c>
      <c r="J21">
        <v>0</v>
      </c>
      <c r="K21">
        <v>2.4007679999999998</v>
      </c>
      <c r="L21">
        <v>1.6787289999999999</v>
      </c>
      <c r="M21">
        <v>1</v>
      </c>
    </row>
    <row r="22" spans="1:13" x14ac:dyDescent="0.25">
      <c r="A22" s="1">
        <v>44748.702591967594</v>
      </c>
      <c r="B22">
        <v>1733.0374959999999</v>
      </c>
      <c r="C22">
        <v>1688.576057</v>
      </c>
      <c r="D22">
        <v>-9999</v>
      </c>
      <c r="E22">
        <v>5.7724589999999996</v>
      </c>
      <c r="F22">
        <v>5.4858399999999996</v>
      </c>
      <c r="G22">
        <v>0</v>
      </c>
      <c r="H22">
        <v>0</v>
      </c>
      <c r="I22">
        <v>0</v>
      </c>
      <c r="J22">
        <v>0</v>
      </c>
      <c r="K22">
        <v>2.4006249999999998</v>
      </c>
      <c r="L22">
        <v>1.678642</v>
      </c>
      <c r="M22">
        <v>1</v>
      </c>
    </row>
    <row r="23" spans="1:13" x14ac:dyDescent="0.25">
      <c r="A23" s="1">
        <v>44748.706064224534</v>
      </c>
      <c r="B23">
        <v>1732.844922</v>
      </c>
      <c r="C23">
        <v>1688.4140729999999</v>
      </c>
      <c r="D23">
        <v>-9999</v>
      </c>
      <c r="E23">
        <v>5.7509490000000003</v>
      </c>
      <c r="F23">
        <v>5.495711</v>
      </c>
      <c r="G23">
        <v>0</v>
      </c>
      <c r="H23">
        <v>0</v>
      </c>
      <c r="I23">
        <v>0</v>
      </c>
      <c r="J23">
        <v>0</v>
      </c>
      <c r="K23">
        <v>2.400471</v>
      </c>
      <c r="L23">
        <v>1.678577</v>
      </c>
      <c r="M23">
        <v>1</v>
      </c>
    </row>
    <row r="24" spans="1:13" x14ac:dyDescent="0.25">
      <c r="A24" s="1">
        <v>44748.70953644676</v>
      </c>
      <c r="B24">
        <v>1732.592335</v>
      </c>
      <c r="C24">
        <v>1688.204352</v>
      </c>
      <c r="D24">
        <v>-9999</v>
      </c>
      <c r="E24">
        <v>5.7138</v>
      </c>
      <c r="F24">
        <v>5.4423979999999998</v>
      </c>
      <c r="G24">
        <v>0</v>
      </c>
      <c r="H24">
        <v>0</v>
      </c>
      <c r="I24">
        <v>0</v>
      </c>
      <c r="J24">
        <v>0</v>
      </c>
      <c r="K24">
        <v>2.4002690000000002</v>
      </c>
      <c r="L24">
        <v>1.6784939999999999</v>
      </c>
      <c r="M24">
        <v>1</v>
      </c>
    </row>
    <row r="25" spans="1:13" x14ac:dyDescent="0.25">
      <c r="A25" s="1">
        <v>44748.713008680556</v>
      </c>
      <c r="B25">
        <v>1732.320747</v>
      </c>
      <c r="C25">
        <v>1687.8938780000001</v>
      </c>
      <c r="D25">
        <v>-9999</v>
      </c>
      <c r="E25">
        <v>5.6744750000000002</v>
      </c>
      <c r="F25">
        <v>5.4396469999999999</v>
      </c>
      <c r="G25">
        <v>0</v>
      </c>
      <c r="H25">
        <v>0</v>
      </c>
      <c r="I25">
        <v>0</v>
      </c>
      <c r="J25">
        <v>0</v>
      </c>
      <c r="K25">
        <v>2.4000520000000001</v>
      </c>
      <c r="L25">
        <v>1.6783699999999999</v>
      </c>
      <c r="M25">
        <v>1</v>
      </c>
    </row>
    <row r="26" spans="1:13" x14ac:dyDescent="0.25">
      <c r="A26" s="1">
        <v>44748.716480937503</v>
      </c>
      <c r="B26">
        <v>1732.0980259999999</v>
      </c>
      <c r="C26">
        <v>1687.7360490000001</v>
      </c>
      <c r="D26">
        <v>-9999</v>
      </c>
      <c r="E26">
        <v>5.6414920000000004</v>
      </c>
      <c r="F26">
        <v>5.4498030000000002</v>
      </c>
      <c r="G26">
        <v>0</v>
      </c>
      <c r="H26">
        <v>0</v>
      </c>
      <c r="I26">
        <v>0</v>
      </c>
      <c r="J26">
        <v>0</v>
      </c>
      <c r="K26">
        <v>2.3998740000000001</v>
      </c>
      <c r="L26">
        <v>1.678307</v>
      </c>
      <c r="M26">
        <v>1</v>
      </c>
    </row>
    <row r="27" spans="1:13" x14ac:dyDescent="0.25">
      <c r="A27" s="1">
        <v>44748.719953182874</v>
      </c>
      <c r="B27">
        <v>1731.821876</v>
      </c>
      <c r="C27">
        <v>1687.4138089999999</v>
      </c>
      <c r="D27">
        <v>-9999</v>
      </c>
      <c r="E27">
        <v>5.6461699999999997</v>
      </c>
      <c r="F27">
        <v>5.457471</v>
      </c>
      <c r="G27">
        <v>0</v>
      </c>
      <c r="H27">
        <v>0</v>
      </c>
      <c r="I27">
        <v>0</v>
      </c>
      <c r="J27">
        <v>0</v>
      </c>
      <c r="K27">
        <v>2.3996529999999998</v>
      </c>
      <c r="L27">
        <v>1.6781779999999999</v>
      </c>
      <c r="M27">
        <v>1</v>
      </c>
    </row>
    <row r="28" spans="1:13" x14ac:dyDescent="0.25">
      <c r="A28" s="1">
        <v>44748.723425416669</v>
      </c>
      <c r="B28">
        <v>1731.4949300000001</v>
      </c>
      <c r="C28">
        <v>1687.0874080000001</v>
      </c>
      <c r="D28">
        <v>-9999</v>
      </c>
      <c r="E28">
        <v>5.6730320000000001</v>
      </c>
      <c r="F28">
        <v>5.4554119999999999</v>
      </c>
      <c r="G28">
        <v>0</v>
      </c>
      <c r="H28">
        <v>0</v>
      </c>
      <c r="I28">
        <v>0</v>
      </c>
      <c r="J28">
        <v>0</v>
      </c>
      <c r="K28">
        <v>2.3993920000000002</v>
      </c>
      <c r="L28">
        <v>1.678048</v>
      </c>
      <c r="M28">
        <v>1</v>
      </c>
    </row>
    <row r="29" spans="1:13" x14ac:dyDescent="0.25">
      <c r="A29" s="1">
        <v>44748.726897719906</v>
      </c>
      <c r="B29">
        <v>1731.247198</v>
      </c>
      <c r="C29">
        <v>1686.8596419999999</v>
      </c>
      <c r="D29">
        <v>-9999</v>
      </c>
      <c r="E29">
        <v>5.6851529999999997</v>
      </c>
      <c r="F29">
        <v>5.4261340000000002</v>
      </c>
      <c r="G29">
        <v>0</v>
      </c>
      <c r="H29">
        <v>0</v>
      </c>
      <c r="I29">
        <v>0</v>
      </c>
      <c r="J29">
        <v>0</v>
      </c>
      <c r="K29">
        <v>2.399194</v>
      </c>
      <c r="L29">
        <v>1.6779580000000001</v>
      </c>
      <c r="M29">
        <v>1</v>
      </c>
    </row>
    <row r="30" spans="1:13" x14ac:dyDescent="0.25">
      <c r="A30" s="1">
        <v>44748.73036991898</v>
      </c>
      <c r="B30">
        <v>1730.9942289999999</v>
      </c>
      <c r="C30">
        <v>1686.5326680000001</v>
      </c>
      <c r="D30">
        <v>-9999</v>
      </c>
      <c r="E30">
        <v>5.7422979999999999</v>
      </c>
      <c r="F30">
        <v>5.4391480000000003</v>
      </c>
      <c r="G30">
        <v>0</v>
      </c>
      <c r="H30">
        <v>0</v>
      </c>
      <c r="I30">
        <v>0</v>
      </c>
      <c r="J30">
        <v>0</v>
      </c>
      <c r="K30">
        <v>2.3989910000000001</v>
      </c>
      <c r="L30">
        <v>1.677827</v>
      </c>
      <c r="M30">
        <v>1</v>
      </c>
    </row>
    <row r="31" spans="1:13" x14ac:dyDescent="0.25">
      <c r="A31" s="1">
        <v>44748.733842152775</v>
      </c>
      <c r="B31">
        <v>1730.687052</v>
      </c>
      <c r="C31">
        <v>1686.0771520000001</v>
      </c>
      <c r="D31">
        <v>-9999</v>
      </c>
      <c r="E31">
        <v>5.6820830000000004</v>
      </c>
      <c r="F31">
        <v>5.4149380000000003</v>
      </c>
      <c r="G31">
        <v>0</v>
      </c>
      <c r="H31">
        <v>0</v>
      </c>
      <c r="I31">
        <v>0</v>
      </c>
      <c r="J31">
        <v>0</v>
      </c>
      <c r="K31">
        <v>2.398746</v>
      </c>
      <c r="L31">
        <v>1.677646</v>
      </c>
      <c r="M31">
        <v>1</v>
      </c>
    </row>
    <row r="32" spans="1:13" x14ac:dyDescent="0.25">
      <c r="A32" s="1">
        <v>44748.737314398146</v>
      </c>
      <c r="B32">
        <v>1730.4063369999999</v>
      </c>
      <c r="C32">
        <v>1685.743062</v>
      </c>
      <c r="D32">
        <v>-9999</v>
      </c>
      <c r="E32">
        <v>5.6610389999999997</v>
      </c>
      <c r="F32">
        <v>5.4909860000000004</v>
      </c>
      <c r="G32">
        <v>0</v>
      </c>
      <c r="H32">
        <v>0</v>
      </c>
      <c r="I32">
        <v>0</v>
      </c>
      <c r="J32">
        <v>0</v>
      </c>
      <c r="K32">
        <v>2.3985219999999998</v>
      </c>
      <c r="L32">
        <v>1.6775119999999999</v>
      </c>
      <c r="M32">
        <v>1</v>
      </c>
    </row>
    <row r="33" spans="1:13" x14ac:dyDescent="0.25">
      <c r="A33" s="1">
        <v>44748.740786631941</v>
      </c>
      <c r="B33">
        <v>1730.1108919999999</v>
      </c>
      <c r="C33">
        <v>1685.389336</v>
      </c>
      <c r="D33">
        <v>-9999</v>
      </c>
      <c r="E33">
        <v>5.6009440000000001</v>
      </c>
      <c r="F33">
        <v>5.4539559999999998</v>
      </c>
      <c r="G33">
        <v>0</v>
      </c>
      <c r="H33">
        <v>0</v>
      </c>
      <c r="I33">
        <v>0</v>
      </c>
      <c r="J33">
        <v>0</v>
      </c>
      <c r="K33">
        <v>2.398285</v>
      </c>
      <c r="L33">
        <v>1.6773709999999999</v>
      </c>
      <c r="M33">
        <v>1</v>
      </c>
    </row>
    <row r="34" spans="1:13" x14ac:dyDescent="0.25">
      <c r="A34" s="1">
        <v>44748.74425891204</v>
      </c>
      <c r="B34">
        <v>1729.8239329999999</v>
      </c>
      <c r="C34">
        <v>1685.128432</v>
      </c>
      <c r="D34">
        <v>-9999</v>
      </c>
      <c r="E34">
        <v>5.5655089999999996</v>
      </c>
      <c r="F34">
        <v>5.4305000000000003</v>
      </c>
      <c r="G34">
        <v>0</v>
      </c>
      <c r="H34">
        <v>0</v>
      </c>
      <c r="I34">
        <v>0</v>
      </c>
      <c r="J34">
        <v>0</v>
      </c>
      <c r="K34">
        <v>2.398056</v>
      </c>
      <c r="L34">
        <v>1.6772670000000001</v>
      </c>
      <c r="M34">
        <v>1</v>
      </c>
    </row>
    <row r="35" spans="1:13" x14ac:dyDescent="0.25">
      <c r="A35" s="1">
        <v>44748.747731122683</v>
      </c>
      <c r="B35">
        <v>1729.5980939999999</v>
      </c>
      <c r="C35">
        <v>1684.842206</v>
      </c>
      <c r="D35">
        <v>-9999</v>
      </c>
      <c r="E35">
        <v>5.7668629999999999</v>
      </c>
      <c r="F35">
        <v>5.8575590000000002</v>
      </c>
      <c r="G35">
        <v>0</v>
      </c>
      <c r="H35">
        <v>0</v>
      </c>
      <c r="I35">
        <v>0</v>
      </c>
      <c r="J35">
        <v>0</v>
      </c>
      <c r="K35">
        <v>2.3978760000000001</v>
      </c>
      <c r="L35">
        <v>1.6771529999999999</v>
      </c>
      <c r="M35">
        <v>1</v>
      </c>
    </row>
    <row r="36" spans="1:13" x14ac:dyDescent="0.25">
      <c r="A36" s="1">
        <v>44748.751203368054</v>
      </c>
      <c r="B36">
        <v>1729.4438399999999</v>
      </c>
      <c r="C36">
        <v>1684.8051599999999</v>
      </c>
      <c r="D36">
        <v>-9999</v>
      </c>
      <c r="E36">
        <v>6.2135610000000003</v>
      </c>
      <c r="F36">
        <v>5.5176540000000003</v>
      </c>
      <c r="G36">
        <v>0</v>
      </c>
      <c r="H36">
        <v>0</v>
      </c>
      <c r="I36">
        <v>0</v>
      </c>
      <c r="J36">
        <v>0</v>
      </c>
      <c r="K36">
        <v>2.3977520000000001</v>
      </c>
      <c r="L36">
        <v>1.677138</v>
      </c>
      <c r="M36">
        <v>1</v>
      </c>
    </row>
    <row r="37" spans="1:13" x14ac:dyDescent="0.25">
      <c r="A37" s="1">
        <v>44748.75467559028</v>
      </c>
      <c r="B37">
        <v>1728.807141</v>
      </c>
      <c r="C37">
        <v>1684.043764</v>
      </c>
      <c r="D37">
        <v>-9999</v>
      </c>
      <c r="E37">
        <v>5.9854710000000004</v>
      </c>
      <c r="F37">
        <v>5.3288580000000003</v>
      </c>
      <c r="G37">
        <v>0</v>
      </c>
      <c r="H37">
        <v>0</v>
      </c>
      <c r="I37">
        <v>0</v>
      </c>
      <c r="J37">
        <v>0</v>
      </c>
      <c r="K37">
        <v>2.397243</v>
      </c>
      <c r="L37">
        <v>1.6768350000000001</v>
      </c>
      <c r="M37">
        <v>1</v>
      </c>
    </row>
    <row r="38" spans="1:13" x14ac:dyDescent="0.25">
      <c r="A38" s="1">
        <v>44748.758147835651</v>
      </c>
      <c r="B38">
        <v>1728.3743999999999</v>
      </c>
      <c r="C38">
        <v>1683.4710990000001</v>
      </c>
      <c r="D38">
        <v>-9999</v>
      </c>
      <c r="E38">
        <v>5.8145150000000001</v>
      </c>
      <c r="F38">
        <v>5.3936570000000001</v>
      </c>
      <c r="G38">
        <v>0</v>
      </c>
      <c r="H38">
        <v>0</v>
      </c>
      <c r="I38">
        <v>0</v>
      </c>
      <c r="J38">
        <v>0</v>
      </c>
      <c r="K38">
        <v>2.3968970000000001</v>
      </c>
      <c r="L38">
        <v>1.676607</v>
      </c>
      <c r="M38">
        <v>1</v>
      </c>
    </row>
    <row r="39" spans="1:13" x14ac:dyDescent="0.25">
      <c r="A39" s="1">
        <v>44748.761620069447</v>
      </c>
      <c r="B39">
        <v>1728.0936369999999</v>
      </c>
      <c r="C39">
        <v>1683.089667</v>
      </c>
      <c r="D39">
        <v>-9999</v>
      </c>
      <c r="E39">
        <v>5.7627050000000004</v>
      </c>
      <c r="F39">
        <v>5.3989289999999999</v>
      </c>
      <c r="G39">
        <v>0</v>
      </c>
      <c r="H39">
        <v>0</v>
      </c>
      <c r="I39">
        <v>0</v>
      </c>
      <c r="J39">
        <v>0</v>
      </c>
      <c r="K39">
        <v>2.3966729999999998</v>
      </c>
      <c r="L39">
        <v>1.6764540000000001</v>
      </c>
      <c r="M39">
        <v>1</v>
      </c>
    </row>
    <row r="40" spans="1:13" x14ac:dyDescent="0.25">
      <c r="A40" s="1">
        <v>44748.765092326386</v>
      </c>
      <c r="B40">
        <v>1727.875481</v>
      </c>
      <c r="C40">
        <v>1682.860715</v>
      </c>
      <c r="D40">
        <v>-9999</v>
      </c>
      <c r="E40">
        <v>5.7191489999999998</v>
      </c>
      <c r="F40">
        <v>5.4944759999999997</v>
      </c>
      <c r="G40">
        <v>0</v>
      </c>
      <c r="H40">
        <v>0</v>
      </c>
      <c r="I40">
        <v>0</v>
      </c>
      <c r="J40">
        <v>0</v>
      </c>
      <c r="K40">
        <v>2.3964989999999999</v>
      </c>
      <c r="L40">
        <v>1.676363</v>
      </c>
      <c r="M40">
        <v>1</v>
      </c>
    </row>
    <row r="41" spans="1:13" x14ac:dyDescent="0.25">
      <c r="A41" s="1">
        <v>44748.768564548613</v>
      </c>
      <c r="B41">
        <v>1727.6286</v>
      </c>
      <c r="C41">
        <v>1682.5873019999999</v>
      </c>
      <c r="D41">
        <v>-9999</v>
      </c>
      <c r="E41">
        <v>5.749708</v>
      </c>
      <c r="F41">
        <v>5.4544069999999998</v>
      </c>
      <c r="G41">
        <v>0</v>
      </c>
      <c r="H41">
        <v>0</v>
      </c>
      <c r="I41">
        <v>0</v>
      </c>
      <c r="J41">
        <v>0</v>
      </c>
      <c r="K41">
        <v>2.3963009999999998</v>
      </c>
      <c r="L41">
        <v>1.6762539999999999</v>
      </c>
      <c r="M41">
        <v>1</v>
      </c>
    </row>
    <row r="42" spans="1:13" x14ac:dyDescent="0.25">
      <c r="A42" s="1">
        <v>44748.772036817129</v>
      </c>
      <c r="B42">
        <v>1727.309878</v>
      </c>
      <c r="C42">
        <v>1682.1244859999999</v>
      </c>
      <c r="D42">
        <v>-9999</v>
      </c>
      <c r="E42">
        <v>5.6978879999999998</v>
      </c>
      <c r="F42">
        <v>5.4366529999999997</v>
      </c>
      <c r="G42">
        <v>0</v>
      </c>
      <c r="H42">
        <v>0</v>
      </c>
      <c r="I42">
        <v>0</v>
      </c>
      <c r="J42">
        <v>0</v>
      </c>
      <c r="K42">
        <v>2.3960469999999998</v>
      </c>
      <c r="L42">
        <v>1.6760699999999999</v>
      </c>
      <c r="M42">
        <v>1</v>
      </c>
    </row>
    <row r="43" spans="1:13" x14ac:dyDescent="0.25">
      <c r="A43" s="1">
        <v>44748.775509050924</v>
      </c>
      <c r="B43">
        <v>1727.0778479999999</v>
      </c>
      <c r="C43">
        <v>1681.8915830000001</v>
      </c>
      <c r="D43">
        <v>-9999</v>
      </c>
      <c r="E43">
        <v>5.7252650000000003</v>
      </c>
      <c r="F43">
        <v>5.484483</v>
      </c>
      <c r="G43">
        <v>0</v>
      </c>
      <c r="H43">
        <v>0</v>
      </c>
      <c r="I43">
        <v>0</v>
      </c>
      <c r="J43">
        <v>0</v>
      </c>
      <c r="K43">
        <v>2.395861</v>
      </c>
      <c r="L43">
        <v>1.6759770000000001</v>
      </c>
      <c r="M43">
        <v>1</v>
      </c>
    </row>
    <row r="44" spans="1:13" x14ac:dyDescent="0.25">
      <c r="A44" s="1">
        <v>44748.778981296295</v>
      </c>
      <c r="B44">
        <v>1726.937772</v>
      </c>
      <c r="C44">
        <v>1681.6802379999999</v>
      </c>
      <c r="D44">
        <v>-9999</v>
      </c>
      <c r="E44">
        <v>5.7543920000000002</v>
      </c>
      <c r="F44">
        <v>5.4515469999999997</v>
      </c>
      <c r="G44">
        <v>0</v>
      </c>
      <c r="H44">
        <v>0</v>
      </c>
      <c r="I44">
        <v>0</v>
      </c>
      <c r="J44">
        <v>0</v>
      </c>
      <c r="K44">
        <v>2.3957489999999999</v>
      </c>
      <c r="L44">
        <v>1.6758930000000001</v>
      </c>
      <c r="M44">
        <v>1</v>
      </c>
    </row>
    <row r="45" spans="1:13" x14ac:dyDescent="0.25">
      <c r="A45" s="1">
        <v>44748.78245353009</v>
      </c>
      <c r="B45">
        <v>1726.756245</v>
      </c>
      <c r="C45">
        <v>1681.5054809999999</v>
      </c>
      <c r="D45">
        <v>-9999</v>
      </c>
      <c r="E45">
        <v>5.683446</v>
      </c>
      <c r="F45">
        <v>5.4447169999999998</v>
      </c>
      <c r="G45">
        <v>0</v>
      </c>
      <c r="H45">
        <v>0</v>
      </c>
      <c r="I45">
        <v>0</v>
      </c>
      <c r="J45">
        <v>0</v>
      </c>
      <c r="K45">
        <v>2.3956040000000001</v>
      </c>
      <c r="L45">
        <v>1.6758230000000001</v>
      </c>
      <c r="M45">
        <v>1</v>
      </c>
    </row>
    <row r="46" spans="1:13" x14ac:dyDescent="0.25">
      <c r="A46" s="1">
        <v>44748.785925787037</v>
      </c>
      <c r="B46">
        <v>1726.583527</v>
      </c>
      <c r="C46">
        <v>1681.2260530000001</v>
      </c>
      <c r="D46">
        <v>-9999</v>
      </c>
      <c r="E46">
        <v>5.6677390000000001</v>
      </c>
      <c r="F46">
        <v>5.4576929999999999</v>
      </c>
      <c r="G46">
        <v>0</v>
      </c>
      <c r="H46">
        <v>0</v>
      </c>
      <c r="I46">
        <v>0</v>
      </c>
      <c r="J46">
        <v>0</v>
      </c>
      <c r="K46">
        <v>2.3954659999999999</v>
      </c>
      <c r="L46">
        <v>1.675711</v>
      </c>
      <c r="M46">
        <v>1</v>
      </c>
    </row>
    <row r="47" spans="1:13" x14ac:dyDescent="0.25">
      <c r="A47" s="1">
        <v>44748.789398020832</v>
      </c>
      <c r="B47">
        <v>1726.4691989999999</v>
      </c>
      <c r="C47">
        <v>1680.9994039999999</v>
      </c>
      <c r="D47">
        <v>-9999</v>
      </c>
      <c r="E47">
        <v>5.6427480000000001</v>
      </c>
      <c r="F47">
        <v>5.4380379999999997</v>
      </c>
      <c r="G47">
        <v>0</v>
      </c>
      <c r="H47">
        <v>0</v>
      </c>
      <c r="I47">
        <v>0</v>
      </c>
      <c r="J47">
        <v>0</v>
      </c>
      <c r="K47">
        <v>2.395375</v>
      </c>
      <c r="L47">
        <v>1.675621</v>
      </c>
      <c r="M47">
        <v>1</v>
      </c>
    </row>
    <row r="48" spans="1:13" x14ac:dyDescent="0.25">
      <c r="A48" s="1">
        <v>44748.792870254627</v>
      </c>
      <c r="B48">
        <v>1726.21603</v>
      </c>
      <c r="C48">
        <v>1680.705833</v>
      </c>
      <c r="D48">
        <v>-9999</v>
      </c>
      <c r="E48">
        <v>5.6480459999999999</v>
      </c>
      <c r="F48">
        <v>5.4774599999999998</v>
      </c>
      <c r="G48">
        <v>0</v>
      </c>
      <c r="H48">
        <v>0</v>
      </c>
      <c r="I48">
        <v>0</v>
      </c>
      <c r="J48">
        <v>0</v>
      </c>
      <c r="K48">
        <v>2.3951720000000001</v>
      </c>
      <c r="L48">
        <v>1.6755040000000001</v>
      </c>
      <c r="M48">
        <v>1</v>
      </c>
    </row>
    <row r="49" spans="1:13" x14ac:dyDescent="0.25">
      <c r="A49" s="1">
        <v>44748.796342499998</v>
      </c>
      <c r="B49">
        <v>1726.0348220000001</v>
      </c>
      <c r="C49">
        <v>1680.5397069999999</v>
      </c>
      <c r="D49">
        <v>-9999</v>
      </c>
      <c r="E49">
        <v>5.6281410000000003</v>
      </c>
      <c r="F49">
        <v>5.4627739999999996</v>
      </c>
      <c r="G49">
        <v>0</v>
      </c>
      <c r="H49">
        <v>0</v>
      </c>
      <c r="I49">
        <v>0</v>
      </c>
      <c r="J49">
        <v>0</v>
      </c>
      <c r="K49">
        <v>2.3950279999999999</v>
      </c>
      <c r="L49">
        <v>1.675438</v>
      </c>
      <c r="M49">
        <v>1</v>
      </c>
    </row>
    <row r="50" spans="1:13" x14ac:dyDescent="0.25">
      <c r="A50" s="1">
        <v>44748.799814733793</v>
      </c>
      <c r="B50">
        <v>1725.814263</v>
      </c>
      <c r="C50">
        <v>1680.394511</v>
      </c>
      <c r="D50">
        <v>-9999</v>
      </c>
      <c r="E50">
        <v>5.6530209999999999</v>
      </c>
      <c r="F50">
        <v>5.471222</v>
      </c>
      <c r="G50">
        <v>0</v>
      </c>
      <c r="H50">
        <v>0</v>
      </c>
      <c r="I50">
        <v>0</v>
      </c>
      <c r="J50">
        <v>0</v>
      </c>
      <c r="K50">
        <v>2.3948510000000001</v>
      </c>
      <c r="L50">
        <v>1.6753800000000001</v>
      </c>
      <c r="M50">
        <v>1</v>
      </c>
    </row>
    <row r="51" spans="1:13" x14ac:dyDescent="0.25">
      <c r="A51" s="1">
        <v>44748.803286979164</v>
      </c>
      <c r="B51">
        <v>1725.6190340000001</v>
      </c>
      <c r="C51">
        <v>1680.2286790000001</v>
      </c>
      <c r="D51">
        <v>-9999</v>
      </c>
      <c r="E51">
        <v>5.6648079999999998</v>
      </c>
      <c r="F51">
        <v>5.4705510000000004</v>
      </c>
      <c r="G51">
        <v>0</v>
      </c>
      <c r="H51">
        <v>0</v>
      </c>
      <c r="I51">
        <v>0</v>
      </c>
      <c r="J51">
        <v>0</v>
      </c>
      <c r="K51">
        <v>2.394695</v>
      </c>
      <c r="L51">
        <v>1.675314</v>
      </c>
      <c r="M51">
        <v>1</v>
      </c>
    </row>
    <row r="52" spans="1:13" x14ac:dyDescent="0.25">
      <c r="A52" s="1">
        <v>44748.806759212966</v>
      </c>
      <c r="B52">
        <v>1725.464289</v>
      </c>
      <c r="C52">
        <v>1680.138909</v>
      </c>
      <c r="D52">
        <v>-9999</v>
      </c>
      <c r="E52">
        <v>5.6731470000000002</v>
      </c>
      <c r="F52">
        <v>5.421449</v>
      </c>
      <c r="G52">
        <v>0</v>
      </c>
      <c r="H52">
        <v>0</v>
      </c>
      <c r="I52">
        <v>0</v>
      </c>
      <c r="J52">
        <v>0</v>
      </c>
      <c r="K52">
        <v>2.3945720000000001</v>
      </c>
      <c r="L52">
        <v>1.675278</v>
      </c>
      <c r="M52">
        <v>1</v>
      </c>
    </row>
    <row r="53" spans="1:13" x14ac:dyDescent="0.25">
      <c r="A53" s="1">
        <v>44748.810231481482</v>
      </c>
      <c r="B53">
        <v>1725.277869</v>
      </c>
      <c r="C53">
        <v>1679.77127</v>
      </c>
      <c r="D53">
        <v>-9999</v>
      </c>
      <c r="E53">
        <v>5.6736909999999998</v>
      </c>
      <c r="F53">
        <v>5.5009610000000002</v>
      </c>
      <c r="G53">
        <v>0</v>
      </c>
      <c r="H53">
        <v>0</v>
      </c>
      <c r="I53">
        <v>0</v>
      </c>
      <c r="J53">
        <v>0</v>
      </c>
      <c r="K53">
        <v>2.3944230000000002</v>
      </c>
      <c r="L53">
        <v>1.6751309999999999</v>
      </c>
      <c r="M53">
        <v>1</v>
      </c>
    </row>
    <row r="54" spans="1:13" x14ac:dyDescent="0.25">
      <c r="A54" s="1">
        <v>44748.813703715277</v>
      </c>
      <c r="B54">
        <v>1725.1393780000001</v>
      </c>
      <c r="C54">
        <v>1679.4887470000001</v>
      </c>
      <c r="D54">
        <v>-9999</v>
      </c>
      <c r="E54">
        <v>5.672231</v>
      </c>
      <c r="F54">
        <v>5.4206079999999996</v>
      </c>
      <c r="G54">
        <v>0</v>
      </c>
      <c r="H54">
        <v>0</v>
      </c>
      <c r="I54">
        <v>0</v>
      </c>
      <c r="J54">
        <v>0</v>
      </c>
      <c r="K54">
        <v>2.3943120000000002</v>
      </c>
      <c r="L54">
        <v>1.675019</v>
      </c>
      <c r="M54">
        <v>1</v>
      </c>
    </row>
    <row r="55" spans="1:13" x14ac:dyDescent="0.25">
      <c r="A55" s="1">
        <v>44748.817175949072</v>
      </c>
      <c r="B55">
        <v>1724.9138700000001</v>
      </c>
      <c r="C55">
        <v>1679.1519699999999</v>
      </c>
      <c r="D55">
        <v>-9999</v>
      </c>
      <c r="E55">
        <v>5.652679</v>
      </c>
      <c r="F55">
        <v>5.4631769999999999</v>
      </c>
      <c r="G55">
        <v>0</v>
      </c>
      <c r="H55">
        <v>0</v>
      </c>
      <c r="I55">
        <v>0</v>
      </c>
      <c r="J55">
        <v>0</v>
      </c>
      <c r="K55">
        <v>2.3941319999999999</v>
      </c>
      <c r="L55">
        <v>1.674885</v>
      </c>
      <c r="M55">
        <v>1</v>
      </c>
    </row>
    <row r="56" spans="1:13" x14ac:dyDescent="0.25">
      <c r="A56" s="1">
        <v>44748.82064820602</v>
      </c>
      <c r="B56">
        <v>1724.696897</v>
      </c>
      <c r="C56">
        <v>1678.8923809999999</v>
      </c>
      <c r="D56">
        <v>-9999</v>
      </c>
      <c r="E56">
        <v>5.6397880000000002</v>
      </c>
      <c r="F56">
        <v>5.4376470000000001</v>
      </c>
      <c r="G56">
        <v>0</v>
      </c>
      <c r="H56">
        <v>0</v>
      </c>
      <c r="I56">
        <v>0</v>
      </c>
      <c r="J56">
        <v>0</v>
      </c>
      <c r="K56">
        <v>2.393958</v>
      </c>
      <c r="L56">
        <v>1.6747810000000001</v>
      </c>
      <c r="M56">
        <v>1</v>
      </c>
    </row>
    <row r="57" spans="1:13" x14ac:dyDescent="0.25">
      <c r="A57" s="1">
        <v>44748.824120451391</v>
      </c>
      <c r="B57">
        <v>1724.4120210000001</v>
      </c>
      <c r="C57">
        <v>1678.5212739999999</v>
      </c>
      <c r="D57">
        <v>-9999</v>
      </c>
      <c r="E57">
        <v>5.6443620000000001</v>
      </c>
      <c r="F57">
        <v>5.5051880000000004</v>
      </c>
      <c r="G57">
        <v>0</v>
      </c>
      <c r="H57">
        <v>0</v>
      </c>
      <c r="I57">
        <v>0</v>
      </c>
      <c r="J57">
        <v>0</v>
      </c>
      <c r="K57">
        <v>2.3937300000000001</v>
      </c>
      <c r="L57">
        <v>1.674633</v>
      </c>
      <c r="M57">
        <v>1</v>
      </c>
    </row>
    <row r="58" spans="1:13" x14ac:dyDescent="0.25">
      <c r="A58" s="1">
        <v>44748.827592685186</v>
      </c>
      <c r="B58">
        <v>1724.092443</v>
      </c>
      <c r="C58">
        <v>1678.017664</v>
      </c>
      <c r="D58">
        <v>-9999</v>
      </c>
      <c r="E58">
        <v>5.643059</v>
      </c>
      <c r="F58">
        <v>5.4607219999999996</v>
      </c>
      <c r="G58">
        <v>0</v>
      </c>
      <c r="H58">
        <v>0</v>
      </c>
      <c r="I58">
        <v>0</v>
      </c>
      <c r="J58">
        <v>0</v>
      </c>
      <c r="K58">
        <v>2.393475</v>
      </c>
      <c r="L58">
        <v>1.6744319999999999</v>
      </c>
      <c r="M58">
        <v>1</v>
      </c>
    </row>
    <row r="59" spans="1:13" x14ac:dyDescent="0.25">
      <c r="A59" s="1">
        <v>44748.831064918981</v>
      </c>
      <c r="B59">
        <v>1723.7953050000001</v>
      </c>
      <c r="C59">
        <v>1677.6500599999999</v>
      </c>
      <c r="D59">
        <v>-9999</v>
      </c>
      <c r="E59">
        <v>5.6257599999999996</v>
      </c>
      <c r="F59">
        <v>5.4543350000000004</v>
      </c>
      <c r="G59">
        <v>0</v>
      </c>
      <c r="H59">
        <v>0</v>
      </c>
      <c r="I59">
        <v>0</v>
      </c>
      <c r="J59">
        <v>0</v>
      </c>
      <c r="K59">
        <v>2.3932380000000002</v>
      </c>
      <c r="L59">
        <v>1.6742859999999999</v>
      </c>
      <c r="M59">
        <v>1</v>
      </c>
    </row>
    <row r="60" spans="1:13" x14ac:dyDescent="0.25">
      <c r="A60" s="1">
        <v>44748.834537164352</v>
      </c>
      <c r="B60">
        <v>1723.5480500000001</v>
      </c>
      <c r="C60">
        <v>1677.331762</v>
      </c>
      <c r="D60">
        <v>-9999</v>
      </c>
      <c r="E60">
        <v>5.6065500000000004</v>
      </c>
      <c r="F60">
        <v>5.4397019999999996</v>
      </c>
      <c r="G60">
        <v>0</v>
      </c>
      <c r="H60">
        <v>0</v>
      </c>
      <c r="I60">
        <v>0</v>
      </c>
      <c r="J60">
        <v>0</v>
      </c>
      <c r="K60">
        <v>2.3930400000000001</v>
      </c>
      <c r="L60">
        <v>1.674159</v>
      </c>
      <c r="M60">
        <v>1</v>
      </c>
    </row>
    <row r="61" spans="1:13" x14ac:dyDescent="0.25">
      <c r="A61" s="1">
        <v>44748.83800945602</v>
      </c>
      <c r="B61">
        <v>1723.351064</v>
      </c>
      <c r="C61">
        <v>1677.018352</v>
      </c>
      <c r="D61">
        <v>-9999</v>
      </c>
      <c r="E61">
        <v>5.6323829999999999</v>
      </c>
      <c r="F61">
        <v>5.4778589999999996</v>
      </c>
      <c r="G61">
        <v>0</v>
      </c>
      <c r="H61">
        <v>0</v>
      </c>
      <c r="I61">
        <v>0</v>
      </c>
      <c r="J61">
        <v>0</v>
      </c>
      <c r="K61">
        <v>2.3928820000000002</v>
      </c>
      <c r="L61">
        <v>1.674034</v>
      </c>
      <c r="M61">
        <v>1</v>
      </c>
    </row>
    <row r="62" spans="1:13" x14ac:dyDescent="0.25">
      <c r="A62" s="1">
        <v>44748.841481655094</v>
      </c>
      <c r="B62">
        <v>1723.1911829999999</v>
      </c>
      <c r="C62">
        <v>1676.7949269999999</v>
      </c>
      <c r="D62">
        <v>-9999</v>
      </c>
      <c r="E62">
        <v>5.6239489999999996</v>
      </c>
      <c r="F62">
        <v>5.4597319999999998</v>
      </c>
      <c r="G62">
        <v>0</v>
      </c>
      <c r="H62">
        <v>0</v>
      </c>
      <c r="I62">
        <v>0</v>
      </c>
      <c r="J62">
        <v>0</v>
      </c>
      <c r="K62">
        <v>2.3927550000000002</v>
      </c>
      <c r="L62">
        <v>1.673945</v>
      </c>
      <c r="M62">
        <v>1</v>
      </c>
    </row>
    <row r="63" spans="1:13" x14ac:dyDescent="0.25">
      <c r="A63" s="1">
        <v>44748.844953969907</v>
      </c>
      <c r="B63">
        <v>1722.9601769999999</v>
      </c>
      <c r="C63">
        <v>1676.456441</v>
      </c>
      <c r="D63">
        <v>-9999</v>
      </c>
      <c r="E63">
        <v>5.6551289999999996</v>
      </c>
      <c r="F63">
        <v>5.4573640000000001</v>
      </c>
      <c r="G63">
        <v>0</v>
      </c>
      <c r="H63">
        <v>0</v>
      </c>
      <c r="I63">
        <v>0</v>
      </c>
      <c r="J63">
        <v>0</v>
      </c>
      <c r="K63">
        <v>2.3925700000000001</v>
      </c>
      <c r="L63">
        <v>1.67381</v>
      </c>
      <c r="M63">
        <v>1</v>
      </c>
    </row>
    <row r="64" spans="1:13" x14ac:dyDescent="0.25">
      <c r="A64" s="1">
        <v>44748.84842613426</v>
      </c>
      <c r="B64">
        <v>1722.7874770000001</v>
      </c>
      <c r="C64">
        <v>1676.258591</v>
      </c>
      <c r="D64">
        <v>-9999</v>
      </c>
      <c r="E64">
        <v>5.6099800000000002</v>
      </c>
      <c r="F64">
        <v>5.4396089999999999</v>
      </c>
      <c r="G64">
        <v>0</v>
      </c>
      <c r="H64">
        <v>0</v>
      </c>
      <c r="I64">
        <v>0</v>
      </c>
      <c r="J64">
        <v>0</v>
      </c>
      <c r="K64">
        <v>2.3924319999999999</v>
      </c>
      <c r="L64">
        <v>1.6737310000000001</v>
      </c>
      <c r="M64">
        <v>1</v>
      </c>
    </row>
    <row r="65" spans="1:13" x14ac:dyDescent="0.25">
      <c r="A65" s="1">
        <v>44748.851898402776</v>
      </c>
      <c r="B65">
        <v>1722.6725859999999</v>
      </c>
      <c r="C65">
        <v>1676.054691</v>
      </c>
      <c r="D65">
        <v>-9999</v>
      </c>
      <c r="E65">
        <v>5.5732480000000004</v>
      </c>
      <c r="F65">
        <v>5.434774</v>
      </c>
      <c r="G65">
        <v>0</v>
      </c>
      <c r="H65">
        <v>0</v>
      </c>
      <c r="I65">
        <v>0</v>
      </c>
      <c r="J65">
        <v>0</v>
      </c>
      <c r="K65">
        <v>2.3923399999999999</v>
      </c>
      <c r="L65">
        <v>1.6736500000000001</v>
      </c>
      <c r="M65">
        <v>1</v>
      </c>
    </row>
    <row r="66" spans="1:13" x14ac:dyDescent="0.25">
      <c r="A66" s="1">
        <v>44748.855370625002</v>
      </c>
      <c r="B66">
        <v>1722.5249349999999</v>
      </c>
      <c r="C66">
        <v>1675.817313</v>
      </c>
      <c r="D66">
        <v>-9999</v>
      </c>
      <c r="E66">
        <v>5.5799149999999997</v>
      </c>
      <c r="F66">
        <v>5.4615929999999997</v>
      </c>
      <c r="G66">
        <v>0</v>
      </c>
      <c r="H66">
        <v>0</v>
      </c>
      <c r="I66">
        <v>0</v>
      </c>
      <c r="J66">
        <v>0</v>
      </c>
      <c r="K66">
        <v>2.3922219999999998</v>
      </c>
      <c r="L66">
        <v>1.6735549999999999</v>
      </c>
      <c r="M66">
        <v>1</v>
      </c>
    </row>
    <row r="67" spans="1:13" x14ac:dyDescent="0.25">
      <c r="A67" s="1">
        <v>44748.858842858797</v>
      </c>
      <c r="B67">
        <v>1722.378612</v>
      </c>
      <c r="C67">
        <v>1675.573112</v>
      </c>
      <c r="D67">
        <v>-9999</v>
      </c>
      <c r="E67">
        <v>5.6417739999999998</v>
      </c>
      <c r="F67">
        <v>5.4997730000000002</v>
      </c>
      <c r="G67">
        <v>0</v>
      </c>
      <c r="H67">
        <v>0</v>
      </c>
      <c r="I67">
        <v>0</v>
      </c>
      <c r="J67">
        <v>0</v>
      </c>
      <c r="K67">
        <v>2.3921049999999999</v>
      </c>
      <c r="L67">
        <v>1.6734579999999999</v>
      </c>
      <c r="M67">
        <v>1</v>
      </c>
    </row>
    <row r="68" spans="1:13" x14ac:dyDescent="0.25">
      <c r="A68" s="1">
        <v>44748.862315104168</v>
      </c>
      <c r="B68">
        <v>1722.2444459999999</v>
      </c>
      <c r="C68">
        <v>1675.473101</v>
      </c>
      <c r="D68">
        <v>-9999</v>
      </c>
      <c r="E68">
        <v>5.6570179999999999</v>
      </c>
      <c r="F68">
        <v>5.4855559999999999</v>
      </c>
      <c r="G68">
        <v>0</v>
      </c>
      <c r="H68">
        <v>0</v>
      </c>
      <c r="I68">
        <v>0</v>
      </c>
      <c r="J68">
        <v>0</v>
      </c>
      <c r="K68">
        <v>2.3919980000000001</v>
      </c>
      <c r="L68">
        <v>1.6734180000000001</v>
      </c>
      <c r="M68">
        <v>1</v>
      </c>
    </row>
    <row r="69" spans="1:13" x14ac:dyDescent="0.25">
      <c r="A69" s="1">
        <v>44748.865787349539</v>
      </c>
      <c r="B69">
        <v>1722.1477440000001</v>
      </c>
      <c r="C69">
        <v>1675.2761929999999</v>
      </c>
      <c r="D69">
        <v>-9999</v>
      </c>
      <c r="E69">
        <v>5.6255819999999996</v>
      </c>
      <c r="F69">
        <v>5.4326429999999997</v>
      </c>
      <c r="G69">
        <v>0</v>
      </c>
      <c r="H69">
        <v>0</v>
      </c>
      <c r="I69">
        <v>0</v>
      </c>
      <c r="J69">
        <v>0</v>
      </c>
      <c r="K69">
        <v>2.391921</v>
      </c>
      <c r="L69">
        <v>1.6733389999999999</v>
      </c>
      <c r="M69">
        <v>1</v>
      </c>
    </row>
    <row r="70" spans="1:13" x14ac:dyDescent="0.25">
      <c r="A70" s="1">
        <v>44748.869259583334</v>
      </c>
      <c r="B70">
        <v>1721.977603</v>
      </c>
      <c r="C70">
        <v>1674.9615020000001</v>
      </c>
      <c r="D70">
        <v>-9999</v>
      </c>
      <c r="E70">
        <v>5.5579879999999999</v>
      </c>
      <c r="F70">
        <v>5.4486239999999997</v>
      </c>
      <c r="G70">
        <v>0</v>
      </c>
      <c r="H70">
        <v>0</v>
      </c>
      <c r="I70">
        <v>0</v>
      </c>
      <c r="J70">
        <v>0</v>
      </c>
      <c r="K70">
        <v>2.391785</v>
      </c>
      <c r="L70">
        <v>1.673214</v>
      </c>
      <c r="M70">
        <v>1</v>
      </c>
    </row>
    <row r="71" spans="1:13" x14ac:dyDescent="0.25">
      <c r="A71" s="1">
        <v>44748.872731863426</v>
      </c>
      <c r="B71">
        <v>1721.81366</v>
      </c>
      <c r="C71">
        <v>1674.8094739999999</v>
      </c>
      <c r="D71">
        <v>-9999</v>
      </c>
      <c r="E71">
        <v>5.7850919999999997</v>
      </c>
      <c r="F71">
        <v>5.861497</v>
      </c>
      <c r="G71">
        <v>0</v>
      </c>
      <c r="H71">
        <v>0</v>
      </c>
      <c r="I71">
        <v>0</v>
      </c>
      <c r="J71">
        <v>0</v>
      </c>
      <c r="K71">
        <v>2.3916539999999999</v>
      </c>
      <c r="L71">
        <v>1.6731529999999999</v>
      </c>
      <c r="M71">
        <v>1</v>
      </c>
    </row>
    <row r="72" spans="1:13" x14ac:dyDescent="0.25">
      <c r="A72" s="1">
        <v>44748.876204074077</v>
      </c>
      <c r="B72">
        <v>1721.7629320000001</v>
      </c>
      <c r="C72">
        <v>1675.0195739999999</v>
      </c>
      <c r="D72">
        <v>-9999</v>
      </c>
      <c r="E72">
        <v>6.2370539999999997</v>
      </c>
      <c r="F72">
        <v>5.4808950000000003</v>
      </c>
      <c r="G72">
        <v>0</v>
      </c>
      <c r="H72">
        <v>0</v>
      </c>
      <c r="I72">
        <v>0</v>
      </c>
      <c r="J72">
        <v>0</v>
      </c>
      <c r="K72">
        <v>2.391613</v>
      </c>
      <c r="L72">
        <v>1.6732370000000001</v>
      </c>
      <c r="M72">
        <v>1</v>
      </c>
    </row>
    <row r="73" spans="1:13" x14ac:dyDescent="0.25">
      <c r="A73" s="1">
        <v>44748.879676319448</v>
      </c>
      <c r="B73">
        <v>1721.5648269999999</v>
      </c>
      <c r="C73">
        <v>1674.3844320000001</v>
      </c>
      <c r="D73">
        <v>-9999</v>
      </c>
      <c r="E73">
        <v>5.9834250000000004</v>
      </c>
      <c r="F73">
        <v>5.3741479999999999</v>
      </c>
      <c r="G73">
        <v>0</v>
      </c>
      <c r="H73">
        <v>0</v>
      </c>
      <c r="I73">
        <v>0</v>
      </c>
      <c r="J73">
        <v>0</v>
      </c>
      <c r="K73">
        <v>2.3914550000000001</v>
      </c>
      <c r="L73">
        <v>1.672984</v>
      </c>
      <c r="M73">
        <v>1</v>
      </c>
    </row>
    <row r="74" spans="1:13" x14ac:dyDescent="0.25">
      <c r="A74" s="1">
        <v>44748.883148553243</v>
      </c>
      <c r="B74">
        <v>1721.37933</v>
      </c>
      <c r="C74">
        <v>1674.012827</v>
      </c>
      <c r="D74">
        <v>-9999</v>
      </c>
      <c r="E74">
        <v>5.8457030000000003</v>
      </c>
      <c r="F74">
        <v>5.389475</v>
      </c>
      <c r="G74">
        <v>0</v>
      </c>
      <c r="H74">
        <v>0</v>
      </c>
      <c r="I74">
        <v>0</v>
      </c>
      <c r="J74">
        <v>0</v>
      </c>
      <c r="K74">
        <v>2.3913069999999998</v>
      </c>
      <c r="L74">
        <v>1.672836</v>
      </c>
      <c r="M74">
        <v>1</v>
      </c>
    </row>
    <row r="75" spans="1:13" x14ac:dyDescent="0.25">
      <c r="A75" s="1">
        <v>44748.886620775462</v>
      </c>
      <c r="B75">
        <v>1721.2170020000001</v>
      </c>
      <c r="C75">
        <v>1673.932305</v>
      </c>
      <c r="D75">
        <v>-9999</v>
      </c>
      <c r="E75">
        <v>5.7679809999999998</v>
      </c>
      <c r="F75">
        <v>5.4050190000000002</v>
      </c>
      <c r="G75">
        <v>0</v>
      </c>
      <c r="H75">
        <v>0</v>
      </c>
      <c r="I75">
        <v>0</v>
      </c>
      <c r="J75">
        <v>0</v>
      </c>
      <c r="K75">
        <v>2.3911769999999999</v>
      </c>
      <c r="L75">
        <v>1.672804</v>
      </c>
      <c r="M75">
        <v>1</v>
      </c>
    </row>
    <row r="76" spans="1:13" x14ac:dyDescent="0.25">
      <c r="A76" s="1">
        <v>44748.890093032409</v>
      </c>
      <c r="B76">
        <v>1721.0992650000001</v>
      </c>
      <c r="C76">
        <v>1674.0666570000001</v>
      </c>
      <c r="D76">
        <v>-9999</v>
      </c>
      <c r="E76">
        <v>5.7225299999999999</v>
      </c>
      <c r="F76">
        <v>5.4320279999999999</v>
      </c>
      <c r="G76">
        <v>0</v>
      </c>
      <c r="H76">
        <v>0</v>
      </c>
      <c r="I76">
        <v>0</v>
      </c>
      <c r="J76">
        <v>0</v>
      </c>
      <c r="K76">
        <v>2.3910830000000001</v>
      </c>
      <c r="L76">
        <v>1.672857</v>
      </c>
      <c r="M76">
        <v>1</v>
      </c>
    </row>
    <row r="77" spans="1:13" x14ac:dyDescent="0.25">
      <c r="A77" s="1">
        <v>44748.89356527778</v>
      </c>
      <c r="B77">
        <v>1720.963892</v>
      </c>
      <c r="C77">
        <v>1674.157933</v>
      </c>
      <c r="D77">
        <v>-9999</v>
      </c>
      <c r="E77">
        <v>5.6681679999999997</v>
      </c>
      <c r="F77">
        <v>5.4117389999999999</v>
      </c>
      <c r="G77">
        <v>0</v>
      </c>
      <c r="H77">
        <v>0</v>
      </c>
      <c r="I77">
        <v>0</v>
      </c>
      <c r="J77">
        <v>0</v>
      </c>
      <c r="K77">
        <v>2.3909750000000001</v>
      </c>
      <c r="L77">
        <v>1.672893</v>
      </c>
      <c r="M77">
        <v>1</v>
      </c>
    </row>
    <row r="78" spans="1:13" x14ac:dyDescent="0.25">
      <c r="A78" s="1">
        <v>44748.897037523151</v>
      </c>
      <c r="B78">
        <v>1720.849391</v>
      </c>
      <c r="C78">
        <v>1673.8607790000001</v>
      </c>
      <c r="D78">
        <v>-9999</v>
      </c>
      <c r="E78">
        <v>5.6729430000000001</v>
      </c>
      <c r="F78">
        <v>5.4097629999999999</v>
      </c>
      <c r="G78">
        <v>0</v>
      </c>
      <c r="H78">
        <v>0</v>
      </c>
      <c r="I78">
        <v>0</v>
      </c>
      <c r="J78">
        <v>0</v>
      </c>
      <c r="K78">
        <v>2.3908830000000001</v>
      </c>
      <c r="L78">
        <v>1.6727749999999999</v>
      </c>
      <c r="M78">
        <v>1</v>
      </c>
    </row>
    <row r="79" spans="1:13" x14ac:dyDescent="0.25">
      <c r="A79" s="1">
        <v>44748.900509756946</v>
      </c>
      <c r="B79">
        <v>1720.7546970000001</v>
      </c>
      <c r="C79">
        <v>1673.6589819999999</v>
      </c>
      <c r="D79">
        <v>-9999</v>
      </c>
      <c r="E79">
        <v>5.664568</v>
      </c>
      <c r="F79">
        <v>5.4852109999999996</v>
      </c>
      <c r="G79">
        <v>0</v>
      </c>
      <c r="H79">
        <v>0</v>
      </c>
      <c r="I79">
        <v>0</v>
      </c>
      <c r="J79">
        <v>0</v>
      </c>
      <c r="K79">
        <v>2.3908070000000001</v>
      </c>
      <c r="L79">
        <v>1.672695</v>
      </c>
      <c r="M79">
        <v>1</v>
      </c>
    </row>
    <row r="80" spans="1:13" x14ac:dyDescent="0.25">
      <c r="A80" s="1">
        <v>44748.903982037038</v>
      </c>
      <c r="B80">
        <v>1720.6500140000001</v>
      </c>
      <c r="C80">
        <v>1673.585298</v>
      </c>
      <c r="D80">
        <v>-9999</v>
      </c>
      <c r="E80">
        <v>5.6564500000000004</v>
      </c>
      <c r="F80">
        <v>5.4676</v>
      </c>
      <c r="G80">
        <v>0</v>
      </c>
      <c r="H80">
        <v>0</v>
      </c>
      <c r="I80">
        <v>0</v>
      </c>
      <c r="J80">
        <v>0</v>
      </c>
      <c r="K80">
        <v>2.3907240000000001</v>
      </c>
      <c r="L80">
        <v>1.6726650000000001</v>
      </c>
      <c r="M80">
        <v>1</v>
      </c>
    </row>
    <row r="81" spans="1:13" x14ac:dyDescent="0.25">
      <c r="A81" s="1">
        <v>44748.907454270833</v>
      </c>
      <c r="B81">
        <v>1720.518769</v>
      </c>
      <c r="C81">
        <v>1673.3172070000001</v>
      </c>
      <c r="D81">
        <v>-9999</v>
      </c>
      <c r="E81">
        <v>5.6562869999999998</v>
      </c>
      <c r="F81">
        <v>5.4181210000000002</v>
      </c>
      <c r="G81">
        <v>0</v>
      </c>
      <c r="H81">
        <v>0</v>
      </c>
      <c r="I81">
        <v>0</v>
      </c>
      <c r="J81">
        <v>0</v>
      </c>
      <c r="K81">
        <v>2.390619</v>
      </c>
      <c r="L81">
        <v>1.672558</v>
      </c>
      <c r="M81">
        <v>1</v>
      </c>
    </row>
    <row r="82" spans="1:13" x14ac:dyDescent="0.25">
      <c r="A82" s="1">
        <v>44748.910926493052</v>
      </c>
      <c r="B82">
        <v>1720.4178420000001</v>
      </c>
      <c r="C82">
        <v>1673.0706640000001</v>
      </c>
      <c r="D82">
        <v>-9999</v>
      </c>
      <c r="E82">
        <v>5.6534800000000001</v>
      </c>
      <c r="F82">
        <v>5.4784899999999999</v>
      </c>
      <c r="G82">
        <v>0</v>
      </c>
      <c r="H82">
        <v>0</v>
      </c>
      <c r="I82">
        <v>0</v>
      </c>
      <c r="J82">
        <v>0</v>
      </c>
      <c r="K82">
        <v>2.3905379999999998</v>
      </c>
      <c r="L82">
        <v>1.6724600000000001</v>
      </c>
      <c r="M82">
        <v>1</v>
      </c>
    </row>
    <row r="83" spans="1:13" x14ac:dyDescent="0.25">
      <c r="A83" s="1">
        <v>44748.914398738423</v>
      </c>
      <c r="B83">
        <v>1720.2398929999999</v>
      </c>
      <c r="C83">
        <v>1672.8065549999999</v>
      </c>
      <c r="D83">
        <v>-9999</v>
      </c>
      <c r="E83">
        <v>5.734909</v>
      </c>
      <c r="F83">
        <v>5.9643439999999996</v>
      </c>
      <c r="G83">
        <v>0</v>
      </c>
      <c r="H83">
        <v>0</v>
      </c>
      <c r="I83">
        <v>0</v>
      </c>
      <c r="J83">
        <v>0</v>
      </c>
      <c r="K83">
        <v>2.390396</v>
      </c>
      <c r="L83">
        <v>1.672355</v>
      </c>
      <c r="M83">
        <v>1</v>
      </c>
    </row>
    <row r="84" spans="1:13" x14ac:dyDescent="0.25">
      <c r="A84" s="1">
        <v>44748.917870972226</v>
      </c>
      <c r="B84">
        <v>1720.1950360000001</v>
      </c>
      <c r="C84">
        <v>1673.3266249999999</v>
      </c>
      <c r="D84">
        <v>-9999</v>
      </c>
      <c r="E84">
        <v>6.070595</v>
      </c>
      <c r="F84">
        <v>6.397519</v>
      </c>
      <c r="G84">
        <v>0</v>
      </c>
      <c r="H84">
        <v>0</v>
      </c>
      <c r="I84">
        <v>0</v>
      </c>
      <c r="J84">
        <v>0</v>
      </c>
      <c r="K84">
        <v>2.3903599999999998</v>
      </c>
      <c r="L84">
        <v>1.6725620000000001</v>
      </c>
      <c r="M84">
        <v>1</v>
      </c>
    </row>
    <row r="85" spans="1:13" x14ac:dyDescent="0.25">
      <c r="A85" s="1">
        <v>44748.921343217589</v>
      </c>
      <c r="B85">
        <v>1720.192738</v>
      </c>
      <c r="C85">
        <v>1673.8247590000001</v>
      </c>
      <c r="D85">
        <v>-9999</v>
      </c>
      <c r="E85">
        <v>6.4629770000000004</v>
      </c>
      <c r="F85">
        <v>6.4322090000000003</v>
      </c>
      <c r="G85">
        <v>0</v>
      </c>
      <c r="H85">
        <v>0</v>
      </c>
      <c r="I85">
        <v>0</v>
      </c>
      <c r="J85">
        <v>0</v>
      </c>
      <c r="K85">
        <v>2.390358</v>
      </c>
      <c r="L85">
        <v>1.6727609999999999</v>
      </c>
      <c r="M85">
        <v>1</v>
      </c>
    </row>
    <row r="86" spans="1:13" x14ac:dyDescent="0.25">
      <c r="A86" s="1">
        <v>44748.924815451392</v>
      </c>
      <c r="B86">
        <v>1720.1431990000001</v>
      </c>
      <c r="C86">
        <v>1673.832672</v>
      </c>
      <c r="D86">
        <v>-9999</v>
      </c>
      <c r="E86">
        <v>6.7682500000000001</v>
      </c>
      <c r="F86">
        <v>6.4755380000000002</v>
      </c>
      <c r="G86">
        <v>0</v>
      </c>
      <c r="H86">
        <v>0</v>
      </c>
      <c r="I86">
        <v>0</v>
      </c>
      <c r="J86">
        <v>0</v>
      </c>
      <c r="K86">
        <v>2.3903189999999999</v>
      </c>
      <c r="L86">
        <v>1.6727639999999999</v>
      </c>
      <c r="M86">
        <v>1</v>
      </c>
    </row>
    <row r="87" spans="1:13" x14ac:dyDescent="0.25">
      <c r="A87" s="1">
        <v>44748.928287696763</v>
      </c>
      <c r="B87">
        <v>1720.010542</v>
      </c>
      <c r="C87">
        <v>1673.700214</v>
      </c>
      <c r="D87">
        <v>-9999</v>
      </c>
      <c r="E87">
        <v>6.990367</v>
      </c>
      <c r="F87">
        <v>6.5140560000000001</v>
      </c>
      <c r="G87">
        <v>0</v>
      </c>
      <c r="H87">
        <v>0</v>
      </c>
      <c r="I87">
        <v>0</v>
      </c>
      <c r="J87">
        <v>0</v>
      </c>
      <c r="K87">
        <v>2.3902130000000001</v>
      </c>
      <c r="L87">
        <v>1.6727110000000001</v>
      </c>
      <c r="M87">
        <v>1</v>
      </c>
    </row>
    <row r="88" spans="1:13" x14ac:dyDescent="0.25">
      <c r="A88" s="1">
        <v>44748.931759942127</v>
      </c>
      <c r="B88">
        <v>1719.8300509999999</v>
      </c>
      <c r="C88">
        <v>1673.4541899999999</v>
      </c>
      <c r="D88">
        <v>-9999</v>
      </c>
      <c r="E88">
        <v>7.1764840000000003</v>
      </c>
      <c r="F88">
        <v>6.5288279999999999</v>
      </c>
      <c r="G88">
        <v>0</v>
      </c>
      <c r="H88">
        <v>0</v>
      </c>
      <c r="I88">
        <v>0</v>
      </c>
      <c r="J88">
        <v>0</v>
      </c>
      <c r="K88">
        <v>2.3900679999999999</v>
      </c>
      <c r="L88">
        <v>1.6726129999999999</v>
      </c>
      <c r="M88">
        <v>1</v>
      </c>
    </row>
    <row r="89" spans="1:13" x14ac:dyDescent="0.25">
      <c r="A89" s="1">
        <v>44748.935232164353</v>
      </c>
      <c r="B89">
        <v>1719.67255</v>
      </c>
      <c r="C89">
        <v>1673.423851</v>
      </c>
      <c r="D89">
        <v>-9999</v>
      </c>
      <c r="E89">
        <v>7.3610889999999998</v>
      </c>
      <c r="F89">
        <v>6.5652499999999998</v>
      </c>
      <c r="G89">
        <v>0</v>
      </c>
      <c r="H89">
        <v>0</v>
      </c>
      <c r="I89">
        <v>0</v>
      </c>
      <c r="J89">
        <v>0</v>
      </c>
      <c r="K89">
        <v>2.389942</v>
      </c>
      <c r="L89">
        <v>1.672601</v>
      </c>
      <c r="M89">
        <v>1</v>
      </c>
    </row>
    <row r="90" spans="1:13" x14ac:dyDescent="0.25">
      <c r="A90" s="1">
        <v>44748.938704432869</v>
      </c>
      <c r="B90">
        <v>1719.4901870000001</v>
      </c>
      <c r="C90">
        <v>1673.272172</v>
      </c>
      <c r="D90">
        <v>-9999</v>
      </c>
      <c r="E90">
        <v>7.4841030000000002</v>
      </c>
      <c r="F90">
        <v>6.5672100000000002</v>
      </c>
      <c r="G90">
        <v>0</v>
      </c>
      <c r="H90">
        <v>0</v>
      </c>
      <c r="I90">
        <v>0</v>
      </c>
      <c r="J90">
        <v>0</v>
      </c>
      <c r="K90">
        <v>2.3897970000000002</v>
      </c>
      <c r="L90">
        <v>1.6725399999999999</v>
      </c>
      <c r="M90">
        <v>1</v>
      </c>
    </row>
    <row r="91" spans="1:13" x14ac:dyDescent="0.25">
      <c r="A91" s="1">
        <v>44748.942176655095</v>
      </c>
      <c r="B91">
        <v>1719.3046650000001</v>
      </c>
      <c r="C91">
        <v>1673.1784250000001</v>
      </c>
      <c r="D91">
        <v>-9999</v>
      </c>
      <c r="E91">
        <v>7.6007540000000002</v>
      </c>
      <c r="F91">
        <v>6.5829789999999999</v>
      </c>
      <c r="G91">
        <v>0</v>
      </c>
      <c r="H91">
        <v>0</v>
      </c>
      <c r="I91">
        <v>0</v>
      </c>
      <c r="J91">
        <v>0</v>
      </c>
      <c r="K91">
        <v>2.3896480000000002</v>
      </c>
      <c r="L91">
        <v>1.6725030000000001</v>
      </c>
      <c r="M91">
        <v>1</v>
      </c>
    </row>
    <row r="92" spans="1:13" x14ac:dyDescent="0.25">
      <c r="A92" s="1">
        <v>44748.945648912035</v>
      </c>
      <c r="B92">
        <v>1719.1525099999999</v>
      </c>
      <c r="C92">
        <v>1672.948885</v>
      </c>
      <c r="D92">
        <v>-9999</v>
      </c>
      <c r="E92">
        <v>7.6484399999999999</v>
      </c>
      <c r="F92">
        <v>6.6038819999999996</v>
      </c>
      <c r="G92">
        <v>0</v>
      </c>
      <c r="H92">
        <v>0</v>
      </c>
      <c r="I92">
        <v>0</v>
      </c>
      <c r="J92">
        <v>0</v>
      </c>
      <c r="K92">
        <v>2.3895270000000002</v>
      </c>
      <c r="L92">
        <v>1.6724110000000001</v>
      </c>
      <c r="M92">
        <v>1</v>
      </c>
    </row>
    <row r="93" spans="1:13" x14ac:dyDescent="0.25">
      <c r="A93" s="1">
        <v>44748.949121168982</v>
      </c>
      <c r="B93">
        <v>1718.99206</v>
      </c>
      <c r="C93">
        <v>1672.8548539999999</v>
      </c>
      <c r="D93">
        <v>-9999</v>
      </c>
      <c r="E93">
        <v>7.7185600000000001</v>
      </c>
      <c r="F93">
        <v>6.6328569999999996</v>
      </c>
      <c r="G93">
        <v>0</v>
      </c>
      <c r="H93">
        <v>0</v>
      </c>
      <c r="I93">
        <v>0</v>
      </c>
      <c r="J93">
        <v>0</v>
      </c>
      <c r="K93">
        <v>2.3893979999999999</v>
      </c>
      <c r="L93">
        <v>1.672374</v>
      </c>
      <c r="M93">
        <v>1</v>
      </c>
    </row>
    <row r="94" spans="1:13" x14ac:dyDescent="0.25">
      <c r="A94" s="1">
        <v>44748.952593414353</v>
      </c>
      <c r="B94">
        <v>1718.8787830000001</v>
      </c>
      <c r="C94">
        <v>1672.4957770000001</v>
      </c>
      <c r="D94">
        <v>-9999</v>
      </c>
      <c r="E94">
        <v>7.7717200000000002</v>
      </c>
      <c r="F94">
        <v>6.632091</v>
      </c>
      <c r="G94">
        <v>0</v>
      </c>
      <c r="H94">
        <v>0</v>
      </c>
      <c r="I94">
        <v>0</v>
      </c>
      <c r="J94">
        <v>0</v>
      </c>
      <c r="K94">
        <v>2.3893080000000002</v>
      </c>
      <c r="L94">
        <v>1.672231</v>
      </c>
      <c r="M94">
        <v>0.99666699999999997</v>
      </c>
    </row>
    <row r="95" spans="1:13" x14ac:dyDescent="0.25">
      <c r="A95" s="1">
        <v>44748.956065625003</v>
      </c>
      <c r="B95">
        <v>1718.8907690000001</v>
      </c>
      <c r="C95">
        <v>1672.9514770000001</v>
      </c>
      <c r="D95">
        <v>-9999</v>
      </c>
      <c r="E95">
        <v>7.9399459999999999</v>
      </c>
      <c r="F95">
        <v>6.9257960000000001</v>
      </c>
      <c r="G95">
        <v>0</v>
      </c>
      <c r="H95">
        <v>0</v>
      </c>
      <c r="I95">
        <v>0</v>
      </c>
      <c r="J95">
        <v>0</v>
      </c>
      <c r="K95">
        <v>2.3893179999999998</v>
      </c>
      <c r="L95">
        <v>1.672412</v>
      </c>
      <c r="M95">
        <v>1</v>
      </c>
    </row>
    <row r="96" spans="1:13" x14ac:dyDescent="0.25">
      <c r="A96" s="1">
        <v>44748.959537870367</v>
      </c>
      <c r="B96">
        <v>1719.051696</v>
      </c>
      <c r="C96">
        <v>1672.8899570000001</v>
      </c>
      <c r="D96">
        <v>-9999</v>
      </c>
      <c r="E96">
        <v>8.6892169999999993</v>
      </c>
      <c r="F96">
        <v>6.9179870000000001</v>
      </c>
      <c r="G96">
        <v>0</v>
      </c>
      <c r="H96">
        <v>0</v>
      </c>
      <c r="I96">
        <v>0</v>
      </c>
      <c r="J96">
        <v>0</v>
      </c>
      <c r="K96">
        <v>2.389446</v>
      </c>
      <c r="L96">
        <v>1.672388</v>
      </c>
      <c r="M96">
        <v>0.99666699999999997</v>
      </c>
    </row>
    <row r="97" spans="1:13" x14ac:dyDescent="0.25">
      <c r="A97" s="1">
        <v>44748.963010081017</v>
      </c>
      <c r="B97">
        <v>1718.7539429999999</v>
      </c>
      <c r="C97">
        <v>1671.8744690000001</v>
      </c>
      <c r="D97">
        <v>-9999</v>
      </c>
      <c r="E97">
        <v>8.5465619999999998</v>
      </c>
      <c r="F97">
        <v>6.7132329999999998</v>
      </c>
      <c r="G97">
        <v>0</v>
      </c>
      <c r="H97">
        <v>0</v>
      </c>
      <c r="I97">
        <v>0</v>
      </c>
      <c r="J97">
        <v>0</v>
      </c>
      <c r="K97">
        <v>2.389208</v>
      </c>
      <c r="L97">
        <v>1.671983</v>
      </c>
      <c r="M97">
        <v>0.99</v>
      </c>
    </row>
    <row r="98" spans="1:13" x14ac:dyDescent="0.25">
      <c r="A98" s="1">
        <v>44748.96648239583</v>
      </c>
      <c r="B98">
        <v>1718.471773</v>
      </c>
      <c r="C98">
        <v>1671.4614859999999</v>
      </c>
      <c r="D98">
        <v>-9999</v>
      </c>
      <c r="E98">
        <v>8.3749400000000005</v>
      </c>
      <c r="F98">
        <v>6.6857879999999996</v>
      </c>
      <c r="G98">
        <v>0</v>
      </c>
      <c r="H98">
        <v>0</v>
      </c>
      <c r="I98">
        <v>0</v>
      </c>
      <c r="J98">
        <v>0</v>
      </c>
      <c r="K98">
        <v>2.3889830000000001</v>
      </c>
      <c r="L98">
        <v>1.671818</v>
      </c>
      <c r="M98">
        <v>0.98333300000000001</v>
      </c>
    </row>
    <row r="99" spans="1:13" x14ac:dyDescent="0.25">
      <c r="A99" s="1">
        <v>44748.969954594904</v>
      </c>
      <c r="B99">
        <v>1718.230896</v>
      </c>
      <c r="C99">
        <v>1671.1631170000001</v>
      </c>
      <c r="D99">
        <v>-9999</v>
      </c>
      <c r="E99">
        <v>8.2505279999999992</v>
      </c>
      <c r="F99">
        <v>6.668215</v>
      </c>
      <c r="G99">
        <v>0</v>
      </c>
      <c r="H99">
        <v>0</v>
      </c>
      <c r="I99">
        <v>0</v>
      </c>
      <c r="J99">
        <v>0</v>
      </c>
      <c r="K99">
        <v>2.3887900000000002</v>
      </c>
      <c r="L99">
        <v>1.671699</v>
      </c>
      <c r="M99">
        <v>0.96333299999999999</v>
      </c>
    </row>
    <row r="100" spans="1:13" x14ac:dyDescent="0.25">
      <c r="A100" s="1">
        <v>44748.973426828707</v>
      </c>
      <c r="B100">
        <v>1718.085797</v>
      </c>
      <c r="C100">
        <v>1671.1650050000001</v>
      </c>
      <c r="D100">
        <v>-9999</v>
      </c>
      <c r="E100">
        <v>8.1428740000000008</v>
      </c>
      <c r="F100">
        <v>6.7054049999999998</v>
      </c>
      <c r="G100">
        <v>0</v>
      </c>
      <c r="H100">
        <v>0</v>
      </c>
      <c r="I100">
        <v>0</v>
      </c>
      <c r="J100">
        <v>0</v>
      </c>
      <c r="K100">
        <v>2.388674</v>
      </c>
      <c r="L100">
        <v>1.6717</v>
      </c>
      <c r="M100">
        <v>0.73333300000000001</v>
      </c>
    </row>
    <row r="101" spans="1:13" x14ac:dyDescent="0.25">
      <c r="A101" s="1">
        <v>44748.976899097222</v>
      </c>
      <c r="B101">
        <v>1717.969818</v>
      </c>
      <c r="C101">
        <v>1671.296437</v>
      </c>
      <c r="D101">
        <v>-9999</v>
      </c>
      <c r="E101">
        <v>8.1063500000000008</v>
      </c>
      <c r="F101">
        <v>6.6730200000000002</v>
      </c>
      <c r="G101">
        <v>0</v>
      </c>
      <c r="H101">
        <v>0</v>
      </c>
      <c r="I101">
        <v>0</v>
      </c>
      <c r="J101">
        <v>0</v>
      </c>
      <c r="K101">
        <v>2.3885809999999998</v>
      </c>
      <c r="L101">
        <v>1.671753</v>
      </c>
      <c r="M101">
        <v>0.35333300000000001</v>
      </c>
    </row>
    <row r="102" spans="1:13" x14ac:dyDescent="0.25">
      <c r="A102" s="1">
        <v>44748.980371331018</v>
      </c>
      <c r="B102">
        <v>1717.8796130000001</v>
      </c>
      <c r="C102">
        <v>1671.22651</v>
      </c>
      <c r="D102">
        <v>-9999</v>
      </c>
      <c r="E102">
        <v>8.0341550000000002</v>
      </c>
      <c r="F102">
        <v>6.6715059999999999</v>
      </c>
      <c r="G102">
        <v>0</v>
      </c>
      <c r="H102">
        <v>0</v>
      </c>
      <c r="I102">
        <v>0</v>
      </c>
      <c r="J102">
        <v>0</v>
      </c>
      <c r="K102">
        <v>2.388509</v>
      </c>
      <c r="L102">
        <v>1.6717249999999999</v>
      </c>
      <c r="M102">
        <v>9.6667000000000003E-2</v>
      </c>
    </row>
    <row r="103" spans="1:13" x14ac:dyDescent="0.25">
      <c r="A103" s="1">
        <v>44748.983843576389</v>
      </c>
      <c r="B103">
        <v>1717.8089</v>
      </c>
      <c r="C103">
        <v>1671.2801460000001</v>
      </c>
      <c r="D103">
        <v>-9999</v>
      </c>
      <c r="E103">
        <v>8.0328459999999993</v>
      </c>
      <c r="F103">
        <v>6.657349</v>
      </c>
      <c r="G103">
        <v>0</v>
      </c>
      <c r="H103">
        <v>0</v>
      </c>
      <c r="I103">
        <v>0</v>
      </c>
      <c r="J103">
        <v>0</v>
      </c>
      <c r="K103">
        <v>2.3884530000000002</v>
      </c>
      <c r="L103">
        <v>1.671746</v>
      </c>
      <c r="M103">
        <v>0.123333</v>
      </c>
    </row>
    <row r="104" spans="1:13" x14ac:dyDescent="0.25">
      <c r="A104" s="1">
        <v>44748.98731582176</v>
      </c>
      <c r="B104">
        <v>1717.709736</v>
      </c>
      <c r="C104">
        <v>1671.512162</v>
      </c>
      <c r="D104">
        <v>-9999</v>
      </c>
      <c r="E104">
        <v>8.0159129999999994</v>
      </c>
      <c r="F104">
        <v>6.6791109999999998</v>
      </c>
      <c r="G104">
        <v>0</v>
      </c>
      <c r="H104">
        <v>0</v>
      </c>
      <c r="I104">
        <v>0</v>
      </c>
      <c r="J104">
        <v>0</v>
      </c>
      <c r="K104">
        <v>2.3883740000000002</v>
      </c>
      <c r="L104">
        <v>1.6718390000000001</v>
      </c>
      <c r="M104">
        <v>4.6667E-2</v>
      </c>
    </row>
    <row r="105" spans="1:13" x14ac:dyDescent="0.25">
      <c r="A105" s="1">
        <v>44748.990788159725</v>
      </c>
      <c r="B105">
        <v>1717.624309</v>
      </c>
      <c r="C105">
        <v>1671.446128</v>
      </c>
      <c r="D105">
        <v>-9999</v>
      </c>
      <c r="E105">
        <v>8.0100020000000001</v>
      </c>
      <c r="F105">
        <v>6.6823860000000002</v>
      </c>
      <c r="G105">
        <v>0</v>
      </c>
      <c r="H105">
        <v>0</v>
      </c>
      <c r="I105">
        <v>0</v>
      </c>
      <c r="J105">
        <v>0</v>
      </c>
      <c r="K105">
        <v>2.3883049999999999</v>
      </c>
      <c r="L105">
        <v>1.6718120000000001</v>
      </c>
      <c r="M105">
        <v>3.6666999999999998E-2</v>
      </c>
    </row>
    <row r="106" spans="1:13" x14ac:dyDescent="0.25">
      <c r="A106" s="1">
        <v>44748.994260300926</v>
      </c>
      <c r="B106">
        <v>1717.5391440000001</v>
      </c>
      <c r="C106">
        <v>1671.412315</v>
      </c>
      <c r="D106">
        <v>-9999</v>
      </c>
      <c r="E106">
        <v>7.9779780000000002</v>
      </c>
      <c r="F106">
        <v>6.6965459999999997</v>
      </c>
      <c r="G106">
        <v>0</v>
      </c>
      <c r="H106">
        <v>0</v>
      </c>
      <c r="I106">
        <v>0</v>
      </c>
      <c r="J106">
        <v>0</v>
      </c>
      <c r="K106">
        <v>2.3882370000000002</v>
      </c>
      <c r="L106">
        <v>1.671799</v>
      </c>
      <c r="M106">
        <v>2.3333E-2</v>
      </c>
    </row>
    <row r="107" spans="1:13" x14ac:dyDescent="0.25">
      <c r="A107" s="1">
        <v>44748.997732534721</v>
      </c>
      <c r="B107">
        <v>1717.7034269999999</v>
      </c>
      <c r="C107">
        <v>1672.5470660000001</v>
      </c>
      <c r="D107">
        <v>-9999</v>
      </c>
      <c r="E107">
        <v>8.2465290000000007</v>
      </c>
      <c r="F107">
        <v>7.1838939999999996</v>
      </c>
      <c r="G107">
        <v>0</v>
      </c>
      <c r="H107">
        <v>0</v>
      </c>
      <c r="I107">
        <v>0</v>
      </c>
      <c r="J107">
        <v>0</v>
      </c>
      <c r="K107">
        <v>2.388369</v>
      </c>
      <c r="L107">
        <v>1.6722509999999999</v>
      </c>
      <c r="M107">
        <v>3.3333000000000002E-2</v>
      </c>
    </row>
    <row r="108" spans="1:13" x14ac:dyDescent="0.25">
      <c r="A108" s="1">
        <v>44749.001204768516</v>
      </c>
      <c r="B108">
        <v>1717.8654959999999</v>
      </c>
      <c r="C108">
        <v>1672.36591</v>
      </c>
      <c r="D108">
        <v>-9999</v>
      </c>
      <c r="E108">
        <v>8.8491210000000002</v>
      </c>
      <c r="F108">
        <v>6.8288529999999996</v>
      </c>
      <c r="G108">
        <v>0</v>
      </c>
      <c r="H108">
        <v>0</v>
      </c>
      <c r="I108">
        <v>0</v>
      </c>
      <c r="J108">
        <v>0</v>
      </c>
      <c r="K108">
        <v>2.3884979999999998</v>
      </c>
      <c r="L108">
        <v>1.6721790000000001</v>
      </c>
      <c r="M108">
        <v>2.3333E-2</v>
      </c>
    </row>
    <row r="109" spans="1:13" x14ac:dyDescent="0.25">
      <c r="A109" s="1">
        <v>44749.004677002318</v>
      </c>
      <c r="B109">
        <v>1717.6032660000001</v>
      </c>
      <c r="C109">
        <v>1671.4774629999999</v>
      </c>
      <c r="D109">
        <v>-9999</v>
      </c>
      <c r="E109">
        <v>8.6531149999999997</v>
      </c>
      <c r="F109">
        <v>6.7636620000000001</v>
      </c>
      <c r="G109">
        <v>0</v>
      </c>
      <c r="H109">
        <v>0</v>
      </c>
      <c r="I109">
        <v>0</v>
      </c>
      <c r="J109">
        <v>0</v>
      </c>
      <c r="K109">
        <v>2.3882880000000002</v>
      </c>
      <c r="L109">
        <v>1.6718249999999999</v>
      </c>
      <c r="M109">
        <v>1.6667000000000001E-2</v>
      </c>
    </row>
    <row r="110" spans="1:13" x14ac:dyDescent="0.25">
      <c r="A110" s="1">
        <v>44749.008149259258</v>
      </c>
      <c r="B110">
        <v>1717.411419</v>
      </c>
      <c r="C110">
        <v>1670.9650569999999</v>
      </c>
      <c r="D110">
        <v>-9999</v>
      </c>
      <c r="E110">
        <v>8.4935329999999993</v>
      </c>
      <c r="F110">
        <v>6.7324710000000003</v>
      </c>
      <c r="G110">
        <v>0</v>
      </c>
      <c r="H110">
        <v>0</v>
      </c>
      <c r="I110">
        <v>0</v>
      </c>
      <c r="J110">
        <v>0</v>
      </c>
      <c r="K110">
        <v>2.3881350000000001</v>
      </c>
      <c r="L110">
        <v>1.671621</v>
      </c>
      <c r="M110">
        <v>3.333E-3</v>
      </c>
    </row>
    <row r="111" spans="1:13" x14ac:dyDescent="0.25">
      <c r="A111" s="1">
        <v>44749.011621504629</v>
      </c>
      <c r="B111">
        <v>1717.2491110000001</v>
      </c>
      <c r="C111">
        <v>1670.624613</v>
      </c>
      <c r="D111">
        <v>-9999</v>
      </c>
      <c r="E111">
        <v>8.3376269999999995</v>
      </c>
      <c r="F111">
        <v>6.7239769999999996</v>
      </c>
      <c r="G111">
        <v>0</v>
      </c>
      <c r="H111">
        <v>0</v>
      </c>
      <c r="I111">
        <v>0</v>
      </c>
      <c r="J111">
        <v>0</v>
      </c>
      <c r="K111">
        <v>2.3880050000000002</v>
      </c>
      <c r="L111">
        <v>1.6714850000000001</v>
      </c>
      <c r="M111">
        <v>0</v>
      </c>
    </row>
    <row r="112" spans="1:13" x14ac:dyDescent="0.25">
      <c r="A112" s="1">
        <v>44749.015093761576</v>
      </c>
      <c r="B112">
        <v>1717.11871</v>
      </c>
      <c r="C112">
        <v>1670.577779</v>
      </c>
      <c r="D112">
        <v>-9999</v>
      </c>
      <c r="E112">
        <v>8.275703</v>
      </c>
      <c r="F112">
        <v>6.7547959999999998</v>
      </c>
      <c r="G112">
        <v>0</v>
      </c>
      <c r="H112">
        <v>0</v>
      </c>
      <c r="I112">
        <v>0</v>
      </c>
      <c r="J112">
        <v>0</v>
      </c>
      <c r="K112">
        <v>2.3879009999999998</v>
      </c>
      <c r="L112">
        <v>1.6714659999999999</v>
      </c>
      <c r="M112">
        <v>0</v>
      </c>
    </row>
    <row r="113" spans="1:13" x14ac:dyDescent="0.25">
      <c r="A113" s="1">
        <v>44749.018565972219</v>
      </c>
      <c r="B113">
        <v>1717.0159570000001</v>
      </c>
      <c r="C113">
        <v>1670.585294</v>
      </c>
      <c r="D113">
        <v>-9999</v>
      </c>
      <c r="E113">
        <v>8.1877969999999998</v>
      </c>
      <c r="F113">
        <v>6.7040749999999996</v>
      </c>
      <c r="G113">
        <v>0</v>
      </c>
      <c r="H113">
        <v>0</v>
      </c>
      <c r="I113">
        <v>0</v>
      </c>
      <c r="J113">
        <v>0</v>
      </c>
      <c r="K113">
        <v>2.3878189999999999</v>
      </c>
      <c r="L113">
        <v>1.6714690000000001</v>
      </c>
      <c r="M113">
        <v>0</v>
      </c>
    </row>
    <row r="114" spans="1:13" x14ac:dyDescent="0.25">
      <c r="A114" s="1">
        <v>44749.02203821759</v>
      </c>
      <c r="B114">
        <v>1716.9296830000001</v>
      </c>
      <c r="C114">
        <v>1670.5158449999999</v>
      </c>
      <c r="D114">
        <v>-9999</v>
      </c>
      <c r="E114">
        <v>8.1669850000000004</v>
      </c>
      <c r="F114">
        <v>6.7036020000000001</v>
      </c>
      <c r="G114">
        <v>0</v>
      </c>
      <c r="H114">
        <v>0</v>
      </c>
      <c r="I114">
        <v>0</v>
      </c>
      <c r="J114">
        <v>0</v>
      </c>
      <c r="K114">
        <v>2.38775</v>
      </c>
      <c r="L114">
        <v>1.671441</v>
      </c>
      <c r="M114">
        <v>0</v>
      </c>
    </row>
    <row r="115" spans="1:13" x14ac:dyDescent="0.25">
      <c r="A115" s="1">
        <v>44749.025510462961</v>
      </c>
      <c r="B115">
        <v>1716.851173</v>
      </c>
      <c r="C115">
        <v>1670.4299570000001</v>
      </c>
      <c r="D115">
        <v>-9999</v>
      </c>
      <c r="E115">
        <v>8.1382849999999998</v>
      </c>
      <c r="F115">
        <v>6.727373</v>
      </c>
      <c r="G115">
        <v>0</v>
      </c>
      <c r="H115">
        <v>0</v>
      </c>
      <c r="I115">
        <v>0</v>
      </c>
      <c r="J115">
        <v>0</v>
      </c>
      <c r="K115">
        <v>2.3876870000000001</v>
      </c>
      <c r="L115">
        <v>1.6714070000000001</v>
      </c>
      <c r="M115">
        <v>0</v>
      </c>
    </row>
    <row r="116" spans="1:13" x14ac:dyDescent="0.25">
      <c r="A116" s="1">
        <v>44749.028982719909</v>
      </c>
      <c r="B116">
        <v>1716.7557730000001</v>
      </c>
      <c r="C116">
        <v>1670.2897250000001</v>
      </c>
      <c r="D116">
        <v>-9999</v>
      </c>
      <c r="E116">
        <v>8.0798070000000006</v>
      </c>
      <c r="F116">
        <v>6.7168000000000001</v>
      </c>
      <c r="G116">
        <v>0</v>
      </c>
      <c r="H116">
        <v>0</v>
      </c>
      <c r="I116">
        <v>0</v>
      </c>
      <c r="J116">
        <v>0</v>
      </c>
      <c r="K116">
        <v>2.3876110000000001</v>
      </c>
      <c r="L116">
        <v>1.671351</v>
      </c>
      <c r="M116">
        <v>0</v>
      </c>
    </row>
    <row r="117" spans="1:13" x14ac:dyDescent="0.25">
      <c r="A117" s="1">
        <v>44749.032454953704</v>
      </c>
      <c r="B117">
        <v>1716.6865760000001</v>
      </c>
      <c r="C117">
        <v>1670.07231</v>
      </c>
      <c r="D117">
        <v>-9999</v>
      </c>
      <c r="E117">
        <v>8.0461869999999998</v>
      </c>
      <c r="F117">
        <v>6.6894689999999999</v>
      </c>
      <c r="G117">
        <v>0</v>
      </c>
      <c r="H117">
        <v>0</v>
      </c>
      <c r="I117">
        <v>0</v>
      </c>
      <c r="J117">
        <v>0</v>
      </c>
      <c r="K117">
        <v>2.387556</v>
      </c>
      <c r="L117">
        <v>1.671265</v>
      </c>
      <c r="M117">
        <v>3.333E-3</v>
      </c>
    </row>
    <row r="118" spans="1:13" x14ac:dyDescent="0.25">
      <c r="A118" s="1">
        <v>44749.035927175923</v>
      </c>
      <c r="B118">
        <v>1716.6032729999999</v>
      </c>
      <c r="C118">
        <v>1669.8073340000001</v>
      </c>
      <c r="D118">
        <v>-9999</v>
      </c>
      <c r="E118">
        <v>8.0609739999999999</v>
      </c>
      <c r="F118">
        <v>6.6897000000000002</v>
      </c>
      <c r="G118">
        <v>0</v>
      </c>
      <c r="H118">
        <v>0</v>
      </c>
      <c r="I118">
        <v>0</v>
      </c>
      <c r="J118">
        <v>0</v>
      </c>
      <c r="K118">
        <v>2.387489</v>
      </c>
      <c r="L118">
        <v>1.6711590000000001</v>
      </c>
      <c r="M118">
        <v>0</v>
      </c>
    </row>
    <row r="119" spans="1:13" x14ac:dyDescent="0.25">
      <c r="A119" s="1">
        <v>44749.039399444446</v>
      </c>
      <c r="B119">
        <v>1716.553846</v>
      </c>
      <c r="C119">
        <v>1669.755541</v>
      </c>
      <c r="D119">
        <v>-9999</v>
      </c>
      <c r="E119">
        <v>8.0550709999999999</v>
      </c>
      <c r="F119">
        <v>6.6947450000000002</v>
      </c>
      <c r="G119">
        <v>0</v>
      </c>
      <c r="H119">
        <v>0</v>
      </c>
      <c r="I119">
        <v>0</v>
      </c>
      <c r="J119">
        <v>0</v>
      </c>
      <c r="K119">
        <v>2.3874499999999999</v>
      </c>
      <c r="L119">
        <v>1.671138</v>
      </c>
      <c r="M119">
        <v>0</v>
      </c>
    </row>
    <row r="120" spans="1:13" x14ac:dyDescent="0.25">
      <c r="A120" s="1">
        <v>44749.042871678241</v>
      </c>
      <c r="B120">
        <v>1716.474909</v>
      </c>
      <c r="C120">
        <v>1669.5552150000001</v>
      </c>
      <c r="D120">
        <v>-9999</v>
      </c>
      <c r="E120">
        <v>8.0505510000000005</v>
      </c>
      <c r="F120">
        <v>6.7031109999999998</v>
      </c>
      <c r="G120">
        <v>0</v>
      </c>
      <c r="H120">
        <v>0</v>
      </c>
      <c r="I120">
        <v>0</v>
      </c>
      <c r="J120">
        <v>0</v>
      </c>
      <c r="K120">
        <v>2.3873869999999999</v>
      </c>
      <c r="L120">
        <v>1.6710579999999999</v>
      </c>
      <c r="M120">
        <v>3.333E-3</v>
      </c>
    </row>
    <row r="121" spans="1:13" x14ac:dyDescent="0.25">
      <c r="A121" s="1">
        <v>44749.046343923612</v>
      </c>
      <c r="B121">
        <v>1716.420333</v>
      </c>
      <c r="C121">
        <v>1669.3248779999999</v>
      </c>
      <c r="D121">
        <v>-9999</v>
      </c>
      <c r="E121">
        <v>8.0408270000000002</v>
      </c>
      <c r="F121">
        <v>6.6966950000000001</v>
      </c>
      <c r="G121">
        <v>0</v>
      </c>
      <c r="H121">
        <v>0</v>
      </c>
      <c r="I121">
        <v>0</v>
      </c>
      <c r="J121">
        <v>0</v>
      </c>
      <c r="K121">
        <v>2.387343</v>
      </c>
      <c r="L121">
        <v>1.6709670000000001</v>
      </c>
      <c r="M121">
        <v>0</v>
      </c>
    </row>
    <row r="122" spans="1:13" x14ac:dyDescent="0.25">
      <c r="A122" s="1">
        <v>44749.049816145831</v>
      </c>
      <c r="B122">
        <v>1716.3139100000001</v>
      </c>
      <c r="C122">
        <v>1669.0629710000001</v>
      </c>
      <c r="D122">
        <v>-9999</v>
      </c>
      <c r="E122">
        <v>8.0408950000000008</v>
      </c>
      <c r="F122">
        <v>6.7136420000000001</v>
      </c>
      <c r="G122">
        <v>0</v>
      </c>
      <c r="H122">
        <v>0</v>
      </c>
      <c r="I122">
        <v>0</v>
      </c>
      <c r="J122">
        <v>0</v>
      </c>
      <c r="K122">
        <v>2.3872580000000001</v>
      </c>
      <c r="L122">
        <v>1.6708620000000001</v>
      </c>
      <c r="M122">
        <v>3.333E-3</v>
      </c>
    </row>
    <row r="123" spans="1:13" x14ac:dyDescent="0.25">
      <c r="A123" s="1">
        <v>44749.053288391202</v>
      </c>
      <c r="B123">
        <v>1716.2239810000001</v>
      </c>
      <c r="C123">
        <v>1668.7612180000001</v>
      </c>
      <c r="D123">
        <v>-9999</v>
      </c>
      <c r="E123">
        <v>8.0438759999999991</v>
      </c>
      <c r="F123">
        <v>6.6956300000000004</v>
      </c>
      <c r="G123">
        <v>0</v>
      </c>
      <c r="H123">
        <v>0</v>
      </c>
      <c r="I123">
        <v>0</v>
      </c>
      <c r="J123">
        <v>0</v>
      </c>
      <c r="K123">
        <v>2.3871859999999998</v>
      </c>
      <c r="L123">
        <v>1.6707419999999999</v>
      </c>
      <c r="M123">
        <v>3.333E-3</v>
      </c>
    </row>
    <row r="124" spans="1:13" x14ac:dyDescent="0.25">
      <c r="A124" s="1">
        <v>44749.056760659725</v>
      </c>
      <c r="B124">
        <v>1716.162178</v>
      </c>
      <c r="C124">
        <v>1668.553989</v>
      </c>
      <c r="D124">
        <v>-9999</v>
      </c>
      <c r="E124">
        <v>8.0373359999999998</v>
      </c>
      <c r="F124">
        <v>6.7146910000000002</v>
      </c>
      <c r="G124">
        <v>0</v>
      </c>
      <c r="H124">
        <v>0</v>
      </c>
      <c r="I124">
        <v>0</v>
      </c>
      <c r="J124">
        <v>0</v>
      </c>
      <c r="K124">
        <v>2.3871370000000001</v>
      </c>
      <c r="L124">
        <v>1.6706589999999999</v>
      </c>
      <c r="M124">
        <v>0</v>
      </c>
    </row>
    <row r="125" spans="1:13" x14ac:dyDescent="0.25">
      <c r="A125" s="1">
        <v>44749.060232881944</v>
      </c>
      <c r="B125">
        <v>1716.085685</v>
      </c>
      <c r="C125">
        <v>1668.3580870000001</v>
      </c>
      <c r="D125">
        <v>-9999</v>
      </c>
      <c r="E125">
        <v>8.0422999999999991</v>
      </c>
      <c r="F125">
        <v>6.7107989999999997</v>
      </c>
      <c r="G125">
        <v>0</v>
      </c>
      <c r="H125">
        <v>0</v>
      </c>
      <c r="I125">
        <v>0</v>
      </c>
      <c r="J125">
        <v>0</v>
      </c>
      <c r="K125">
        <v>2.387076</v>
      </c>
      <c r="L125">
        <v>1.6705810000000001</v>
      </c>
      <c r="M125">
        <v>0</v>
      </c>
    </row>
    <row r="126" spans="1:13" x14ac:dyDescent="0.25">
      <c r="A126" s="1">
        <v>44749.063705115739</v>
      </c>
      <c r="B126">
        <v>1716.0188419999999</v>
      </c>
      <c r="C126">
        <v>1668.109786</v>
      </c>
      <c r="D126">
        <v>-9999</v>
      </c>
      <c r="E126">
        <v>8.040184</v>
      </c>
      <c r="F126">
        <v>6.7077349999999996</v>
      </c>
      <c r="G126">
        <v>0</v>
      </c>
      <c r="H126">
        <v>0</v>
      </c>
      <c r="I126">
        <v>0</v>
      </c>
      <c r="J126">
        <v>0</v>
      </c>
      <c r="K126">
        <v>2.387022</v>
      </c>
      <c r="L126">
        <v>1.670482</v>
      </c>
      <c r="M126">
        <v>0</v>
      </c>
    </row>
    <row r="127" spans="1:13" x14ac:dyDescent="0.25">
      <c r="A127" s="1">
        <v>44749.067177349534</v>
      </c>
      <c r="B127">
        <v>1715.9159440000001</v>
      </c>
      <c r="C127">
        <v>1668.0188740000001</v>
      </c>
      <c r="D127">
        <v>-9999</v>
      </c>
      <c r="E127">
        <v>8.0440629999999995</v>
      </c>
      <c r="F127">
        <v>6.7052670000000001</v>
      </c>
      <c r="G127">
        <v>0</v>
      </c>
      <c r="H127">
        <v>0</v>
      </c>
      <c r="I127">
        <v>0</v>
      </c>
      <c r="J127">
        <v>0</v>
      </c>
      <c r="K127">
        <v>2.3869400000000001</v>
      </c>
      <c r="L127">
        <v>1.6704460000000001</v>
      </c>
      <c r="M127">
        <v>3.333E-3</v>
      </c>
    </row>
    <row r="128" spans="1:13" x14ac:dyDescent="0.25">
      <c r="A128" s="1">
        <v>44749.070649745372</v>
      </c>
      <c r="B128">
        <v>1715.817321</v>
      </c>
      <c r="C128">
        <v>1667.562989</v>
      </c>
      <c r="D128">
        <v>-9999</v>
      </c>
      <c r="E128">
        <v>8.0432729999999992</v>
      </c>
      <c r="F128">
        <v>6.6903629999999996</v>
      </c>
      <c r="G128">
        <v>0</v>
      </c>
      <c r="H128">
        <v>0</v>
      </c>
      <c r="I128">
        <v>0</v>
      </c>
      <c r="J128">
        <v>0</v>
      </c>
      <c r="K128">
        <v>2.3868610000000001</v>
      </c>
      <c r="L128">
        <v>1.670264</v>
      </c>
      <c r="M128">
        <v>0</v>
      </c>
    </row>
    <row r="129" spans="1:13" x14ac:dyDescent="0.25">
      <c r="A129" s="1">
        <v>44749.0741218287</v>
      </c>
      <c r="B129">
        <v>1715.709987</v>
      </c>
      <c r="C129">
        <v>1667.116937</v>
      </c>
      <c r="D129">
        <v>-9999</v>
      </c>
      <c r="E129">
        <v>8.0396040000000006</v>
      </c>
      <c r="F129">
        <v>6.7053700000000003</v>
      </c>
      <c r="G129">
        <v>0</v>
      </c>
      <c r="H129">
        <v>0</v>
      </c>
      <c r="I129">
        <v>0</v>
      </c>
      <c r="J129">
        <v>0</v>
      </c>
      <c r="K129">
        <v>2.3867750000000001</v>
      </c>
      <c r="L129">
        <v>1.670086</v>
      </c>
      <c r="M129">
        <v>3.333E-3</v>
      </c>
    </row>
    <row r="130" spans="1:13" x14ac:dyDescent="0.25">
      <c r="A130" s="1">
        <v>44749.077594085647</v>
      </c>
      <c r="B130">
        <v>1715.521988</v>
      </c>
      <c r="C130">
        <v>1666.732465</v>
      </c>
      <c r="D130">
        <v>-9999</v>
      </c>
      <c r="E130">
        <v>8.0396619999999999</v>
      </c>
      <c r="F130">
        <v>6.701943</v>
      </c>
      <c r="G130">
        <v>0</v>
      </c>
      <c r="H130">
        <v>0</v>
      </c>
      <c r="I130">
        <v>0</v>
      </c>
      <c r="J130">
        <v>0</v>
      </c>
      <c r="K130">
        <v>2.386625</v>
      </c>
      <c r="L130">
        <v>1.6699329999999999</v>
      </c>
      <c r="M130">
        <v>0</v>
      </c>
    </row>
    <row r="131" spans="1:13" x14ac:dyDescent="0.25">
      <c r="A131" s="1">
        <v>44749.081066331019</v>
      </c>
      <c r="B131">
        <v>1715.4281989999999</v>
      </c>
      <c r="C131">
        <v>1666.295617</v>
      </c>
      <c r="D131">
        <v>-9999</v>
      </c>
      <c r="E131">
        <v>8.0482499999999995</v>
      </c>
      <c r="F131">
        <v>6.6984240000000002</v>
      </c>
      <c r="G131">
        <v>0</v>
      </c>
      <c r="H131">
        <v>0</v>
      </c>
      <c r="I131">
        <v>0</v>
      </c>
      <c r="J131">
        <v>0</v>
      </c>
      <c r="K131">
        <v>2.3865500000000002</v>
      </c>
      <c r="L131">
        <v>1.669759</v>
      </c>
      <c r="M131">
        <v>0</v>
      </c>
    </row>
    <row r="132" spans="1:13" x14ac:dyDescent="0.25">
      <c r="A132" s="1">
        <v>44749.084538564814</v>
      </c>
      <c r="B132">
        <v>1715.343777</v>
      </c>
      <c r="C132">
        <v>1665.702061</v>
      </c>
      <c r="D132">
        <v>-9999</v>
      </c>
      <c r="E132">
        <v>8.0360840000000007</v>
      </c>
      <c r="F132">
        <v>6.7142460000000002</v>
      </c>
      <c r="G132">
        <v>0</v>
      </c>
      <c r="H132">
        <v>0</v>
      </c>
      <c r="I132">
        <v>0</v>
      </c>
      <c r="J132">
        <v>0</v>
      </c>
      <c r="K132">
        <v>2.3864830000000001</v>
      </c>
      <c r="L132">
        <v>1.669522</v>
      </c>
      <c r="M132">
        <v>6.6670000000000002E-3</v>
      </c>
    </row>
    <row r="133" spans="1:13" x14ac:dyDescent="0.25">
      <c r="A133" s="1">
        <v>44749.088010821761</v>
      </c>
      <c r="B133">
        <v>1715.2379659999999</v>
      </c>
      <c r="C133">
        <v>1665.2532180000001</v>
      </c>
      <c r="D133">
        <v>-9999</v>
      </c>
      <c r="E133">
        <v>8.0175909999999995</v>
      </c>
      <c r="F133">
        <v>6.705476</v>
      </c>
      <c r="G133">
        <v>0</v>
      </c>
      <c r="H133">
        <v>0</v>
      </c>
      <c r="I133">
        <v>0</v>
      </c>
      <c r="J133">
        <v>0</v>
      </c>
      <c r="K133">
        <v>2.3863979999999998</v>
      </c>
      <c r="L133">
        <v>1.669343</v>
      </c>
      <c r="M133">
        <v>6.6670000000000002E-3</v>
      </c>
    </row>
    <row r="134" spans="1:13" x14ac:dyDescent="0.25">
      <c r="A134" s="1">
        <v>44749.09148304398</v>
      </c>
      <c r="B134">
        <v>1715.1370179999999</v>
      </c>
      <c r="C134">
        <v>1665.169124</v>
      </c>
      <c r="D134">
        <v>-9999</v>
      </c>
      <c r="E134">
        <v>8.0378509999999999</v>
      </c>
      <c r="F134">
        <v>6.7182430000000002</v>
      </c>
      <c r="G134">
        <v>0</v>
      </c>
      <c r="H134">
        <v>0</v>
      </c>
      <c r="I134">
        <v>0</v>
      </c>
      <c r="J134">
        <v>0</v>
      </c>
      <c r="K134">
        <v>2.386317</v>
      </c>
      <c r="L134">
        <v>1.6693100000000001</v>
      </c>
      <c r="M134">
        <v>3.333E-3</v>
      </c>
    </row>
    <row r="135" spans="1:13" x14ac:dyDescent="0.25">
      <c r="A135" s="1">
        <v>44749.094955300927</v>
      </c>
      <c r="B135">
        <v>1714.7585180000001</v>
      </c>
      <c r="C135">
        <v>1664.8530330000001</v>
      </c>
      <c r="D135">
        <v>-9999</v>
      </c>
      <c r="E135">
        <v>8.0187709999999992</v>
      </c>
      <c r="F135">
        <v>6.7040150000000001</v>
      </c>
      <c r="G135">
        <v>0</v>
      </c>
      <c r="H135">
        <v>0</v>
      </c>
      <c r="I135">
        <v>0</v>
      </c>
      <c r="J135">
        <v>0</v>
      </c>
      <c r="K135">
        <v>2.386015</v>
      </c>
      <c r="L135">
        <v>1.669184</v>
      </c>
      <c r="M135">
        <v>3.333E-3</v>
      </c>
    </row>
    <row r="136" spans="1:13" x14ac:dyDescent="0.25">
      <c r="A136" s="1">
        <v>44749.098427546298</v>
      </c>
      <c r="B136">
        <v>1714.6282839999999</v>
      </c>
      <c r="C136">
        <v>1664.2028620000001</v>
      </c>
      <c r="D136">
        <v>-9999</v>
      </c>
      <c r="E136">
        <v>8.012397</v>
      </c>
      <c r="F136">
        <v>6.7018500000000003</v>
      </c>
      <c r="G136">
        <v>0</v>
      </c>
      <c r="H136">
        <v>0</v>
      </c>
      <c r="I136">
        <v>0</v>
      </c>
      <c r="J136">
        <v>0</v>
      </c>
      <c r="K136">
        <v>2.3859110000000001</v>
      </c>
      <c r="L136">
        <v>1.668925</v>
      </c>
      <c r="M136">
        <v>6.6670000000000002E-3</v>
      </c>
    </row>
    <row r="137" spans="1:13" x14ac:dyDescent="0.25">
      <c r="A137" s="1">
        <v>44749.101899780093</v>
      </c>
      <c r="B137">
        <v>1714.564275</v>
      </c>
      <c r="C137">
        <v>1663.7803610000001</v>
      </c>
      <c r="D137">
        <v>-9999</v>
      </c>
      <c r="E137">
        <v>8.0051100000000002</v>
      </c>
      <c r="F137">
        <v>6.7206140000000003</v>
      </c>
      <c r="G137">
        <v>0</v>
      </c>
      <c r="H137">
        <v>0</v>
      </c>
      <c r="I137">
        <v>0</v>
      </c>
      <c r="J137">
        <v>0</v>
      </c>
      <c r="K137">
        <v>2.3858600000000001</v>
      </c>
      <c r="L137">
        <v>1.6687559999999999</v>
      </c>
      <c r="M137">
        <v>0.01</v>
      </c>
    </row>
    <row r="138" spans="1:13" x14ac:dyDescent="0.25">
      <c r="A138" s="1">
        <v>44749.105372013888</v>
      </c>
      <c r="B138">
        <v>1714.485482</v>
      </c>
      <c r="C138">
        <v>1663.413853</v>
      </c>
      <c r="D138">
        <v>-9999</v>
      </c>
      <c r="E138">
        <v>8.0067489999999992</v>
      </c>
      <c r="F138">
        <v>6.7175019999999996</v>
      </c>
      <c r="G138">
        <v>0</v>
      </c>
      <c r="H138">
        <v>0</v>
      </c>
      <c r="I138">
        <v>0</v>
      </c>
      <c r="J138">
        <v>0</v>
      </c>
      <c r="K138">
        <v>2.3857970000000002</v>
      </c>
      <c r="L138">
        <v>1.6686099999999999</v>
      </c>
      <c r="M138">
        <v>3.333E-3</v>
      </c>
    </row>
    <row r="139" spans="1:13" x14ac:dyDescent="0.25">
      <c r="A139" s="1">
        <v>44749.108844259259</v>
      </c>
      <c r="B139">
        <v>1714.399482</v>
      </c>
      <c r="C139">
        <v>1663.025613</v>
      </c>
      <c r="D139">
        <v>-9999</v>
      </c>
      <c r="E139">
        <v>8.0190059999999992</v>
      </c>
      <c r="F139">
        <v>6.7194390000000004</v>
      </c>
      <c r="G139">
        <v>0</v>
      </c>
      <c r="H139">
        <v>0</v>
      </c>
      <c r="I139">
        <v>0</v>
      </c>
      <c r="J139">
        <v>0</v>
      </c>
      <c r="K139">
        <v>2.3857279999999998</v>
      </c>
      <c r="L139">
        <v>1.668455</v>
      </c>
      <c r="M139">
        <v>1.3332999999999999E-2</v>
      </c>
    </row>
    <row r="140" spans="1:13" x14ac:dyDescent="0.25">
      <c r="A140" s="1">
        <v>44749.11231650463</v>
      </c>
      <c r="B140">
        <v>1714.3302920000001</v>
      </c>
      <c r="C140">
        <v>1662.503764</v>
      </c>
      <c r="D140">
        <v>-9999</v>
      </c>
      <c r="E140">
        <v>8.0301609999999997</v>
      </c>
      <c r="F140">
        <v>6.7043920000000004</v>
      </c>
      <c r="G140">
        <v>0</v>
      </c>
      <c r="H140">
        <v>0</v>
      </c>
      <c r="I140">
        <v>0</v>
      </c>
      <c r="J140">
        <v>0</v>
      </c>
      <c r="K140">
        <v>2.3856730000000002</v>
      </c>
      <c r="L140">
        <v>1.668247</v>
      </c>
      <c r="M140">
        <v>3.333E-3</v>
      </c>
    </row>
    <row r="141" spans="1:13" x14ac:dyDescent="0.25">
      <c r="A141" s="1">
        <v>44749.115788738425</v>
      </c>
      <c r="B141">
        <v>1714.228075</v>
      </c>
      <c r="C141">
        <v>1662.12114</v>
      </c>
      <c r="D141">
        <v>-9999</v>
      </c>
      <c r="E141">
        <v>8.024305</v>
      </c>
      <c r="F141">
        <v>6.7070020000000001</v>
      </c>
      <c r="G141">
        <v>0</v>
      </c>
      <c r="H141">
        <v>0</v>
      </c>
      <c r="I141">
        <v>0</v>
      </c>
      <c r="J141">
        <v>0</v>
      </c>
      <c r="K141">
        <v>2.3855909999999998</v>
      </c>
      <c r="L141">
        <v>1.6680950000000001</v>
      </c>
      <c r="M141">
        <v>0.01</v>
      </c>
    </row>
    <row r="142" spans="1:13" x14ac:dyDescent="0.25">
      <c r="A142" s="1">
        <v>44749.119260983796</v>
      </c>
      <c r="B142">
        <v>1714.1317039999999</v>
      </c>
      <c r="C142">
        <v>1661.836315</v>
      </c>
      <c r="D142">
        <v>-9999</v>
      </c>
      <c r="E142">
        <v>8.0193519999999996</v>
      </c>
      <c r="F142">
        <v>6.7289899999999996</v>
      </c>
      <c r="G142">
        <v>0</v>
      </c>
      <c r="H142">
        <v>0</v>
      </c>
      <c r="I142">
        <v>0</v>
      </c>
      <c r="J142">
        <v>0</v>
      </c>
      <c r="K142">
        <v>2.3855140000000001</v>
      </c>
      <c r="L142">
        <v>1.6679809999999999</v>
      </c>
      <c r="M142">
        <v>0.01</v>
      </c>
    </row>
    <row r="143" spans="1:13" x14ac:dyDescent="0.25">
      <c r="A143" s="1">
        <v>44749.122733229167</v>
      </c>
      <c r="B143">
        <v>1714.1490409999999</v>
      </c>
      <c r="C143">
        <v>1662.071884</v>
      </c>
      <c r="D143">
        <v>-9999</v>
      </c>
      <c r="E143">
        <v>8.1462160000000008</v>
      </c>
      <c r="F143">
        <v>7.0096350000000003</v>
      </c>
      <c r="G143">
        <v>0</v>
      </c>
      <c r="H143">
        <v>0</v>
      </c>
      <c r="I143">
        <v>0</v>
      </c>
      <c r="J143">
        <v>0</v>
      </c>
      <c r="K143">
        <v>2.3855279999999999</v>
      </c>
      <c r="L143">
        <v>1.668075</v>
      </c>
      <c r="M143">
        <v>0.01</v>
      </c>
    </row>
    <row r="144" spans="1:13" x14ac:dyDescent="0.25">
      <c r="A144" s="1">
        <v>44749.126205451386</v>
      </c>
      <c r="B144">
        <v>1714.283664</v>
      </c>
      <c r="C144">
        <v>1662.112783</v>
      </c>
      <c r="D144">
        <v>-9999</v>
      </c>
      <c r="E144">
        <v>8.8493340000000007</v>
      </c>
      <c r="F144">
        <v>6.960979</v>
      </c>
      <c r="G144">
        <v>0</v>
      </c>
      <c r="H144">
        <v>0</v>
      </c>
      <c r="I144">
        <v>0</v>
      </c>
      <c r="J144">
        <v>0</v>
      </c>
      <c r="K144">
        <v>2.3856350000000002</v>
      </c>
      <c r="L144">
        <v>1.668091</v>
      </c>
      <c r="M144">
        <v>3.333E-3</v>
      </c>
    </row>
    <row r="145" spans="1:13" x14ac:dyDescent="0.25">
      <c r="A145" s="1">
        <v>44749.12967771991</v>
      </c>
      <c r="B145">
        <v>1713.7717689999999</v>
      </c>
      <c r="C145">
        <v>1660.8187740000001</v>
      </c>
      <c r="D145">
        <v>-9999</v>
      </c>
      <c r="E145">
        <v>8.6792029999999993</v>
      </c>
      <c r="F145">
        <v>6.7840059999999998</v>
      </c>
      <c r="G145">
        <v>0</v>
      </c>
      <c r="H145">
        <v>0</v>
      </c>
      <c r="I145">
        <v>0</v>
      </c>
      <c r="J145">
        <v>0</v>
      </c>
      <c r="K145">
        <v>2.3852259999999998</v>
      </c>
      <c r="L145">
        <v>1.667575</v>
      </c>
      <c r="M145">
        <v>6.6670000000000002E-3</v>
      </c>
    </row>
    <row r="146" spans="1:13" x14ac:dyDescent="0.25">
      <c r="A146" s="1">
        <v>44749.133149942129</v>
      </c>
      <c r="B146">
        <v>1713.5536830000001</v>
      </c>
      <c r="C146">
        <v>1660.195219</v>
      </c>
      <c r="D146">
        <v>-9999</v>
      </c>
      <c r="E146">
        <v>8.4957840000000004</v>
      </c>
      <c r="F146">
        <v>6.7514089999999998</v>
      </c>
      <c r="G146">
        <v>0</v>
      </c>
      <c r="H146">
        <v>0</v>
      </c>
      <c r="I146">
        <v>0</v>
      </c>
      <c r="J146">
        <v>0</v>
      </c>
      <c r="K146">
        <v>2.3850519999999999</v>
      </c>
      <c r="L146">
        <v>1.667327</v>
      </c>
      <c r="M146">
        <v>0</v>
      </c>
    </row>
    <row r="147" spans="1:13" x14ac:dyDescent="0.25">
      <c r="A147" s="1">
        <v>44749.1366221875</v>
      </c>
      <c r="B147">
        <v>1713.403145</v>
      </c>
      <c r="C147">
        <v>1659.747343</v>
      </c>
      <c r="D147">
        <v>-9999</v>
      </c>
      <c r="E147">
        <v>8.3403460000000003</v>
      </c>
      <c r="F147">
        <v>6.7551129999999997</v>
      </c>
      <c r="G147">
        <v>0</v>
      </c>
      <c r="H147">
        <v>0</v>
      </c>
      <c r="I147">
        <v>0</v>
      </c>
      <c r="J147">
        <v>0</v>
      </c>
      <c r="K147">
        <v>2.3849309999999999</v>
      </c>
      <c r="L147">
        <v>1.6671480000000001</v>
      </c>
      <c r="M147">
        <v>0.01</v>
      </c>
    </row>
    <row r="148" spans="1:13" x14ac:dyDescent="0.25">
      <c r="A148" s="1">
        <v>44749.140094444447</v>
      </c>
      <c r="B148">
        <v>1713.2718870000001</v>
      </c>
      <c r="C148">
        <v>1659.328176</v>
      </c>
      <c r="D148">
        <v>-9999</v>
      </c>
      <c r="E148">
        <v>8.2689079999999997</v>
      </c>
      <c r="F148">
        <v>6.7585369999999996</v>
      </c>
      <c r="G148">
        <v>0</v>
      </c>
      <c r="H148">
        <v>0</v>
      </c>
      <c r="I148">
        <v>0</v>
      </c>
      <c r="J148">
        <v>0</v>
      </c>
      <c r="K148">
        <v>2.384827</v>
      </c>
      <c r="L148">
        <v>1.666981</v>
      </c>
      <c r="M148">
        <v>0.01</v>
      </c>
    </row>
    <row r="149" spans="1:13" x14ac:dyDescent="0.25">
      <c r="A149" s="1">
        <v>44749.143566689818</v>
      </c>
      <c r="B149">
        <v>1713.192217</v>
      </c>
      <c r="C149">
        <v>1658.9768180000001</v>
      </c>
      <c r="D149">
        <v>-9999</v>
      </c>
      <c r="E149">
        <v>8.1866109999999992</v>
      </c>
      <c r="F149">
        <v>6.7227290000000002</v>
      </c>
      <c r="G149">
        <v>0</v>
      </c>
      <c r="H149">
        <v>0</v>
      </c>
      <c r="I149">
        <v>0</v>
      </c>
      <c r="J149">
        <v>0</v>
      </c>
      <c r="K149">
        <v>2.384763</v>
      </c>
      <c r="L149">
        <v>1.666841</v>
      </c>
      <c r="M149">
        <v>0</v>
      </c>
    </row>
    <row r="150" spans="1:13" x14ac:dyDescent="0.25">
      <c r="A150" s="1">
        <v>44749.147038923613</v>
      </c>
      <c r="B150">
        <v>1713.1102760000001</v>
      </c>
      <c r="C150">
        <v>1658.6177600000001</v>
      </c>
      <c r="D150">
        <v>-9999</v>
      </c>
      <c r="E150">
        <v>8.1737610000000007</v>
      </c>
      <c r="F150">
        <v>6.7159089999999999</v>
      </c>
      <c r="G150">
        <v>0</v>
      </c>
      <c r="H150">
        <v>0</v>
      </c>
      <c r="I150">
        <v>0</v>
      </c>
      <c r="J150">
        <v>0</v>
      </c>
      <c r="K150">
        <v>2.3846970000000001</v>
      </c>
      <c r="L150">
        <v>1.666698</v>
      </c>
      <c r="M150">
        <v>0</v>
      </c>
    </row>
    <row r="151" spans="1:13" x14ac:dyDescent="0.25">
      <c r="A151" s="1">
        <v>44749.150511157408</v>
      </c>
      <c r="B151">
        <v>1713.0241639999999</v>
      </c>
      <c r="C151">
        <v>1658.1851529999999</v>
      </c>
      <c r="D151">
        <v>-9999</v>
      </c>
      <c r="E151">
        <v>8.1546439999999993</v>
      </c>
      <c r="F151">
        <v>6.7330459999999999</v>
      </c>
      <c r="G151">
        <v>0</v>
      </c>
      <c r="H151">
        <v>0</v>
      </c>
      <c r="I151">
        <v>0</v>
      </c>
      <c r="J151">
        <v>0</v>
      </c>
      <c r="K151">
        <v>2.3846289999999999</v>
      </c>
      <c r="L151">
        <v>1.666525</v>
      </c>
      <c r="M151">
        <v>0</v>
      </c>
    </row>
    <row r="152" spans="1:13" x14ac:dyDescent="0.25">
      <c r="A152" s="1">
        <v>44749.153983402779</v>
      </c>
      <c r="B152">
        <v>1712.9295360000001</v>
      </c>
      <c r="C152">
        <v>1657.8004759999999</v>
      </c>
      <c r="D152">
        <v>-9999</v>
      </c>
      <c r="E152">
        <v>8.1105230000000006</v>
      </c>
      <c r="F152">
        <v>6.7415180000000001</v>
      </c>
      <c r="G152">
        <v>0</v>
      </c>
      <c r="H152">
        <v>0</v>
      </c>
      <c r="I152">
        <v>0</v>
      </c>
      <c r="J152">
        <v>0</v>
      </c>
      <c r="K152">
        <v>2.3845529999999999</v>
      </c>
      <c r="L152">
        <v>1.666372</v>
      </c>
      <c r="M152">
        <v>6.6670000000000002E-3</v>
      </c>
    </row>
    <row r="153" spans="1:13" x14ac:dyDescent="0.25">
      <c r="A153" s="1">
        <v>44749.157455636574</v>
      </c>
      <c r="B153">
        <v>1712.8709309999999</v>
      </c>
      <c r="C153">
        <v>1657.324668</v>
      </c>
      <c r="D153">
        <v>-9999</v>
      </c>
      <c r="E153">
        <v>8.1173420000000007</v>
      </c>
      <c r="F153">
        <v>6.7304589999999997</v>
      </c>
      <c r="G153">
        <v>0</v>
      </c>
      <c r="H153">
        <v>0</v>
      </c>
      <c r="I153">
        <v>0</v>
      </c>
      <c r="J153">
        <v>0</v>
      </c>
      <c r="K153">
        <v>2.384506</v>
      </c>
      <c r="L153">
        <v>1.6661820000000001</v>
      </c>
      <c r="M153">
        <v>1.3332999999999999E-2</v>
      </c>
    </row>
    <row r="154" spans="1:13" x14ac:dyDescent="0.25">
      <c r="A154" s="1">
        <v>44749.160927881945</v>
      </c>
      <c r="B154">
        <v>1712.786922</v>
      </c>
      <c r="C154">
        <v>1656.9555539999999</v>
      </c>
      <c r="D154">
        <v>-9999</v>
      </c>
      <c r="E154">
        <v>8.1512890000000002</v>
      </c>
      <c r="F154">
        <v>6.7594649999999996</v>
      </c>
      <c r="G154">
        <v>0</v>
      </c>
      <c r="H154">
        <v>0</v>
      </c>
      <c r="I154">
        <v>0</v>
      </c>
      <c r="J154">
        <v>0</v>
      </c>
      <c r="K154">
        <v>2.384439</v>
      </c>
      <c r="L154">
        <v>1.6660349999999999</v>
      </c>
      <c r="M154">
        <v>3.333E-3</v>
      </c>
    </row>
    <row r="155" spans="1:13" x14ac:dyDescent="0.25">
      <c r="A155" s="1">
        <v>44749.164400150461</v>
      </c>
      <c r="B155">
        <v>1712.7662849999999</v>
      </c>
      <c r="C155">
        <v>1656.901584</v>
      </c>
      <c r="D155">
        <v>-9999</v>
      </c>
      <c r="E155">
        <v>7.9123060000000001</v>
      </c>
      <c r="F155">
        <v>5.9500320000000002</v>
      </c>
      <c r="G155">
        <v>0</v>
      </c>
      <c r="H155">
        <v>0</v>
      </c>
      <c r="I155">
        <v>0</v>
      </c>
      <c r="J155">
        <v>0</v>
      </c>
      <c r="K155">
        <v>2.3844219999999998</v>
      </c>
      <c r="L155">
        <v>1.6660140000000001</v>
      </c>
      <c r="M155">
        <v>1.3332999999999999E-2</v>
      </c>
    </row>
    <row r="156" spans="1:13" x14ac:dyDescent="0.25">
      <c r="A156" s="1">
        <v>44749.167872361111</v>
      </c>
      <c r="B156">
        <v>1712.862993</v>
      </c>
      <c r="C156">
        <v>1656.0636039999999</v>
      </c>
      <c r="D156">
        <v>-9999</v>
      </c>
      <c r="E156">
        <v>7.3464029999999996</v>
      </c>
      <c r="F156">
        <v>5.5287430000000004</v>
      </c>
      <c r="G156">
        <v>0</v>
      </c>
      <c r="H156">
        <v>0</v>
      </c>
      <c r="I156">
        <v>0</v>
      </c>
      <c r="J156">
        <v>0</v>
      </c>
      <c r="K156">
        <v>2.3845000000000001</v>
      </c>
      <c r="L156">
        <v>1.6656789999999999</v>
      </c>
      <c r="M156">
        <v>3.333E-3</v>
      </c>
    </row>
    <row r="157" spans="1:13" x14ac:dyDescent="0.25">
      <c r="A157" s="1">
        <v>44749.171344675924</v>
      </c>
      <c r="B157">
        <v>1712.7143610000001</v>
      </c>
      <c r="C157">
        <v>1654.462978</v>
      </c>
      <c r="D157">
        <v>-9999</v>
      </c>
      <c r="E157">
        <v>6.9052790000000002</v>
      </c>
      <c r="F157">
        <v>5.4401679999999999</v>
      </c>
      <c r="G157">
        <v>0</v>
      </c>
      <c r="H157">
        <v>0</v>
      </c>
      <c r="I157">
        <v>0</v>
      </c>
      <c r="J157">
        <v>0</v>
      </c>
      <c r="K157">
        <v>2.3843809999999999</v>
      </c>
      <c r="L157">
        <v>1.665041</v>
      </c>
      <c r="M157">
        <v>3.333E-3</v>
      </c>
    </row>
    <row r="158" spans="1:13" x14ac:dyDescent="0.25">
      <c r="A158" s="1">
        <v>44749.174816851853</v>
      </c>
      <c r="B158">
        <v>1712.547296</v>
      </c>
      <c r="C158">
        <v>1653.3729639999999</v>
      </c>
      <c r="D158">
        <v>-9999</v>
      </c>
      <c r="E158">
        <v>6.5709039999999996</v>
      </c>
      <c r="F158">
        <v>5.4568510000000003</v>
      </c>
      <c r="G158">
        <v>0</v>
      </c>
      <c r="H158">
        <v>0</v>
      </c>
      <c r="I158">
        <v>0</v>
      </c>
      <c r="J158">
        <v>0</v>
      </c>
      <c r="K158">
        <v>2.3842469999999998</v>
      </c>
      <c r="L158">
        <v>1.6646069999999999</v>
      </c>
      <c r="M158">
        <v>6.6670000000000002E-3</v>
      </c>
    </row>
    <row r="159" spans="1:13" x14ac:dyDescent="0.25">
      <c r="A159" s="1">
        <v>44749.178289236108</v>
      </c>
      <c r="B159">
        <v>1712.4344860000001</v>
      </c>
      <c r="C159">
        <v>1652.863184</v>
      </c>
      <c r="D159">
        <v>-9999</v>
      </c>
      <c r="E159">
        <v>6.3016319999999997</v>
      </c>
      <c r="F159">
        <v>5.468712</v>
      </c>
      <c r="G159">
        <v>0</v>
      </c>
      <c r="H159">
        <v>0</v>
      </c>
      <c r="I159">
        <v>0</v>
      </c>
      <c r="J159">
        <v>0</v>
      </c>
      <c r="K159">
        <v>2.3841570000000001</v>
      </c>
      <c r="L159">
        <v>1.6644030000000001</v>
      </c>
      <c r="M159">
        <v>6.6670000000000002E-3</v>
      </c>
    </row>
    <row r="160" spans="1:13" x14ac:dyDescent="0.25">
      <c r="A160" s="1">
        <v>44749.181761342596</v>
      </c>
      <c r="B160">
        <v>1712.40644</v>
      </c>
      <c r="C160">
        <v>1652.5402710000001</v>
      </c>
      <c r="D160">
        <v>-9999</v>
      </c>
      <c r="E160">
        <v>6.1328129999999996</v>
      </c>
      <c r="F160">
        <v>5.4580099999999998</v>
      </c>
      <c r="G160">
        <v>0</v>
      </c>
      <c r="H160">
        <v>0</v>
      </c>
      <c r="I160">
        <v>0</v>
      </c>
      <c r="J160">
        <v>0</v>
      </c>
      <c r="K160">
        <v>2.3841350000000001</v>
      </c>
      <c r="L160">
        <v>1.6642749999999999</v>
      </c>
      <c r="M160">
        <v>0.06</v>
      </c>
    </row>
    <row r="161" spans="1:13" x14ac:dyDescent="0.25">
      <c r="A161" s="1">
        <v>44749.185233576391</v>
      </c>
      <c r="B161">
        <v>1712.419517</v>
      </c>
      <c r="C161">
        <v>1652.257734</v>
      </c>
      <c r="D161">
        <v>-9999</v>
      </c>
      <c r="E161">
        <v>5.9429160000000003</v>
      </c>
      <c r="F161">
        <v>5.4589420000000004</v>
      </c>
      <c r="G161">
        <v>0</v>
      </c>
      <c r="H161">
        <v>0</v>
      </c>
      <c r="I161">
        <v>0</v>
      </c>
      <c r="J161">
        <v>0</v>
      </c>
      <c r="K161">
        <v>2.3841450000000002</v>
      </c>
      <c r="L161">
        <v>1.6641619999999999</v>
      </c>
      <c r="M161">
        <v>0.43666700000000003</v>
      </c>
    </row>
    <row r="162" spans="1:13" x14ac:dyDescent="0.25">
      <c r="A162" s="1">
        <v>44749.188705844907</v>
      </c>
      <c r="B162">
        <v>1712.422172</v>
      </c>
      <c r="C162">
        <v>1651.9793870000001</v>
      </c>
      <c r="D162">
        <v>-9999</v>
      </c>
      <c r="E162">
        <v>5.884252</v>
      </c>
      <c r="F162">
        <v>5.5277260000000004</v>
      </c>
      <c r="G162">
        <v>0</v>
      </c>
      <c r="H162">
        <v>0</v>
      </c>
      <c r="I162">
        <v>0</v>
      </c>
      <c r="J162">
        <v>0</v>
      </c>
      <c r="K162">
        <v>2.384147</v>
      </c>
      <c r="L162">
        <v>1.6640509999999999</v>
      </c>
      <c r="M162">
        <v>0.62</v>
      </c>
    </row>
    <row r="163" spans="1:13" x14ac:dyDescent="0.25">
      <c r="A163" s="1">
        <v>44749.192178055557</v>
      </c>
      <c r="B163">
        <v>1712.418148</v>
      </c>
      <c r="C163">
        <v>1651.6299280000001</v>
      </c>
      <c r="D163">
        <v>-9999</v>
      </c>
      <c r="E163">
        <v>5.8000749999999996</v>
      </c>
      <c r="F163">
        <v>5.4471049999999996</v>
      </c>
      <c r="G163">
        <v>0</v>
      </c>
      <c r="H163">
        <v>0</v>
      </c>
      <c r="I163">
        <v>0</v>
      </c>
      <c r="J163">
        <v>0</v>
      </c>
      <c r="K163">
        <v>2.384144</v>
      </c>
      <c r="L163">
        <v>1.6639120000000001</v>
      </c>
      <c r="M163">
        <v>0.68333299999999997</v>
      </c>
    </row>
    <row r="164" spans="1:13" x14ac:dyDescent="0.25">
      <c r="A164" s="1">
        <v>44749.195650300928</v>
      </c>
      <c r="B164">
        <v>1712.393765</v>
      </c>
      <c r="C164">
        <v>1651.218899</v>
      </c>
      <c r="D164">
        <v>-9999</v>
      </c>
      <c r="E164">
        <v>5.7862859999999996</v>
      </c>
      <c r="F164">
        <v>5.4817640000000001</v>
      </c>
      <c r="G164">
        <v>0</v>
      </c>
      <c r="H164">
        <v>0</v>
      </c>
      <c r="I164">
        <v>0</v>
      </c>
      <c r="J164">
        <v>0</v>
      </c>
      <c r="K164">
        <v>2.384125</v>
      </c>
      <c r="L164">
        <v>1.663748</v>
      </c>
      <c r="M164">
        <v>0.97</v>
      </c>
    </row>
    <row r="165" spans="1:13" x14ac:dyDescent="0.25">
      <c r="A165" s="1">
        <v>44749.199122523147</v>
      </c>
      <c r="B165">
        <v>1712.3648250000001</v>
      </c>
      <c r="C165">
        <v>1650.8525159999999</v>
      </c>
      <c r="D165">
        <v>-9999</v>
      </c>
      <c r="E165">
        <v>5.7823209999999996</v>
      </c>
      <c r="F165">
        <v>5.4820180000000001</v>
      </c>
      <c r="G165">
        <v>0</v>
      </c>
      <c r="H165">
        <v>0</v>
      </c>
      <c r="I165">
        <v>0</v>
      </c>
      <c r="J165">
        <v>0</v>
      </c>
      <c r="K165">
        <v>2.3841019999999999</v>
      </c>
      <c r="L165">
        <v>1.663602</v>
      </c>
      <c r="M165">
        <v>0.973333</v>
      </c>
    </row>
    <row r="166" spans="1:13" x14ac:dyDescent="0.25">
      <c r="A166" s="1">
        <v>44749.20259479167</v>
      </c>
      <c r="B166">
        <v>1712.30501</v>
      </c>
      <c r="C166">
        <v>1650.439603</v>
      </c>
      <c r="D166">
        <v>-9999</v>
      </c>
      <c r="E166">
        <v>5.7873479999999997</v>
      </c>
      <c r="F166">
        <v>5.4848780000000001</v>
      </c>
      <c r="G166">
        <v>0</v>
      </c>
      <c r="H166">
        <v>0</v>
      </c>
      <c r="I166">
        <v>0</v>
      </c>
      <c r="J166">
        <v>0</v>
      </c>
      <c r="K166">
        <v>2.3840539999999999</v>
      </c>
      <c r="L166">
        <v>1.6634370000000001</v>
      </c>
      <c r="M166">
        <v>1</v>
      </c>
    </row>
    <row r="167" spans="1:13" x14ac:dyDescent="0.25">
      <c r="A167" s="1">
        <v>44749.206067060186</v>
      </c>
      <c r="B167">
        <v>1712.223475</v>
      </c>
      <c r="C167">
        <v>1649.967044</v>
      </c>
      <c r="D167">
        <v>-9999</v>
      </c>
      <c r="E167">
        <v>5.701079</v>
      </c>
      <c r="F167">
        <v>5.4544680000000003</v>
      </c>
      <c r="G167">
        <v>0</v>
      </c>
      <c r="H167">
        <v>0</v>
      </c>
      <c r="I167">
        <v>0</v>
      </c>
      <c r="J167">
        <v>0</v>
      </c>
      <c r="K167">
        <v>2.3839890000000001</v>
      </c>
      <c r="L167">
        <v>1.663249</v>
      </c>
      <c r="M167">
        <v>0.99</v>
      </c>
    </row>
    <row r="168" spans="1:13" x14ac:dyDescent="0.25">
      <c r="A168" s="1">
        <v>44749.209539293981</v>
      </c>
      <c r="B168">
        <v>1712.111899</v>
      </c>
      <c r="C168">
        <v>1649.6153119999999</v>
      </c>
      <c r="D168">
        <v>-9999</v>
      </c>
      <c r="E168">
        <v>5.6847380000000003</v>
      </c>
      <c r="F168">
        <v>5.4387280000000002</v>
      </c>
      <c r="G168">
        <v>0</v>
      </c>
      <c r="H168">
        <v>0</v>
      </c>
      <c r="I168">
        <v>0</v>
      </c>
      <c r="J168">
        <v>0</v>
      </c>
      <c r="K168">
        <v>2.383899</v>
      </c>
      <c r="L168">
        <v>1.6631089999999999</v>
      </c>
      <c r="M168">
        <v>0.99666699999999997</v>
      </c>
    </row>
    <row r="169" spans="1:13" x14ac:dyDescent="0.25">
      <c r="A169" s="1">
        <v>44749.213011516207</v>
      </c>
      <c r="B169">
        <v>1712.0528569999999</v>
      </c>
      <c r="C169">
        <v>1649.3245770000001</v>
      </c>
      <c r="D169">
        <v>-9999</v>
      </c>
      <c r="E169">
        <v>5.6626580000000004</v>
      </c>
      <c r="F169">
        <v>5.4434300000000002</v>
      </c>
      <c r="G169">
        <v>0</v>
      </c>
      <c r="H169">
        <v>0</v>
      </c>
      <c r="I169">
        <v>0</v>
      </c>
      <c r="J169">
        <v>0</v>
      </c>
      <c r="K169">
        <v>2.3838520000000001</v>
      </c>
      <c r="L169">
        <v>1.6629929999999999</v>
      </c>
      <c r="M169">
        <v>1</v>
      </c>
    </row>
    <row r="170" spans="1:13" x14ac:dyDescent="0.25">
      <c r="A170" s="1">
        <v>44749.216483750002</v>
      </c>
      <c r="B170">
        <v>1711.952569</v>
      </c>
      <c r="C170">
        <v>1648.9603870000001</v>
      </c>
      <c r="D170">
        <v>-9999</v>
      </c>
      <c r="E170">
        <v>5.6715150000000003</v>
      </c>
      <c r="F170">
        <v>5.4555059999999997</v>
      </c>
      <c r="G170">
        <v>0</v>
      </c>
      <c r="H170">
        <v>0</v>
      </c>
      <c r="I170">
        <v>0</v>
      </c>
      <c r="J170">
        <v>0</v>
      </c>
      <c r="K170">
        <v>2.383772</v>
      </c>
      <c r="L170">
        <v>1.662847</v>
      </c>
      <c r="M170">
        <v>0.99666699999999997</v>
      </c>
    </row>
    <row r="171" spans="1:13" x14ac:dyDescent="0.25">
      <c r="A171" s="1">
        <v>44749.219955995373</v>
      </c>
      <c r="B171">
        <v>1711.8907160000001</v>
      </c>
      <c r="C171">
        <v>1648.6782579999999</v>
      </c>
      <c r="D171">
        <v>-9999</v>
      </c>
      <c r="E171">
        <v>5.6596960000000003</v>
      </c>
      <c r="F171">
        <v>5.4600679999999997</v>
      </c>
      <c r="G171">
        <v>0</v>
      </c>
      <c r="H171">
        <v>0</v>
      </c>
      <c r="I171">
        <v>0</v>
      </c>
      <c r="J171">
        <v>0</v>
      </c>
      <c r="K171">
        <v>2.3837229999999998</v>
      </c>
      <c r="L171">
        <v>1.6627350000000001</v>
      </c>
      <c r="M171">
        <v>1</v>
      </c>
    </row>
    <row r="172" spans="1:13" x14ac:dyDescent="0.25">
      <c r="A172" s="1">
        <v>44749.223428229168</v>
      </c>
      <c r="B172">
        <v>1711.788215</v>
      </c>
      <c r="C172">
        <v>1648.365556</v>
      </c>
      <c r="D172">
        <v>-9999</v>
      </c>
      <c r="E172">
        <v>5.6623760000000001</v>
      </c>
      <c r="F172">
        <v>5.465414</v>
      </c>
      <c r="G172">
        <v>0</v>
      </c>
      <c r="H172">
        <v>0</v>
      </c>
      <c r="I172">
        <v>0</v>
      </c>
      <c r="J172">
        <v>0</v>
      </c>
      <c r="K172">
        <v>2.3836409999999999</v>
      </c>
      <c r="L172">
        <v>1.6626099999999999</v>
      </c>
      <c r="M172">
        <v>0.99333300000000002</v>
      </c>
    </row>
    <row r="173" spans="1:13" x14ac:dyDescent="0.25">
      <c r="A173" s="1">
        <v>44749.226900486108</v>
      </c>
      <c r="B173">
        <v>1710.1491349999999</v>
      </c>
      <c r="C173">
        <v>1648.3067120000001</v>
      </c>
      <c r="D173">
        <v>-9999</v>
      </c>
      <c r="E173">
        <v>5.6780869999999997</v>
      </c>
      <c r="F173">
        <v>5.4631530000000001</v>
      </c>
      <c r="G173">
        <v>0</v>
      </c>
      <c r="H173">
        <v>0</v>
      </c>
      <c r="I173">
        <v>0</v>
      </c>
      <c r="J173">
        <v>0</v>
      </c>
      <c r="K173">
        <v>2.3823310000000002</v>
      </c>
      <c r="L173">
        <v>1.662587</v>
      </c>
      <c r="M173">
        <v>0.99666699999999997</v>
      </c>
    </row>
    <row r="174" spans="1:13" x14ac:dyDescent="0.25">
      <c r="A174" s="1">
        <v>44749.230372719911</v>
      </c>
      <c r="B174">
        <v>1710.0286960000001</v>
      </c>
      <c r="C174">
        <v>1647.869993</v>
      </c>
      <c r="D174">
        <v>-9999</v>
      </c>
      <c r="E174">
        <v>5.6889640000000004</v>
      </c>
      <c r="F174">
        <v>5.4794850000000004</v>
      </c>
      <c r="G174">
        <v>0</v>
      </c>
      <c r="H174">
        <v>0</v>
      </c>
      <c r="I174">
        <v>0</v>
      </c>
      <c r="J174">
        <v>0</v>
      </c>
      <c r="K174">
        <v>2.382234</v>
      </c>
      <c r="L174">
        <v>1.6624129999999999</v>
      </c>
      <c r="M174">
        <v>0.99666699999999997</v>
      </c>
    </row>
    <row r="175" spans="1:13" x14ac:dyDescent="0.25">
      <c r="A175" s="1">
        <v>44749.233844953706</v>
      </c>
      <c r="B175">
        <v>1709.928287</v>
      </c>
      <c r="C175">
        <v>1647.6399160000001</v>
      </c>
      <c r="D175">
        <v>-9999</v>
      </c>
      <c r="E175">
        <v>5.6776999999999997</v>
      </c>
      <c r="F175">
        <v>5.4455730000000004</v>
      </c>
      <c r="G175">
        <v>0</v>
      </c>
      <c r="H175">
        <v>0</v>
      </c>
      <c r="I175">
        <v>0</v>
      </c>
      <c r="J175">
        <v>0</v>
      </c>
      <c r="K175">
        <v>2.3821539999999999</v>
      </c>
      <c r="L175">
        <v>1.6623209999999999</v>
      </c>
      <c r="M175">
        <v>0.99666699999999997</v>
      </c>
    </row>
    <row r="176" spans="1:13" x14ac:dyDescent="0.25">
      <c r="A176" s="1">
        <v>44749.237317210645</v>
      </c>
      <c r="B176">
        <v>1709.8509650000001</v>
      </c>
      <c r="C176">
        <v>1647.343938</v>
      </c>
      <c r="D176">
        <v>-9999</v>
      </c>
      <c r="E176">
        <v>5.662299</v>
      </c>
      <c r="F176">
        <v>5.4781519999999997</v>
      </c>
      <c r="G176">
        <v>0</v>
      </c>
      <c r="H176">
        <v>0</v>
      </c>
      <c r="I176">
        <v>0</v>
      </c>
      <c r="J176">
        <v>0</v>
      </c>
      <c r="K176">
        <v>2.3820920000000001</v>
      </c>
      <c r="L176">
        <v>1.6622030000000001</v>
      </c>
      <c r="M176">
        <v>0.99333300000000002</v>
      </c>
    </row>
    <row r="177" spans="1:13" x14ac:dyDescent="0.25">
      <c r="A177" s="1">
        <v>44749.240789456017</v>
      </c>
      <c r="B177">
        <v>1709.6698249999999</v>
      </c>
      <c r="C177">
        <v>1646.801567</v>
      </c>
      <c r="D177">
        <v>-9999</v>
      </c>
      <c r="E177">
        <v>5.6737719999999996</v>
      </c>
      <c r="F177">
        <v>5.5025339999999998</v>
      </c>
      <c r="G177">
        <v>0</v>
      </c>
      <c r="H177">
        <v>0</v>
      </c>
      <c r="I177">
        <v>0</v>
      </c>
      <c r="J177">
        <v>0</v>
      </c>
      <c r="K177">
        <v>2.381948</v>
      </c>
      <c r="L177">
        <v>1.6619870000000001</v>
      </c>
      <c r="M177">
        <v>1</v>
      </c>
    </row>
    <row r="178" spans="1:13" x14ac:dyDescent="0.25">
      <c r="A178" s="1">
        <v>44749.24426172454</v>
      </c>
      <c r="B178">
        <v>1709.358289</v>
      </c>
      <c r="C178">
        <v>1646.4919150000001</v>
      </c>
      <c r="D178">
        <v>-9999</v>
      </c>
      <c r="E178">
        <v>5.6511269999999998</v>
      </c>
      <c r="F178">
        <v>5.4709700000000003</v>
      </c>
      <c r="G178">
        <v>0</v>
      </c>
      <c r="H178">
        <v>0</v>
      </c>
      <c r="I178">
        <v>0</v>
      </c>
      <c r="J178">
        <v>0</v>
      </c>
      <c r="K178">
        <v>2.3816989999999998</v>
      </c>
      <c r="L178">
        <v>1.6618630000000001</v>
      </c>
      <c r="M178">
        <v>0.99333300000000002</v>
      </c>
    </row>
    <row r="179" spans="1:13" x14ac:dyDescent="0.25">
      <c r="A179" s="1">
        <v>44749.247733946759</v>
      </c>
      <c r="B179">
        <v>1709.2747300000001</v>
      </c>
      <c r="C179">
        <v>1646.2771660000001</v>
      </c>
      <c r="D179">
        <v>-9999</v>
      </c>
      <c r="E179">
        <v>5.8985979999999998</v>
      </c>
      <c r="F179">
        <v>5.8720460000000001</v>
      </c>
      <c r="G179">
        <v>0</v>
      </c>
      <c r="H179">
        <v>0</v>
      </c>
      <c r="I179">
        <v>0</v>
      </c>
      <c r="J179">
        <v>0</v>
      </c>
      <c r="K179">
        <v>2.3816320000000002</v>
      </c>
      <c r="L179">
        <v>1.661778</v>
      </c>
      <c r="M179">
        <v>1</v>
      </c>
    </row>
    <row r="180" spans="1:13" x14ac:dyDescent="0.25">
      <c r="A180" s="1">
        <v>44749.251206180554</v>
      </c>
      <c r="B180">
        <v>1709.233804</v>
      </c>
      <c r="C180">
        <v>1646.462239</v>
      </c>
      <c r="D180">
        <v>-9999</v>
      </c>
      <c r="E180">
        <v>6.3245570000000004</v>
      </c>
      <c r="F180">
        <v>5.5014390000000004</v>
      </c>
      <c r="G180">
        <v>0</v>
      </c>
      <c r="H180">
        <v>0</v>
      </c>
      <c r="I180">
        <v>0</v>
      </c>
      <c r="J180">
        <v>0</v>
      </c>
      <c r="K180">
        <v>2.381599</v>
      </c>
      <c r="L180">
        <v>1.6618520000000001</v>
      </c>
      <c r="M180">
        <v>1</v>
      </c>
    </row>
    <row r="181" spans="1:13" x14ac:dyDescent="0.25">
      <c r="A181" s="1">
        <v>44749.254678425925</v>
      </c>
      <c r="B181">
        <v>1709.129772</v>
      </c>
      <c r="C181">
        <v>1645.7276340000001</v>
      </c>
      <c r="D181">
        <v>-9999</v>
      </c>
      <c r="E181">
        <v>6.0565939999999996</v>
      </c>
      <c r="F181">
        <v>5.3677099999999998</v>
      </c>
      <c r="G181">
        <v>0</v>
      </c>
      <c r="H181">
        <v>0</v>
      </c>
      <c r="I181">
        <v>0</v>
      </c>
      <c r="J181">
        <v>0</v>
      </c>
      <c r="K181">
        <v>2.381516</v>
      </c>
      <c r="L181">
        <v>1.661559</v>
      </c>
      <c r="M181">
        <v>1</v>
      </c>
    </row>
    <row r="182" spans="1:13" x14ac:dyDescent="0.25">
      <c r="A182" s="1">
        <v>44749.258150648151</v>
      </c>
      <c r="B182">
        <v>1709.007674</v>
      </c>
      <c r="C182">
        <v>1645.083971</v>
      </c>
      <c r="D182">
        <v>-9999</v>
      </c>
      <c r="E182">
        <v>5.8838679999999997</v>
      </c>
      <c r="F182">
        <v>5.3661180000000002</v>
      </c>
      <c r="G182">
        <v>0</v>
      </c>
      <c r="H182">
        <v>0</v>
      </c>
      <c r="I182">
        <v>0</v>
      </c>
      <c r="J182">
        <v>0</v>
      </c>
      <c r="K182">
        <v>2.381418</v>
      </c>
      <c r="L182">
        <v>1.6613020000000001</v>
      </c>
      <c r="M182">
        <v>1</v>
      </c>
    </row>
    <row r="183" spans="1:13" x14ac:dyDescent="0.25">
      <c r="A183" s="1">
        <v>44749.261622905091</v>
      </c>
      <c r="B183">
        <v>1708.917882</v>
      </c>
      <c r="C183">
        <v>1644.5397359999999</v>
      </c>
      <c r="D183">
        <v>-9999</v>
      </c>
      <c r="E183">
        <v>5.7885710000000001</v>
      </c>
      <c r="F183">
        <v>5.4468909999999999</v>
      </c>
      <c r="G183">
        <v>0</v>
      </c>
      <c r="H183">
        <v>0</v>
      </c>
      <c r="I183">
        <v>0</v>
      </c>
      <c r="J183">
        <v>0</v>
      </c>
      <c r="K183">
        <v>2.3813469999999999</v>
      </c>
      <c r="L183">
        <v>1.6610849999999999</v>
      </c>
      <c r="M183">
        <v>1</v>
      </c>
    </row>
    <row r="184" spans="1:13" x14ac:dyDescent="0.25">
      <c r="A184" s="1">
        <v>44749.265095185183</v>
      </c>
      <c r="B184">
        <v>1708.825249</v>
      </c>
      <c r="C184">
        <v>1644.130895</v>
      </c>
      <c r="D184">
        <v>-9999</v>
      </c>
      <c r="E184">
        <v>5.7405299999999997</v>
      </c>
      <c r="F184">
        <v>5.4755570000000002</v>
      </c>
      <c r="G184">
        <v>0</v>
      </c>
      <c r="H184">
        <v>0</v>
      </c>
      <c r="I184">
        <v>0</v>
      </c>
      <c r="J184">
        <v>0</v>
      </c>
      <c r="K184">
        <v>2.3812730000000002</v>
      </c>
      <c r="L184">
        <v>1.660922</v>
      </c>
      <c r="M184">
        <v>1</v>
      </c>
    </row>
    <row r="185" spans="1:13" x14ac:dyDescent="0.25">
      <c r="A185" s="1">
        <v>44749.268567418978</v>
      </c>
      <c r="B185">
        <v>1708.7560289999999</v>
      </c>
      <c r="C185">
        <v>1643.759892</v>
      </c>
      <c r="D185">
        <v>-9999</v>
      </c>
      <c r="E185">
        <v>5.7503440000000001</v>
      </c>
      <c r="F185">
        <v>5.4722039999999996</v>
      </c>
      <c r="G185">
        <v>0</v>
      </c>
      <c r="H185">
        <v>0</v>
      </c>
      <c r="I185">
        <v>0</v>
      </c>
      <c r="J185">
        <v>0</v>
      </c>
      <c r="K185">
        <v>2.3812169999999999</v>
      </c>
      <c r="L185">
        <v>1.660774</v>
      </c>
      <c r="M185">
        <v>1</v>
      </c>
    </row>
    <row r="186" spans="1:13" x14ac:dyDescent="0.25">
      <c r="A186" s="1">
        <v>44749.272039629628</v>
      </c>
      <c r="B186">
        <v>1708.70236</v>
      </c>
      <c r="C186">
        <v>1643.3733910000001</v>
      </c>
      <c r="D186">
        <v>-9999</v>
      </c>
      <c r="E186">
        <v>5.7259089999999997</v>
      </c>
      <c r="F186">
        <v>5.4800089999999999</v>
      </c>
      <c r="G186">
        <v>0</v>
      </c>
      <c r="H186">
        <v>0</v>
      </c>
      <c r="I186">
        <v>0</v>
      </c>
      <c r="J186">
        <v>0</v>
      </c>
      <c r="K186">
        <v>2.3811740000000001</v>
      </c>
      <c r="L186">
        <v>1.66062</v>
      </c>
      <c r="M186">
        <v>0.99666699999999997</v>
      </c>
    </row>
    <row r="187" spans="1:13" x14ac:dyDescent="0.25">
      <c r="A187" s="1">
        <v>44749.275511863423</v>
      </c>
      <c r="B187">
        <v>1708.6384399999999</v>
      </c>
      <c r="C187">
        <v>1642.943939</v>
      </c>
      <c r="D187">
        <v>-9999</v>
      </c>
      <c r="E187">
        <v>5.6830360000000004</v>
      </c>
      <c r="F187">
        <v>5.4484529999999998</v>
      </c>
      <c r="G187">
        <v>0</v>
      </c>
      <c r="H187">
        <v>0</v>
      </c>
      <c r="I187">
        <v>0</v>
      </c>
      <c r="J187">
        <v>0</v>
      </c>
      <c r="K187">
        <v>2.3811230000000001</v>
      </c>
      <c r="L187">
        <v>1.6604490000000001</v>
      </c>
      <c r="M187">
        <v>0.99666699999999997</v>
      </c>
    </row>
    <row r="188" spans="1:13" x14ac:dyDescent="0.25">
      <c r="A188" s="1">
        <v>44749.278984108794</v>
      </c>
      <c r="B188">
        <v>1708.5927489999999</v>
      </c>
      <c r="C188">
        <v>1642.5471070000001</v>
      </c>
      <c r="D188">
        <v>-9999</v>
      </c>
      <c r="E188">
        <v>5.6514850000000001</v>
      </c>
      <c r="F188">
        <v>5.4836790000000004</v>
      </c>
      <c r="G188">
        <v>0</v>
      </c>
      <c r="H188">
        <v>0</v>
      </c>
      <c r="I188">
        <v>0</v>
      </c>
      <c r="J188">
        <v>0</v>
      </c>
      <c r="K188">
        <v>2.381087</v>
      </c>
      <c r="L188">
        <v>1.660291</v>
      </c>
      <c r="M188">
        <v>0.99666699999999997</v>
      </c>
    </row>
    <row r="189" spans="1:13" x14ac:dyDescent="0.25">
      <c r="A189" s="1">
        <v>44749.282456354165</v>
      </c>
      <c r="B189">
        <v>1708.5380789999999</v>
      </c>
      <c r="C189">
        <v>1642.201116</v>
      </c>
      <c r="D189">
        <v>-9999</v>
      </c>
      <c r="E189">
        <v>5.649699</v>
      </c>
      <c r="F189">
        <v>5.4789060000000003</v>
      </c>
      <c r="G189">
        <v>0</v>
      </c>
      <c r="H189">
        <v>0</v>
      </c>
      <c r="I189">
        <v>0</v>
      </c>
      <c r="J189">
        <v>0</v>
      </c>
      <c r="K189">
        <v>2.381043</v>
      </c>
      <c r="L189">
        <v>1.660153</v>
      </c>
      <c r="M189">
        <v>0.99666699999999997</v>
      </c>
    </row>
    <row r="190" spans="1:13" x14ac:dyDescent="0.25">
      <c r="A190" s="1">
        <v>44749.285928611112</v>
      </c>
      <c r="B190">
        <v>1707.9832550000001</v>
      </c>
      <c r="C190">
        <v>1641.6028120000001</v>
      </c>
      <c r="D190">
        <v>-9999</v>
      </c>
      <c r="E190">
        <v>5.6603060000000003</v>
      </c>
      <c r="F190">
        <v>5.4835830000000003</v>
      </c>
      <c r="G190">
        <v>0</v>
      </c>
      <c r="H190">
        <v>0</v>
      </c>
      <c r="I190">
        <v>0</v>
      </c>
      <c r="J190">
        <v>0</v>
      </c>
      <c r="K190">
        <v>2.3805999999999998</v>
      </c>
      <c r="L190">
        <v>1.6599139999999999</v>
      </c>
      <c r="M190">
        <v>1</v>
      </c>
    </row>
    <row r="191" spans="1:13" x14ac:dyDescent="0.25">
      <c r="A191" s="1">
        <v>44749.289400879628</v>
      </c>
      <c r="B191">
        <v>1707.4268529999999</v>
      </c>
      <c r="C191">
        <v>1640.7929979999999</v>
      </c>
      <c r="D191">
        <v>-9999</v>
      </c>
      <c r="E191">
        <v>5.6593689999999999</v>
      </c>
      <c r="F191">
        <v>5.4909280000000003</v>
      </c>
      <c r="G191">
        <v>0</v>
      </c>
      <c r="H191">
        <v>0</v>
      </c>
      <c r="I191">
        <v>0</v>
      </c>
      <c r="J191">
        <v>0</v>
      </c>
      <c r="K191">
        <v>2.3801549999999998</v>
      </c>
      <c r="L191">
        <v>1.659591</v>
      </c>
      <c r="M191">
        <v>0.99666699999999997</v>
      </c>
    </row>
    <row r="192" spans="1:13" x14ac:dyDescent="0.25">
      <c r="A192" s="1">
        <v>44749.292873078703</v>
      </c>
      <c r="B192">
        <v>1707.3001549999999</v>
      </c>
      <c r="C192">
        <v>1639.929468</v>
      </c>
      <c r="D192">
        <v>-9999</v>
      </c>
      <c r="E192">
        <v>5.6808399999999999</v>
      </c>
      <c r="F192">
        <v>5.4982550000000003</v>
      </c>
      <c r="G192">
        <v>0</v>
      </c>
      <c r="H192">
        <v>0</v>
      </c>
      <c r="I192">
        <v>0</v>
      </c>
      <c r="J192">
        <v>0</v>
      </c>
      <c r="K192">
        <v>2.3800539999999999</v>
      </c>
      <c r="L192">
        <v>1.6592469999999999</v>
      </c>
      <c r="M192">
        <v>0.99666699999999997</v>
      </c>
    </row>
    <row r="193" spans="1:13" x14ac:dyDescent="0.25">
      <c r="A193" s="1">
        <v>44749.296345324074</v>
      </c>
      <c r="B193">
        <v>1707.0114940000001</v>
      </c>
      <c r="C193">
        <v>1639.104789</v>
      </c>
      <c r="D193">
        <v>-9999</v>
      </c>
      <c r="E193">
        <v>5.6713719999999999</v>
      </c>
      <c r="F193">
        <v>5.4576169999999999</v>
      </c>
      <c r="G193">
        <v>0</v>
      </c>
      <c r="H193">
        <v>0</v>
      </c>
      <c r="I193">
        <v>0</v>
      </c>
      <c r="J193">
        <v>0</v>
      </c>
      <c r="K193">
        <v>2.379823</v>
      </c>
      <c r="L193">
        <v>1.6589179999999999</v>
      </c>
      <c r="M193">
        <v>1</v>
      </c>
    </row>
    <row r="194" spans="1:13" x14ac:dyDescent="0.25">
      <c r="A194" s="1">
        <v>44749.299817569445</v>
      </c>
      <c r="B194">
        <v>1706.6802709999999</v>
      </c>
      <c r="C194">
        <v>1638.259284</v>
      </c>
      <c r="D194">
        <v>-9999</v>
      </c>
      <c r="E194">
        <v>5.617089</v>
      </c>
      <c r="F194">
        <v>5.4741030000000004</v>
      </c>
      <c r="G194">
        <v>0</v>
      </c>
      <c r="H194">
        <v>0</v>
      </c>
      <c r="I194">
        <v>0</v>
      </c>
      <c r="J194">
        <v>0</v>
      </c>
      <c r="K194">
        <v>2.3795579999999998</v>
      </c>
      <c r="L194">
        <v>1.6585810000000001</v>
      </c>
      <c r="M194">
        <v>1</v>
      </c>
    </row>
    <row r="195" spans="1:13" x14ac:dyDescent="0.25">
      <c r="A195" s="1">
        <v>44749.30328980324</v>
      </c>
      <c r="B195">
        <v>1706.4204830000001</v>
      </c>
      <c r="C195">
        <v>1637.5611280000001</v>
      </c>
      <c r="D195">
        <v>-9999</v>
      </c>
      <c r="E195">
        <v>5.6656760000000004</v>
      </c>
      <c r="F195">
        <v>5.4452889999999998</v>
      </c>
      <c r="G195">
        <v>0</v>
      </c>
      <c r="H195">
        <v>0</v>
      </c>
      <c r="I195">
        <v>0</v>
      </c>
      <c r="J195">
        <v>0</v>
      </c>
      <c r="K195">
        <v>2.3793500000000001</v>
      </c>
      <c r="L195">
        <v>1.6583030000000001</v>
      </c>
      <c r="M195">
        <v>1</v>
      </c>
    </row>
    <row r="196" spans="1:13" x14ac:dyDescent="0.25">
      <c r="A196" s="1">
        <v>44749.306762037035</v>
      </c>
      <c r="B196">
        <v>1706.210953</v>
      </c>
      <c r="C196">
        <v>1636.8805130000001</v>
      </c>
      <c r="D196">
        <v>-9999</v>
      </c>
      <c r="E196">
        <v>5.6592029999999998</v>
      </c>
      <c r="F196">
        <v>5.450806</v>
      </c>
      <c r="G196">
        <v>0</v>
      </c>
      <c r="H196">
        <v>0</v>
      </c>
      <c r="I196">
        <v>0</v>
      </c>
      <c r="J196">
        <v>0</v>
      </c>
      <c r="K196">
        <v>2.3791829999999998</v>
      </c>
      <c r="L196">
        <v>1.658031</v>
      </c>
      <c r="M196">
        <v>1</v>
      </c>
    </row>
    <row r="197" spans="1:13" x14ac:dyDescent="0.25">
      <c r="A197" s="1">
        <v>44749.310234328703</v>
      </c>
      <c r="B197">
        <v>1706.063437</v>
      </c>
      <c r="C197">
        <v>1636.329326</v>
      </c>
      <c r="D197">
        <v>-9999</v>
      </c>
      <c r="E197">
        <v>5.6558210000000004</v>
      </c>
      <c r="F197">
        <v>5.488372</v>
      </c>
      <c r="G197">
        <v>0</v>
      </c>
      <c r="H197">
        <v>0</v>
      </c>
      <c r="I197">
        <v>0</v>
      </c>
      <c r="J197">
        <v>0</v>
      </c>
      <c r="K197">
        <v>2.3790650000000002</v>
      </c>
      <c r="L197">
        <v>1.6578120000000001</v>
      </c>
      <c r="M197">
        <v>0.99666699999999997</v>
      </c>
    </row>
    <row r="198" spans="1:13" x14ac:dyDescent="0.25">
      <c r="A198" s="1">
        <v>44749.313706527777</v>
      </c>
      <c r="B198">
        <v>1705.9866480000001</v>
      </c>
      <c r="C198">
        <v>1635.6219860000001</v>
      </c>
      <c r="D198">
        <v>-9999</v>
      </c>
      <c r="E198">
        <v>5.6731150000000001</v>
      </c>
      <c r="F198">
        <v>5.4504630000000001</v>
      </c>
      <c r="G198">
        <v>0</v>
      </c>
      <c r="H198">
        <v>0</v>
      </c>
      <c r="I198">
        <v>0</v>
      </c>
      <c r="J198">
        <v>0</v>
      </c>
      <c r="K198">
        <v>2.3790040000000001</v>
      </c>
      <c r="L198">
        <v>1.6575299999999999</v>
      </c>
      <c r="M198">
        <v>1</v>
      </c>
    </row>
    <row r="199" spans="1:13" x14ac:dyDescent="0.25">
      <c r="A199" s="1">
        <v>44749.317178761572</v>
      </c>
      <c r="B199">
        <v>1705.7053719999999</v>
      </c>
      <c r="C199">
        <v>1634.930083</v>
      </c>
      <c r="D199">
        <v>-9999</v>
      </c>
      <c r="E199">
        <v>5.6795400000000003</v>
      </c>
      <c r="F199">
        <v>5.4451780000000003</v>
      </c>
      <c r="G199">
        <v>0</v>
      </c>
      <c r="H199">
        <v>0</v>
      </c>
      <c r="I199">
        <v>0</v>
      </c>
      <c r="J199">
        <v>0</v>
      </c>
      <c r="K199">
        <v>2.3787790000000002</v>
      </c>
      <c r="L199">
        <v>1.657254</v>
      </c>
      <c r="M199">
        <v>1</v>
      </c>
    </row>
    <row r="200" spans="1:13" x14ac:dyDescent="0.25">
      <c r="A200" s="1">
        <v>44749.320651006943</v>
      </c>
      <c r="B200">
        <v>1705.3614090000001</v>
      </c>
      <c r="C200">
        <v>1634.1230049999999</v>
      </c>
      <c r="D200">
        <v>-9999</v>
      </c>
      <c r="E200">
        <v>5.6481250000000003</v>
      </c>
      <c r="F200">
        <v>5.4632379999999996</v>
      </c>
      <c r="G200">
        <v>0</v>
      </c>
      <c r="H200">
        <v>0</v>
      </c>
      <c r="I200">
        <v>0</v>
      </c>
      <c r="J200">
        <v>0</v>
      </c>
      <c r="K200">
        <v>2.378504</v>
      </c>
      <c r="L200">
        <v>1.6569320000000001</v>
      </c>
      <c r="M200">
        <v>0.99666699999999997</v>
      </c>
    </row>
    <row r="201" spans="1:13" x14ac:dyDescent="0.25">
      <c r="A201" s="1">
        <v>44749.32412326389</v>
      </c>
      <c r="B201">
        <v>1705.118504</v>
      </c>
      <c r="C201">
        <v>1633.098876</v>
      </c>
      <c r="D201">
        <v>-9999</v>
      </c>
      <c r="E201">
        <v>5.658023</v>
      </c>
      <c r="F201">
        <v>5.4587830000000004</v>
      </c>
      <c r="G201">
        <v>0</v>
      </c>
      <c r="H201">
        <v>0</v>
      </c>
      <c r="I201">
        <v>0</v>
      </c>
      <c r="J201">
        <v>0</v>
      </c>
      <c r="K201">
        <v>2.3783099999999999</v>
      </c>
      <c r="L201">
        <v>1.6565240000000001</v>
      </c>
      <c r="M201">
        <v>1</v>
      </c>
    </row>
    <row r="202" spans="1:13" x14ac:dyDescent="0.25">
      <c r="A202" s="1">
        <v>44749.327595497685</v>
      </c>
      <c r="B202">
        <v>1704.9463989999999</v>
      </c>
      <c r="C202">
        <v>1632.3964040000001</v>
      </c>
      <c r="D202">
        <v>-9999</v>
      </c>
      <c r="E202">
        <v>5.6538050000000002</v>
      </c>
      <c r="F202">
        <v>5.4610989999999999</v>
      </c>
      <c r="G202">
        <v>0</v>
      </c>
      <c r="H202">
        <v>0</v>
      </c>
      <c r="I202">
        <v>0</v>
      </c>
      <c r="J202">
        <v>0</v>
      </c>
      <c r="K202">
        <v>2.3781720000000002</v>
      </c>
      <c r="L202">
        <v>1.656244</v>
      </c>
      <c r="M202">
        <v>1</v>
      </c>
    </row>
    <row r="203" spans="1:13" x14ac:dyDescent="0.25">
      <c r="A203" s="1">
        <v>44749.33106773148</v>
      </c>
      <c r="B203">
        <v>1704.8145939999999</v>
      </c>
      <c r="C203">
        <v>1631.773023</v>
      </c>
      <c r="D203">
        <v>-9999</v>
      </c>
      <c r="E203">
        <v>5.6598920000000001</v>
      </c>
      <c r="F203">
        <v>5.4343659999999998</v>
      </c>
      <c r="G203">
        <v>0</v>
      </c>
      <c r="H203">
        <v>0</v>
      </c>
      <c r="I203">
        <v>0</v>
      </c>
      <c r="J203">
        <v>0</v>
      </c>
      <c r="K203">
        <v>2.3780670000000002</v>
      </c>
      <c r="L203">
        <v>1.6559950000000001</v>
      </c>
      <c r="M203">
        <v>1</v>
      </c>
    </row>
    <row r="204" spans="1:13" x14ac:dyDescent="0.25">
      <c r="A204" s="1">
        <v>44749.334539988427</v>
      </c>
      <c r="B204">
        <v>1704.7020600000001</v>
      </c>
      <c r="C204">
        <v>1631.260094</v>
      </c>
      <c r="D204">
        <v>-9999</v>
      </c>
      <c r="E204">
        <v>5.6194889999999997</v>
      </c>
      <c r="F204">
        <v>5.4721919999999997</v>
      </c>
      <c r="G204">
        <v>0</v>
      </c>
      <c r="H204">
        <v>0</v>
      </c>
      <c r="I204">
        <v>0</v>
      </c>
      <c r="J204">
        <v>0</v>
      </c>
      <c r="K204">
        <v>2.377977</v>
      </c>
      <c r="L204">
        <v>1.655791</v>
      </c>
      <c r="M204">
        <v>1</v>
      </c>
    </row>
    <row r="205" spans="1:13" x14ac:dyDescent="0.25">
      <c r="A205" s="1">
        <v>44749.338012245367</v>
      </c>
      <c r="B205">
        <v>1704.595239</v>
      </c>
      <c r="C205">
        <v>1630.9049689999999</v>
      </c>
      <c r="D205">
        <v>-9999</v>
      </c>
      <c r="E205">
        <v>5.609642</v>
      </c>
      <c r="F205">
        <v>5.4416390000000003</v>
      </c>
      <c r="G205">
        <v>0</v>
      </c>
      <c r="H205">
        <v>0</v>
      </c>
      <c r="I205">
        <v>0</v>
      </c>
      <c r="J205">
        <v>0</v>
      </c>
      <c r="K205">
        <v>2.3778920000000001</v>
      </c>
      <c r="L205">
        <v>1.6556489999999999</v>
      </c>
      <c r="M205">
        <v>1</v>
      </c>
    </row>
    <row r="206" spans="1:13" x14ac:dyDescent="0.25">
      <c r="A206" s="1">
        <v>44749.341484467594</v>
      </c>
      <c r="B206">
        <v>1704.4736949999999</v>
      </c>
      <c r="C206">
        <v>1630.54638</v>
      </c>
      <c r="D206">
        <v>-9999</v>
      </c>
      <c r="E206">
        <v>5.5680310000000004</v>
      </c>
      <c r="F206">
        <v>5.4580770000000003</v>
      </c>
      <c r="G206">
        <v>0</v>
      </c>
      <c r="H206">
        <v>0</v>
      </c>
      <c r="I206">
        <v>0</v>
      </c>
      <c r="J206">
        <v>0</v>
      </c>
      <c r="K206">
        <v>2.3777940000000002</v>
      </c>
      <c r="L206">
        <v>1.6555059999999999</v>
      </c>
      <c r="M206">
        <v>1</v>
      </c>
    </row>
    <row r="207" spans="1:13" x14ac:dyDescent="0.25">
      <c r="A207" s="1">
        <v>44749.344956701389</v>
      </c>
      <c r="B207">
        <v>1704.380359</v>
      </c>
      <c r="C207">
        <v>1630.187512</v>
      </c>
      <c r="D207">
        <v>-9999</v>
      </c>
      <c r="E207">
        <v>5.6044049999999999</v>
      </c>
      <c r="F207">
        <v>5.4596439999999999</v>
      </c>
      <c r="G207">
        <v>0</v>
      </c>
      <c r="H207">
        <v>0</v>
      </c>
      <c r="I207">
        <v>0</v>
      </c>
      <c r="J207">
        <v>0</v>
      </c>
      <c r="K207">
        <v>2.3777200000000001</v>
      </c>
      <c r="L207">
        <v>1.6553629999999999</v>
      </c>
      <c r="M207">
        <v>1</v>
      </c>
    </row>
    <row r="208" spans="1:13" x14ac:dyDescent="0.25">
      <c r="A208" s="1">
        <v>44749.34842894676</v>
      </c>
      <c r="B208">
        <v>1704.2921679999999</v>
      </c>
      <c r="C208">
        <v>1629.7695510000001</v>
      </c>
      <c r="D208">
        <v>-9999</v>
      </c>
      <c r="E208">
        <v>5.6628660000000002</v>
      </c>
      <c r="F208">
        <v>5.4954049999999999</v>
      </c>
      <c r="G208">
        <v>0</v>
      </c>
      <c r="H208">
        <v>0</v>
      </c>
      <c r="I208">
        <v>0</v>
      </c>
      <c r="J208">
        <v>0</v>
      </c>
      <c r="K208">
        <v>2.3776489999999999</v>
      </c>
      <c r="L208">
        <v>1.6551959999999999</v>
      </c>
      <c r="M208">
        <v>1</v>
      </c>
    </row>
    <row r="209" spans="1:13" x14ac:dyDescent="0.25">
      <c r="A209" s="1">
        <v>44749.351901203707</v>
      </c>
      <c r="B209">
        <v>1703.691881</v>
      </c>
      <c r="C209">
        <v>1629.1972450000001</v>
      </c>
      <c r="D209">
        <v>-9999</v>
      </c>
      <c r="E209">
        <v>5.6609569999999998</v>
      </c>
      <c r="F209">
        <v>5.4672830000000001</v>
      </c>
      <c r="G209">
        <v>0</v>
      </c>
      <c r="H209">
        <v>0</v>
      </c>
      <c r="I209">
        <v>0</v>
      </c>
      <c r="J209">
        <v>0</v>
      </c>
      <c r="K209">
        <v>2.37717</v>
      </c>
      <c r="L209">
        <v>1.654968</v>
      </c>
      <c r="M209">
        <v>1</v>
      </c>
    </row>
    <row r="210" spans="1:13" x14ac:dyDescent="0.25">
      <c r="A210" s="1">
        <v>44749.355373460647</v>
      </c>
      <c r="B210">
        <v>1703.5092850000001</v>
      </c>
      <c r="C210">
        <v>1628.4195830000001</v>
      </c>
      <c r="D210">
        <v>-9999</v>
      </c>
      <c r="E210">
        <v>5.648803</v>
      </c>
      <c r="F210">
        <v>5.5066660000000001</v>
      </c>
      <c r="G210">
        <v>0</v>
      </c>
      <c r="H210">
        <v>0</v>
      </c>
      <c r="I210">
        <v>0</v>
      </c>
      <c r="J210">
        <v>0</v>
      </c>
      <c r="K210">
        <v>2.377024</v>
      </c>
      <c r="L210">
        <v>1.654658</v>
      </c>
      <c r="M210">
        <v>1</v>
      </c>
    </row>
    <row r="211" spans="1:13" x14ac:dyDescent="0.25">
      <c r="A211" s="1">
        <v>44749.358845682873</v>
      </c>
      <c r="B211">
        <v>1703.4019800000001</v>
      </c>
      <c r="C211">
        <v>1627.752209</v>
      </c>
      <c r="D211">
        <v>-9999</v>
      </c>
      <c r="E211">
        <v>5.6463890000000001</v>
      </c>
      <c r="F211">
        <v>5.4883790000000001</v>
      </c>
      <c r="G211">
        <v>0</v>
      </c>
      <c r="H211">
        <v>0</v>
      </c>
      <c r="I211">
        <v>0</v>
      </c>
      <c r="J211">
        <v>0</v>
      </c>
      <c r="K211">
        <v>2.376938</v>
      </c>
      <c r="L211">
        <v>1.6543920000000001</v>
      </c>
      <c r="M211">
        <v>1</v>
      </c>
    </row>
    <row r="212" spans="1:13" x14ac:dyDescent="0.25">
      <c r="A212" s="1">
        <v>44749.362317916668</v>
      </c>
      <c r="B212">
        <v>1703.294206</v>
      </c>
      <c r="C212">
        <v>1626.900226</v>
      </c>
      <c r="D212">
        <v>-9999</v>
      </c>
      <c r="E212">
        <v>5.5839689999999997</v>
      </c>
      <c r="F212">
        <v>5.4280330000000001</v>
      </c>
      <c r="G212">
        <v>0</v>
      </c>
      <c r="H212">
        <v>0</v>
      </c>
      <c r="I212">
        <v>0</v>
      </c>
      <c r="J212">
        <v>0</v>
      </c>
      <c r="K212">
        <v>2.376852</v>
      </c>
      <c r="L212">
        <v>1.6540520000000001</v>
      </c>
      <c r="M212">
        <v>1</v>
      </c>
    </row>
    <row r="213" spans="1:13" x14ac:dyDescent="0.25">
      <c r="A213" s="1">
        <v>44749.365790162039</v>
      </c>
      <c r="B213">
        <v>1703.1176989999999</v>
      </c>
      <c r="C213">
        <v>1626.2024289999999</v>
      </c>
      <c r="D213">
        <v>-9999</v>
      </c>
      <c r="E213">
        <v>5.5932329999999997</v>
      </c>
      <c r="F213">
        <v>5.4916229999999997</v>
      </c>
      <c r="G213">
        <v>0</v>
      </c>
      <c r="H213">
        <v>0</v>
      </c>
      <c r="I213">
        <v>0</v>
      </c>
      <c r="J213">
        <v>0</v>
      </c>
      <c r="K213">
        <v>2.3767109999999998</v>
      </c>
      <c r="L213">
        <v>1.6537740000000001</v>
      </c>
      <c r="M213">
        <v>1</v>
      </c>
    </row>
    <row r="214" spans="1:13" x14ac:dyDescent="0.25">
      <c r="A214" s="1">
        <v>44749.369262395834</v>
      </c>
      <c r="B214">
        <v>1702.6716570000001</v>
      </c>
      <c r="C214">
        <v>1625.674051</v>
      </c>
      <c r="D214">
        <v>-9999</v>
      </c>
      <c r="E214">
        <v>5.615081</v>
      </c>
      <c r="F214">
        <v>5.4989730000000003</v>
      </c>
      <c r="G214">
        <v>0</v>
      </c>
      <c r="H214">
        <v>0</v>
      </c>
      <c r="I214">
        <v>0</v>
      </c>
      <c r="J214">
        <v>0</v>
      </c>
      <c r="K214">
        <v>2.3763540000000001</v>
      </c>
      <c r="L214">
        <v>1.6535629999999999</v>
      </c>
      <c r="M214">
        <v>1</v>
      </c>
    </row>
    <row r="215" spans="1:13" x14ac:dyDescent="0.25">
      <c r="A215" s="1">
        <v>44749.372734641205</v>
      </c>
      <c r="B215">
        <v>1702.5684309999999</v>
      </c>
      <c r="C215">
        <v>1625.063727</v>
      </c>
      <c r="D215">
        <v>-9999</v>
      </c>
      <c r="E215">
        <v>5.819458</v>
      </c>
      <c r="F215">
        <v>5.982367</v>
      </c>
      <c r="G215">
        <v>0</v>
      </c>
      <c r="H215">
        <v>0</v>
      </c>
      <c r="I215">
        <v>0</v>
      </c>
      <c r="J215">
        <v>0</v>
      </c>
      <c r="K215">
        <v>2.3762720000000002</v>
      </c>
      <c r="L215">
        <v>1.6533199999999999</v>
      </c>
      <c r="M215">
        <v>1</v>
      </c>
    </row>
    <row r="216" spans="1:13" x14ac:dyDescent="0.25">
      <c r="A216" s="1">
        <v>44749.376206898145</v>
      </c>
      <c r="B216">
        <v>1702.4019169999999</v>
      </c>
      <c r="C216">
        <v>1624.8904990000001</v>
      </c>
      <c r="D216">
        <v>-9999</v>
      </c>
      <c r="E216">
        <v>6.2749870000000003</v>
      </c>
      <c r="F216">
        <v>5.4978530000000001</v>
      </c>
      <c r="G216">
        <v>0</v>
      </c>
      <c r="H216">
        <v>0</v>
      </c>
      <c r="I216">
        <v>0</v>
      </c>
      <c r="J216">
        <v>0</v>
      </c>
      <c r="K216">
        <v>2.3761389999999998</v>
      </c>
      <c r="L216">
        <v>1.653251</v>
      </c>
      <c r="M216">
        <v>1</v>
      </c>
    </row>
    <row r="217" spans="1:13" x14ac:dyDescent="0.25">
      <c r="A217" s="1">
        <v>44749.379679131947</v>
      </c>
      <c r="B217">
        <v>1701.989212</v>
      </c>
      <c r="C217">
        <v>1623.727204</v>
      </c>
      <c r="D217">
        <v>-9999</v>
      </c>
      <c r="E217">
        <v>6.0553980000000003</v>
      </c>
      <c r="F217">
        <v>5.3335559999999997</v>
      </c>
      <c r="G217">
        <v>0</v>
      </c>
      <c r="H217">
        <v>0</v>
      </c>
      <c r="I217">
        <v>0</v>
      </c>
      <c r="J217">
        <v>0</v>
      </c>
      <c r="K217">
        <v>2.3758089999999998</v>
      </c>
      <c r="L217">
        <v>1.652787</v>
      </c>
      <c r="M217">
        <v>1</v>
      </c>
    </row>
    <row r="218" spans="1:13" x14ac:dyDescent="0.25">
      <c r="A218" s="1">
        <v>44749.383151354166</v>
      </c>
      <c r="B218">
        <v>1701.8021369999999</v>
      </c>
      <c r="C218">
        <v>1622.880733</v>
      </c>
      <c r="D218">
        <v>-9999</v>
      </c>
      <c r="E218">
        <v>5.8147529999999996</v>
      </c>
      <c r="F218">
        <v>5.3889379999999996</v>
      </c>
      <c r="G218">
        <v>0</v>
      </c>
      <c r="H218">
        <v>0</v>
      </c>
      <c r="I218">
        <v>0</v>
      </c>
      <c r="J218">
        <v>0</v>
      </c>
      <c r="K218">
        <v>2.3756590000000002</v>
      </c>
      <c r="L218">
        <v>1.65245</v>
      </c>
      <c r="M218">
        <v>1</v>
      </c>
    </row>
    <row r="219" spans="1:13" x14ac:dyDescent="0.25">
      <c r="A219" s="1">
        <v>44749.386623599537</v>
      </c>
      <c r="B219">
        <v>1701.693156</v>
      </c>
      <c r="C219">
        <v>1622.2800159999999</v>
      </c>
      <c r="D219">
        <v>-9999</v>
      </c>
      <c r="E219">
        <v>5.7629440000000001</v>
      </c>
      <c r="F219">
        <v>5.4546190000000001</v>
      </c>
      <c r="G219">
        <v>0</v>
      </c>
      <c r="H219">
        <v>0</v>
      </c>
      <c r="I219">
        <v>0</v>
      </c>
      <c r="J219">
        <v>0</v>
      </c>
      <c r="K219">
        <v>2.375572</v>
      </c>
      <c r="L219">
        <v>1.65221</v>
      </c>
      <c r="M219">
        <v>0.99666699999999997</v>
      </c>
    </row>
    <row r="220" spans="1:13" x14ac:dyDescent="0.25">
      <c r="A220" s="1">
        <v>44749.390095856485</v>
      </c>
      <c r="B220">
        <v>1701.418766</v>
      </c>
      <c r="C220">
        <v>1621.7653029999999</v>
      </c>
      <c r="D220">
        <v>-9999</v>
      </c>
      <c r="E220">
        <v>5.7514950000000002</v>
      </c>
      <c r="F220">
        <v>5.4277410000000001</v>
      </c>
      <c r="G220">
        <v>0</v>
      </c>
      <c r="H220">
        <v>0</v>
      </c>
      <c r="I220">
        <v>0</v>
      </c>
      <c r="J220">
        <v>0</v>
      </c>
      <c r="K220">
        <v>2.375353</v>
      </c>
      <c r="L220">
        <v>1.6520049999999999</v>
      </c>
      <c r="M220">
        <v>1</v>
      </c>
    </row>
    <row r="221" spans="1:13" x14ac:dyDescent="0.25">
      <c r="A221" s="1">
        <v>44749.393568101848</v>
      </c>
      <c r="B221">
        <v>1701.2081989999999</v>
      </c>
      <c r="C221">
        <v>1621.2253989999999</v>
      </c>
      <c r="D221">
        <v>-9999</v>
      </c>
      <c r="E221">
        <v>5.69937</v>
      </c>
      <c r="F221">
        <v>5.4061029999999999</v>
      </c>
      <c r="G221">
        <v>0</v>
      </c>
      <c r="H221">
        <v>0</v>
      </c>
      <c r="I221">
        <v>0</v>
      </c>
      <c r="J221">
        <v>0</v>
      </c>
      <c r="K221">
        <v>2.375184</v>
      </c>
      <c r="L221">
        <v>1.6517900000000001</v>
      </c>
      <c r="M221">
        <v>1</v>
      </c>
    </row>
    <row r="222" spans="1:13" x14ac:dyDescent="0.25">
      <c r="A222" s="1">
        <v>44749.397040324075</v>
      </c>
      <c r="B222">
        <v>1701.148637</v>
      </c>
      <c r="C222">
        <v>1620.858986</v>
      </c>
      <c r="D222">
        <v>-9999</v>
      </c>
      <c r="E222">
        <v>5.648587</v>
      </c>
      <c r="F222">
        <v>5.4434060000000004</v>
      </c>
      <c r="G222">
        <v>0</v>
      </c>
      <c r="H222">
        <v>0</v>
      </c>
      <c r="I222">
        <v>0</v>
      </c>
      <c r="J222">
        <v>0</v>
      </c>
      <c r="K222">
        <v>2.3751370000000001</v>
      </c>
      <c r="L222">
        <v>1.6516439999999999</v>
      </c>
      <c r="M222">
        <v>1</v>
      </c>
    </row>
    <row r="223" spans="1:13" x14ac:dyDescent="0.25">
      <c r="A223" s="1">
        <v>44749.400512627311</v>
      </c>
      <c r="B223">
        <v>1701.096092</v>
      </c>
      <c r="C223">
        <v>1620.590103</v>
      </c>
      <c r="D223">
        <v>-9999</v>
      </c>
      <c r="E223">
        <v>5.670045</v>
      </c>
      <c r="F223">
        <v>5.4497910000000003</v>
      </c>
      <c r="G223">
        <v>0</v>
      </c>
      <c r="H223">
        <v>0</v>
      </c>
      <c r="I223">
        <v>0</v>
      </c>
      <c r="J223">
        <v>0</v>
      </c>
      <c r="K223">
        <v>2.375095</v>
      </c>
      <c r="L223">
        <v>1.651537</v>
      </c>
      <c r="M223">
        <v>0.99666699999999997</v>
      </c>
    </row>
    <row r="224" spans="1:13" x14ac:dyDescent="0.25">
      <c r="A224" s="1">
        <v>44749.403984814817</v>
      </c>
      <c r="B224">
        <v>1701.017554</v>
      </c>
      <c r="C224">
        <v>1620.5412859999999</v>
      </c>
      <c r="D224">
        <v>-9999</v>
      </c>
      <c r="E224">
        <v>5.6814619999999998</v>
      </c>
      <c r="F224">
        <v>5.4870869999999998</v>
      </c>
      <c r="G224">
        <v>0</v>
      </c>
      <c r="H224">
        <v>0</v>
      </c>
      <c r="I224">
        <v>0</v>
      </c>
      <c r="J224">
        <v>0</v>
      </c>
      <c r="K224">
        <v>2.375032</v>
      </c>
      <c r="L224">
        <v>1.6515169999999999</v>
      </c>
      <c r="M224">
        <v>1</v>
      </c>
    </row>
    <row r="225" spans="1:13" x14ac:dyDescent="0.25">
      <c r="A225" s="1">
        <v>44749.407457060188</v>
      </c>
      <c r="B225">
        <v>1700.9319109999999</v>
      </c>
      <c r="C225">
        <v>1620.3509309999999</v>
      </c>
      <c r="D225">
        <v>-9999</v>
      </c>
      <c r="E225">
        <v>5.6628080000000001</v>
      </c>
      <c r="F225">
        <v>5.5006740000000001</v>
      </c>
      <c r="G225">
        <v>0</v>
      </c>
      <c r="H225">
        <v>0</v>
      </c>
      <c r="I225">
        <v>0</v>
      </c>
      <c r="J225">
        <v>0</v>
      </c>
      <c r="K225">
        <v>2.3749639999999999</v>
      </c>
      <c r="L225">
        <v>1.6514409999999999</v>
      </c>
      <c r="M225">
        <v>1</v>
      </c>
    </row>
    <row r="226" spans="1:13" x14ac:dyDescent="0.25">
      <c r="A226" s="1">
        <v>44749.410929305559</v>
      </c>
      <c r="B226">
        <v>1700.8440450000001</v>
      </c>
      <c r="C226">
        <v>1620.289027</v>
      </c>
      <c r="D226">
        <v>-9999</v>
      </c>
      <c r="E226">
        <v>5.6693540000000002</v>
      </c>
      <c r="F226">
        <v>5.4492779999999996</v>
      </c>
      <c r="G226">
        <v>0</v>
      </c>
      <c r="H226">
        <v>0</v>
      </c>
      <c r="I226">
        <v>0</v>
      </c>
      <c r="J226">
        <v>0</v>
      </c>
      <c r="K226">
        <v>2.3748930000000001</v>
      </c>
      <c r="L226">
        <v>1.6514169999999999</v>
      </c>
      <c r="M226">
        <v>1</v>
      </c>
    </row>
    <row r="227" spans="1:13" x14ac:dyDescent="0.25">
      <c r="A227" s="1">
        <v>44749.414401550923</v>
      </c>
      <c r="B227">
        <v>1700.7008820000001</v>
      </c>
      <c r="C227">
        <v>1620.0314860000001</v>
      </c>
      <c r="D227">
        <v>-9999</v>
      </c>
      <c r="E227">
        <v>5.7810499999999996</v>
      </c>
      <c r="F227">
        <v>5.9961830000000003</v>
      </c>
      <c r="G227">
        <v>0</v>
      </c>
      <c r="H227">
        <v>0</v>
      </c>
      <c r="I227">
        <v>0</v>
      </c>
      <c r="J227">
        <v>0</v>
      </c>
      <c r="K227">
        <v>2.3747790000000002</v>
      </c>
      <c r="L227">
        <v>1.6513139999999999</v>
      </c>
      <c r="M227">
        <v>1</v>
      </c>
    </row>
    <row r="228" spans="1:13" x14ac:dyDescent="0.25">
      <c r="A228" s="1">
        <v>44749.417873784725</v>
      </c>
      <c r="B228">
        <v>1700.6582780000001</v>
      </c>
      <c r="C228">
        <v>1620.6213740000001</v>
      </c>
      <c r="D228">
        <v>-9999</v>
      </c>
      <c r="E228">
        <v>6.0909930000000001</v>
      </c>
      <c r="F228">
        <v>6.3836409999999999</v>
      </c>
      <c r="G228">
        <v>0</v>
      </c>
      <c r="H228">
        <v>0</v>
      </c>
      <c r="I228">
        <v>0</v>
      </c>
      <c r="J228">
        <v>0</v>
      </c>
      <c r="K228">
        <v>2.3747449999999999</v>
      </c>
      <c r="L228">
        <v>1.6515489999999999</v>
      </c>
      <c r="M228">
        <v>1</v>
      </c>
    </row>
    <row r="229" spans="1:13" x14ac:dyDescent="0.25">
      <c r="A229" s="1">
        <v>44749.421346030096</v>
      </c>
      <c r="B229">
        <v>1700.680263</v>
      </c>
      <c r="C229">
        <v>1621.353676</v>
      </c>
      <c r="D229">
        <v>-9999</v>
      </c>
      <c r="E229">
        <v>6.4321799999999998</v>
      </c>
      <c r="F229">
        <v>6.4350420000000002</v>
      </c>
      <c r="G229">
        <v>0</v>
      </c>
      <c r="H229">
        <v>0</v>
      </c>
      <c r="I229">
        <v>0</v>
      </c>
      <c r="J229">
        <v>0</v>
      </c>
      <c r="K229">
        <v>2.3747630000000002</v>
      </c>
      <c r="L229">
        <v>1.6518409999999999</v>
      </c>
      <c r="M229">
        <v>1</v>
      </c>
    </row>
    <row r="230" spans="1:13" x14ac:dyDescent="0.25">
      <c r="A230" s="1">
        <v>44749.42481827546</v>
      </c>
      <c r="B230">
        <v>1700.61842</v>
      </c>
      <c r="C230">
        <v>1621.676136</v>
      </c>
      <c r="D230">
        <v>-9999</v>
      </c>
      <c r="E230">
        <v>6.7578719999999999</v>
      </c>
      <c r="F230">
        <v>6.4533509999999996</v>
      </c>
      <c r="G230">
        <v>0</v>
      </c>
      <c r="H230">
        <v>0</v>
      </c>
      <c r="I230">
        <v>0</v>
      </c>
      <c r="J230">
        <v>0</v>
      </c>
      <c r="K230">
        <v>2.3747129999999999</v>
      </c>
      <c r="L230">
        <v>1.6519699999999999</v>
      </c>
      <c r="M230">
        <v>1</v>
      </c>
    </row>
    <row r="231" spans="1:13" x14ac:dyDescent="0.25">
      <c r="A231" s="1">
        <v>44749.428290509262</v>
      </c>
      <c r="B231">
        <v>1700.5225310000001</v>
      </c>
      <c r="C231">
        <v>1621.864771</v>
      </c>
      <c r="D231">
        <v>-9999</v>
      </c>
      <c r="E231">
        <v>6.9855929999999997</v>
      </c>
      <c r="F231">
        <v>6.4725010000000003</v>
      </c>
      <c r="G231">
        <v>0</v>
      </c>
      <c r="H231">
        <v>0</v>
      </c>
      <c r="I231">
        <v>0</v>
      </c>
      <c r="J231">
        <v>0</v>
      </c>
      <c r="K231">
        <v>2.3746360000000002</v>
      </c>
      <c r="L231">
        <v>1.652045</v>
      </c>
      <c r="M231">
        <v>0.99333300000000002</v>
      </c>
    </row>
    <row r="232" spans="1:13" x14ac:dyDescent="0.25">
      <c r="A232" s="1">
        <v>44749.431762754626</v>
      </c>
      <c r="B232">
        <v>1700.3718690000001</v>
      </c>
      <c r="C232">
        <v>1621.9313090000001</v>
      </c>
      <c r="D232">
        <v>-9999</v>
      </c>
      <c r="E232">
        <v>7.1741400000000004</v>
      </c>
      <c r="F232">
        <v>6.5084819999999999</v>
      </c>
      <c r="G232">
        <v>0</v>
      </c>
      <c r="H232">
        <v>0</v>
      </c>
      <c r="I232">
        <v>0</v>
      </c>
      <c r="J232">
        <v>0</v>
      </c>
      <c r="K232">
        <v>2.3745159999999998</v>
      </c>
      <c r="L232">
        <v>1.6520710000000001</v>
      </c>
      <c r="M232">
        <v>1</v>
      </c>
    </row>
    <row r="233" spans="1:13" x14ac:dyDescent="0.25">
      <c r="A233" s="1">
        <v>44749.435234976852</v>
      </c>
      <c r="B233">
        <v>1700.264019</v>
      </c>
      <c r="C233">
        <v>1621.9593259999999</v>
      </c>
      <c r="D233">
        <v>-9999</v>
      </c>
      <c r="E233">
        <v>7.3393959999999998</v>
      </c>
      <c r="F233">
        <v>6.5254279999999998</v>
      </c>
      <c r="G233">
        <v>0</v>
      </c>
      <c r="H233">
        <v>0</v>
      </c>
      <c r="I233">
        <v>0</v>
      </c>
      <c r="J233">
        <v>0</v>
      </c>
      <c r="K233">
        <v>2.3744299999999998</v>
      </c>
      <c r="L233">
        <v>1.6520820000000001</v>
      </c>
      <c r="M233">
        <v>0.99666699999999997</v>
      </c>
    </row>
    <row r="234" spans="1:13" x14ac:dyDescent="0.25">
      <c r="A234" s="1">
        <v>44749.4387072338</v>
      </c>
      <c r="B234">
        <v>1700.115286</v>
      </c>
      <c r="C234">
        <v>1621.966786</v>
      </c>
      <c r="D234">
        <v>-9999</v>
      </c>
      <c r="E234">
        <v>7.447743</v>
      </c>
      <c r="F234">
        <v>6.547784</v>
      </c>
      <c r="G234">
        <v>0</v>
      </c>
      <c r="H234">
        <v>0</v>
      </c>
      <c r="I234">
        <v>0</v>
      </c>
      <c r="J234">
        <v>0</v>
      </c>
      <c r="K234">
        <v>2.3743110000000001</v>
      </c>
      <c r="L234">
        <v>1.652085</v>
      </c>
      <c r="M234">
        <v>0.99666699999999997</v>
      </c>
    </row>
    <row r="235" spans="1:13" x14ac:dyDescent="0.25">
      <c r="A235" s="1">
        <v>44749.442179548612</v>
      </c>
      <c r="B235">
        <v>1700.0031750000001</v>
      </c>
      <c r="C235">
        <v>1621.635855</v>
      </c>
      <c r="D235">
        <v>-9999</v>
      </c>
      <c r="E235">
        <v>7.5275720000000002</v>
      </c>
      <c r="F235">
        <v>6.5743349999999996</v>
      </c>
      <c r="G235">
        <v>0</v>
      </c>
      <c r="H235">
        <v>0</v>
      </c>
      <c r="I235">
        <v>0</v>
      </c>
      <c r="J235">
        <v>0</v>
      </c>
      <c r="K235">
        <v>2.3742209999999999</v>
      </c>
      <c r="L235">
        <v>1.651953</v>
      </c>
      <c r="M235">
        <v>0.99666699999999997</v>
      </c>
    </row>
    <row r="236" spans="1:13" x14ac:dyDescent="0.25">
      <c r="A236" s="1">
        <v>44749.445651712966</v>
      </c>
      <c r="B236">
        <v>1699.880504</v>
      </c>
      <c r="C236">
        <v>1620.8224479999999</v>
      </c>
      <c r="D236">
        <v>-9999</v>
      </c>
      <c r="E236">
        <v>7.611917</v>
      </c>
      <c r="F236">
        <v>6.6105710000000002</v>
      </c>
      <c r="G236">
        <v>0</v>
      </c>
      <c r="H236">
        <v>0</v>
      </c>
      <c r="I236">
        <v>0</v>
      </c>
      <c r="J236">
        <v>0</v>
      </c>
      <c r="K236">
        <v>2.374123</v>
      </c>
      <c r="L236">
        <v>1.651629</v>
      </c>
      <c r="M236">
        <v>0.98666699999999996</v>
      </c>
    </row>
    <row r="237" spans="1:13" x14ac:dyDescent="0.25">
      <c r="A237" s="1">
        <v>44749.449123958337</v>
      </c>
      <c r="B237">
        <v>1699.313447</v>
      </c>
      <c r="C237">
        <v>1620.207913</v>
      </c>
      <c r="D237">
        <v>-9999</v>
      </c>
      <c r="E237">
        <v>7.6653770000000003</v>
      </c>
      <c r="F237">
        <v>6.594875</v>
      </c>
      <c r="G237">
        <v>0</v>
      </c>
      <c r="H237">
        <v>0</v>
      </c>
      <c r="I237">
        <v>0</v>
      </c>
      <c r="J237">
        <v>0</v>
      </c>
      <c r="K237">
        <v>2.3736700000000002</v>
      </c>
      <c r="L237">
        <v>1.651384</v>
      </c>
      <c r="M237">
        <v>0.99333300000000002</v>
      </c>
    </row>
    <row r="238" spans="1:13" x14ac:dyDescent="0.25">
      <c r="A238" s="1">
        <v>44749.452596192132</v>
      </c>
      <c r="B238">
        <v>1698.9014</v>
      </c>
      <c r="C238">
        <v>1619.2779840000001</v>
      </c>
      <c r="D238">
        <v>-9999</v>
      </c>
      <c r="E238">
        <v>7.7381820000000001</v>
      </c>
      <c r="F238">
        <v>6.6351120000000003</v>
      </c>
      <c r="G238">
        <v>0</v>
      </c>
      <c r="H238">
        <v>0</v>
      </c>
      <c r="I238">
        <v>0</v>
      </c>
      <c r="J238">
        <v>0</v>
      </c>
      <c r="K238">
        <v>2.3733409999999999</v>
      </c>
      <c r="L238">
        <v>1.6510130000000001</v>
      </c>
      <c r="M238">
        <v>0.98333300000000001</v>
      </c>
    </row>
    <row r="239" spans="1:13" x14ac:dyDescent="0.25">
      <c r="A239" s="1">
        <v>44749.456068460648</v>
      </c>
      <c r="B239">
        <v>1698.7632920000001</v>
      </c>
      <c r="C239">
        <v>1618.1681510000001</v>
      </c>
      <c r="D239">
        <v>-9999</v>
      </c>
      <c r="E239">
        <v>7.7525849999999998</v>
      </c>
      <c r="F239">
        <v>6.6380439999999998</v>
      </c>
      <c r="G239">
        <v>0</v>
      </c>
      <c r="H239">
        <v>0</v>
      </c>
      <c r="I239">
        <v>0</v>
      </c>
      <c r="J239">
        <v>0</v>
      </c>
      <c r="K239">
        <v>2.37323</v>
      </c>
      <c r="L239">
        <v>1.650571</v>
      </c>
      <c r="M239">
        <v>0.96666700000000005</v>
      </c>
    </row>
    <row r="240" spans="1:13" x14ac:dyDescent="0.25">
      <c r="A240" s="1">
        <v>44749.459540729164</v>
      </c>
      <c r="B240">
        <v>1698.6543610000001</v>
      </c>
      <c r="C240">
        <v>1617.1355349999999</v>
      </c>
      <c r="D240">
        <v>-9999</v>
      </c>
      <c r="E240">
        <v>7.7747460000000004</v>
      </c>
      <c r="F240">
        <v>6.6263120000000004</v>
      </c>
      <c r="G240">
        <v>0</v>
      </c>
      <c r="H240">
        <v>0</v>
      </c>
      <c r="I240">
        <v>0</v>
      </c>
      <c r="J240">
        <v>0</v>
      </c>
      <c r="K240">
        <v>2.3731429999999998</v>
      </c>
      <c r="L240">
        <v>1.6501589999999999</v>
      </c>
      <c r="M240">
        <v>0.91666700000000001</v>
      </c>
    </row>
    <row r="241" spans="1:13" x14ac:dyDescent="0.25">
      <c r="A241" s="1">
        <v>44749.463012962966</v>
      </c>
      <c r="B241">
        <v>1698.194825</v>
      </c>
      <c r="C241">
        <v>1616.349338</v>
      </c>
      <c r="D241">
        <v>-9999</v>
      </c>
      <c r="E241">
        <v>7.784224</v>
      </c>
      <c r="F241">
        <v>6.6165330000000004</v>
      </c>
      <c r="G241">
        <v>0</v>
      </c>
      <c r="H241">
        <v>0</v>
      </c>
      <c r="I241">
        <v>0</v>
      </c>
      <c r="J241">
        <v>0</v>
      </c>
      <c r="K241">
        <v>2.372776</v>
      </c>
      <c r="L241">
        <v>1.6498459999999999</v>
      </c>
      <c r="M241">
        <v>0.95666700000000005</v>
      </c>
    </row>
    <row r="242" spans="1:13" x14ac:dyDescent="0.25">
      <c r="A242" s="1">
        <v>44749.466485173609</v>
      </c>
      <c r="B242">
        <v>1697.96633</v>
      </c>
      <c r="C242">
        <v>1615.69497</v>
      </c>
      <c r="D242">
        <v>-9999</v>
      </c>
      <c r="E242">
        <v>7.791499</v>
      </c>
      <c r="F242">
        <v>6.6104320000000003</v>
      </c>
      <c r="G242">
        <v>0</v>
      </c>
      <c r="H242">
        <v>0</v>
      </c>
      <c r="I242">
        <v>0</v>
      </c>
      <c r="J242">
        <v>0</v>
      </c>
      <c r="K242">
        <v>2.3725930000000002</v>
      </c>
      <c r="L242">
        <v>1.6495850000000001</v>
      </c>
      <c r="M242">
        <v>0.973333</v>
      </c>
    </row>
    <row r="243" spans="1:13" x14ac:dyDescent="0.25">
      <c r="A243" s="1">
        <v>44749.469957407404</v>
      </c>
      <c r="B243">
        <v>1697.84635</v>
      </c>
      <c r="C243">
        <v>1614.867904</v>
      </c>
      <c r="D243">
        <v>-9999</v>
      </c>
      <c r="E243">
        <v>7.8407619999999998</v>
      </c>
      <c r="F243">
        <v>6.6565589999999997</v>
      </c>
      <c r="G243">
        <v>0</v>
      </c>
      <c r="H243">
        <v>0</v>
      </c>
      <c r="I243">
        <v>0</v>
      </c>
      <c r="J243">
        <v>0</v>
      </c>
      <c r="K243">
        <v>2.3724970000000001</v>
      </c>
      <c r="L243">
        <v>1.6492549999999999</v>
      </c>
      <c r="M243">
        <v>0.92666700000000002</v>
      </c>
    </row>
    <row r="244" spans="1:13" x14ac:dyDescent="0.25">
      <c r="A244" s="1">
        <v>44749.473429675927</v>
      </c>
      <c r="B244">
        <v>1697.7084910000001</v>
      </c>
      <c r="C244">
        <v>1614.039432</v>
      </c>
      <c r="D244">
        <v>-9999</v>
      </c>
      <c r="E244">
        <v>7.8568300000000004</v>
      </c>
      <c r="F244">
        <v>6.6685420000000004</v>
      </c>
      <c r="G244">
        <v>0</v>
      </c>
      <c r="H244">
        <v>0</v>
      </c>
      <c r="I244">
        <v>0</v>
      </c>
      <c r="J244">
        <v>0</v>
      </c>
      <c r="K244">
        <v>2.3723869999999998</v>
      </c>
      <c r="L244">
        <v>1.648925</v>
      </c>
      <c r="M244">
        <v>0.96666700000000005</v>
      </c>
    </row>
    <row r="245" spans="1:13" x14ac:dyDescent="0.25">
      <c r="A245" s="1">
        <v>44749.476901886577</v>
      </c>
      <c r="B245">
        <v>1697.1594150000001</v>
      </c>
      <c r="C245">
        <v>1613.355548</v>
      </c>
      <c r="D245">
        <v>-9999</v>
      </c>
      <c r="E245">
        <v>7.8991850000000001</v>
      </c>
      <c r="F245">
        <v>6.6533199999999999</v>
      </c>
      <c r="G245">
        <v>0</v>
      </c>
      <c r="H245">
        <v>0</v>
      </c>
      <c r="I245">
        <v>0</v>
      </c>
      <c r="J245">
        <v>0</v>
      </c>
      <c r="K245">
        <v>2.3719480000000002</v>
      </c>
      <c r="L245">
        <v>1.648652</v>
      </c>
      <c r="M245">
        <v>0.99666699999999997</v>
      </c>
    </row>
    <row r="246" spans="1:13" x14ac:dyDescent="0.25">
      <c r="A246" s="1">
        <v>44749.480374247687</v>
      </c>
      <c r="B246">
        <v>1696.9309989999999</v>
      </c>
      <c r="C246">
        <v>1612.669461</v>
      </c>
      <c r="D246">
        <v>-9999</v>
      </c>
      <c r="E246">
        <v>7.9032229999999997</v>
      </c>
      <c r="F246">
        <v>6.6470229999999999</v>
      </c>
      <c r="G246">
        <v>0</v>
      </c>
      <c r="H246">
        <v>0</v>
      </c>
      <c r="I246">
        <v>0</v>
      </c>
      <c r="J246">
        <v>0</v>
      </c>
      <c r="K246">
        <v>2.371766</v>
      </c>
      <c r="L246">
        <v>1.648379</v>
      </c>
      <c r="M246">
        <v>0.98666699999999996</v>
      </c>
    </row>
    <row r="247" spans="1:13" x14ac:dyDescent="0.25">
      <c r="A247" s="1">
        <v>44749.483846365743</v>
      </c>
      <c r="B247">
        <v>1696.6464619999999</v>
      </c>
      <c r="C247">
        <v>1611.828661</v>
      </c>
      <c r="D247">
        <v>-9999</v>
      </c>
      <c r="E247">
        <v>7.905729</v>
      </c>
      <c r="F247">
        <v>6.6573900000000004</v>
      </c>
      <c r="G247">
        <v>0</v>
      </c>
      <c r="H247">
        <v>0</v>
      </c>
      <c r="I247">
        <v>0</v>
      </c>
      <c r="J247">
        <v>0</v>
      </c>
      <c r="K247">
        <v>2.3715380000000001</v>
      </c>
      <c r="L247">
        <v>1.6480429999999999</v>
      </c>
      <c r="M247">
        <v>0.99666699999999997</v>
      </c>
    </row>
    <row r="248" spans="1:13" x14ac:dyDescent="0.25">
      <c r="A248" s="1">
        <v>44749.487318611114</v>
      </c>
      <c r="B248">
        <v>1696.393247</v>
      </c>
      <c r="C248">
        <v>1610.989495</v>
      </c>
      <c r="D248">
        <v>-9999</v>
      </c>
      <c r="E248">
        <v>7.9170579999999999</v>
      </c>
      <c r="F248">
        <v>6.6432929999999999</v>
      </c>
      <c r="G248">
        <v>0</v>
      </c>
      <c r="H248">
        <v>0</v>
      </c>
      <c r="I248">
        <v>0</v>
      </c>
      <c r="J248">
        <v>0</v>
      </c>
      <c r="K248">
        <v>2.3713359999999999</v>
      </c>
      <c r="L248">
        <v>1.6477090000000001</v>
      </c>
      <c r="M248">
        <v>0.99333300000000002</v>
      </c>
    </row>
    <row r="249" spans="1:13" x14ac:dyDescent="0.25">
      <c r="A249" s="1">
        <v>44749.490790868054</v>
      </c>
      <c r="B249">
        <v>1696.2595759999999</v>
      </c>
      <c r="C249">
        <v>1610.2457260000001</v>
      </c>
      <c r="D249">
        <v>-9999</v>
      </c>
      <c r="E249">
        <v>7.9184919999999996</v>
      </c>
      <c r="F249">
        <v>6.6530040000000001</v>
      </c>
      <c r="G249">
        <v>0</v>
      </c>
      <c r="H249">
        <v>0</v>
      </c>
      <c r="I249">
        <v>0</v>
      </c>
      <c r="J249">
        <v>0</v>
      </c>
      <c r="K249">
        <v>2.371229</v>
      </c>
      <c r="L249">
        <v>1.6474120000000001</v>
      </c>
      <c r="M249">
        <v>0.97666699999999995</v>
      </c>
    </row>
    <row r="250" spans="1:13" x14ac:dyDescent="0.25">
      <c r="A250" s="1">
        <v>44749.494263113425</v>
      </c>
      <c r="B250">
        <v>1696.1671919999999</v>
      </c>
      <c r="C250">
        <v>1609.3210899999999</v>
      </c>
      <c r="D250">
        <v>-9999</v>
      </c>
      <c r="E250">
        <v>7.9109959999999999</v>
      </c>
      <c r="F250">
        <v>6.6649139999999996</v>
      </c>
      <c r="G250">
        <v>0</v>
      </c>
      <c r="H250">
        <v>0</v>
      </c>
      <c r="I250">
        <v>0</v>
      </c>
      <c r="J250">
        <v>0</v>
      </c>
      <c r="K250">
        <v>2.3711549999999999</v>
      </c>
      <c r="L250">
        <v>1.647044</v>
      </c>
      <c r="M250">
        <v>0.99333300000000002</v>
      </c>
    </row>
    <row r="251" spans="1:13" x14ac:dyDescent="0.25">
      <c r="A251" s="1">
        <v>44749.49773534722</v>
      </c>
      <c r="B251">
        <v>1696.1862659999999</v>
      </c>
      <c r="C251">
        <v>1609.0454689999999</v>
      </c>
      <c r="D251">
        <v>-9999</v>
      </c>
      <c r="E251">
        <v>8.0622609999999995</v>
      </c>
      <c r="F251">
        <v>6.9356289999999996</v>
      </c>
      <c r="G251">
        <v>0</v>
      </c>
      <c r="H251">
        <v>0</v>
      </c>
      <c r="I251">
        <v>0</v>
      </c>
      <c r="J251">
        <v>0</v>
      </c>
      <c r="K251">
        <v>2.3711709999999999</v>
      </c>
      <c r="L251">
        <v>1.6469339999999999</v>
      </c>
      <c r="M251">
        <v>0.99333300000000002</v>
      </c>
    </row>
    <row r="252" spans="1:13" x14ac:dyDescent="0.25">
      <c r="A252" s="1">
        <v>44749.501207592592</v>
      </c>
      <c r="B252">
        <v>1694.8338739999999</v>
      </c>
      <c r="C252">
        <v>1608.8287969999999</v>
      </c>
      <c r="D252">
        <v>-9999</v>
      </c>
      <c r="E252">
        <v>8.8147699999999993</v>
      </c>
      <c r="F252">
        <v>6.9341290000000004</v>
      </c>
      <c r="G252">
        <v>0</v>
      </c>
      <c r="H252">
        <v>0</v>
      </c>
      <c r="I252">
        <v>0</v>
      </c>
      <c r="J252">
        <v>0</v>
      </c>
      <c r="K252">
        <v>2.3700899999999998</v>
      </c>
      <c r="L252">
        <v>1.6468469999999999</v>
      </c>
      <c r="M252">
        <v>0.98333300000000001</v>
      </c>
    </row>
    <row r="253" spans="1:13" x14ac:dyDescent="0.25">
      <c r="A253" s="1">
        <v>44749.504679837963</v>
      </c>
      <c r="B253">
        <v>1681.9813409999999</v>
      </c>
      <c r="C253">
        <v>1608.3182939999999</v>
      </c>
      <c r="D253">
        <v>-9999</v>
      </c>
      <c r="E253">
        <v>8.6481659999999998</v>
      </c>
      <c r="F253">
        <v>6.7344439999999999</v>
      </c>
      <c r="G253">
        <v>0</v>
      </c>
      <c r="H253">
        <v>0</v>
      </c>
      <c r="I253">
        <v>0</v>
      </c>
      <c r="J253">
        <v>0</v>
      </c>
      <c r="K253">
        <v>2.3598170000000001</v>
      </c>
      <c r="L253">
        <v>1.646644</v>
      </c>
      <c r="M253">
        <v>0.97666699999999995</v>
      </c>
    </row>
    <row r="254" spans="1:13" x14ac:dyDescent="0.25">
      <c r="A254" s="1">
        <v>44749.508152060182</v>
      </c>
      <c r="B254">
        <v>1679.6919740000001</v>
      </c>
      <c r="C254">
        <v>1607.2429159999999</v>
      </c>
      <c r="D254">
        <v>-9999</v>
      </c>
      <c r="E254">
        <v>8.4401779999999995</v>
      </c>
      <c r="F254">
        <v>6.7248060000000001</v>
      </c>
      <c r="G254">
        <v>0</v>
      </c>
      <c r="H254">
        <v>0</v>
      </c>
      <c r="I254">
        <v>0</v>
      </c>
      <c r="J254">
        <v>0</v>
      </c>
      <c r="K254">
        <v>2.3579870000000001</v>
      </c>
      <c r="L254">
        <v>1.646215</v>
      </c>
      <c r="M254">
        <v>0.95333299999999999</v>
      </c>
    </row>
    <row r="255" spans="1:13" x14ac:dyDescent="0.25">
      <c r="A255" s="1">
        <v>44749.511624305553</v>
      </c>
      <c r="B255">
        <v>1678.6066510000001</v>
      </c>
      <c r="C255">
        <v>1606.624354</v>
      </c>
      <c r="D255">
        <v>-9999</v>
      </c>
      <c r="E255">
        <v>8.3502399999999994</v>
      </c>
      <c r="F255">
        <v>6.7159329999999997</v>
      </c>
      <c r="G255">
        <v>0</v>
      </c>
      <c r="H255">
        <v>0</v>
      </c>
      <c r="I255">
        <v>0</v>
      </c>
      <c r="J255">
        <v>0</v>
      </c>
      <c r="K255">
        <v>2.3571200000000001</v>
      </c>
      <c r="L255">
        <v>1.645969</v>
      </c>
      <c r="M255">
        <v>0.99333300000000002</v>
      </c>
    </row>
    <row r="256" spans="1:13" x14ac:dyDescent="0.25">
      <c r="A256" s="1">
        <v>44749.515096539355</v>
      </c>
      <c r="B256">
        <v>1677.703685</v>
      </c>
      <c r="C256">
        <v>1605.8546369999999</v>
      </c>
      <c r="D256">
        <v>-9999</v>
      </c>
      <c r="E256">
        <v>8.2606819999999992</v>
      </c>
      <c r="F256">
        <v>6.7284579999999998</v>
      </c>
      <c r="G256">
        <v>0</v>
      </c>
      <c r="H256">
        <v>0</v>
      </c>
      <c r="I256">
        <v>0</v>
      </c>
      <c r="J256">
        <v>0</v>
      </c>
      <c r="K256">
        <v>2.356398</v>
      </c>
      <c r="L256">
        <v>1.645662</v>
      </c>
      <c r="M256">
        <v>1</v>
      </c>
    </row>
    <row r="257" spans="1:13" x14ac:dyDescent="0.25">
      <c r="A257" s="1">
        <v>44749.518568807871</v>
      </c>
      <c r="B257">
        <v>1676.7631429999999</v>
      </c>
      <c r="C257">
        <v>1605.079911</v>
      </c>
      <c r="D257">
        <v>-9999</v>
      </c>
      <c r="E257">
        <v>8.1671560000000003</v>
      </c>
      <c r="F257">
        <v>6.6997479999999996</v>
      </c>
      <c r="G257">
        <v>0</v>
      </c>
      <c r="H257">
        <v>0</v>
      </c>
      <c r="I257">
        <v>0</v>
      </c>
      <c r="J257">
        <v>0</v>
      </c>
      <c r="K257">
        <v>2.3556460000000001</v>
      </c>
      <c r="L257">
        <v>1.6453530000000001</v>
      </c>
      <c r="M257">
        <v>1</v>
      </c>
    </row>
    <row r="258" spans="1:13" x14ac:dyDescent="0.25">
      <c r="A258" s="1">
        <v>44749.522041041666</v>
      </c>
      <c r="B258">
        <v>1675.738842</v>
      </c>
      <c r="C258">
        <v>1604.4469120000001</v>
      </c>
      <c r="D258">
        <v>-9999</v>
      </c>
      <c r="E258">
        <v>8.1535890000000002</v>
      </c>
      <c r="F258">
        <v>6.7370150000000004</v>
      </c>
      <c r="G258">
        <v>0</v>
      </c>
      <c r="H258">
        <v>0</v>
      </c>
      <c r="I258">
        <v>0</v>
      </c>
      <c r="J258">
        <v>0</v>
      </c>
      <c r="K258">
        <v>2.3548279999999999</v>
      </c>
      <c r="L258">
        <v>1.6451</v>
      </c>
      <c r="M258">
        <v>1</v>
      </c>
    </row>
    <row r="259" spans="1:13" x14ac:dyDescent="0.25">
      <c r="A259" s="1">
        <v>44749.525513287037</v>
      </c>
      <c r="B259">
        <v>1674.658451</v>
      </c>
      <c r="C259">
        <v>1604.200464</v>
      </c>
      <c r="D259">
        <v>-9999</v>
      </c>
      <c r="E259">
        <v>8.1519130000000004</v>
      </c>
      <c r="F259">
        <v>6.7149380000000001</v>
      </c>
      <c r="G259">
        <v>0</v>
      </c>
      <c r="H259">
        <v>0</v>
      </c>
      <c r="I259">
        <v>0</v>
      </c>
      <c r="J259">
        <v>0</v>
      </c>
      <c r="K259">
        <v>2.3539639999999999</v>
      </c>
      <c r="L259">
        <v>1.6450020000000001</v>
      </c>
      <c r="M259">
        <v>1</v>
      </c>
    </row>
    <row r="260" spans="1:13" x14ac:dyDescent="0.25">
      <c r="A260" s="1">
        <v>44749.528985520832</v>
      </c>
      <c r="B260">
        <v>1673.618997</v>
      </c>
      <c r="C260">
        <v>1603.5179499999999</v>
      </c>
      <c r="D260">
        <v>-9999</v>
      </c>
      <c r="E260">
        <v>8.1533010000000008</v>
      </c>
      <c r="F260">
        <v>6.7176439999999999</v>
      </c>
      <c r="G260">
        <v>0</v>
      </c>
      <c r="H260">
        <v>0</v>
      </c>
      <c r="I260">
        <v>0</v>
      </c>
      <c r="J260">
        <v>0</v>
      </c>
      <c r="K260">
        <v>2.3531330000000001</v>
      </c>
      <c r="L260">
        <v>1.64473</v>
      </c>
      <c r="M260">
        <v>0.99666699999999997</v>
      </c>
    </row>
    <row r="261" spans="1:13" x14ac:dyDescent="0.25">
      <c r="A261" s="1">
        <v>44749.532457754627</v>
      </c>
      <c r="B261">
        <v>1672.5036729999999</v>
      </c>
      <c r="C261">
        <v>1602.577851</v>
      </c>
      <c r="D261">
        <v>-9999</v>
      </c>
      <c r="E261">
        <v>8.1317360000000001</v>
      </c>
      <c r="F261">
        <v>6.7450729999999997</v>
      </c>
      <c r="G261">
        <v>0</v>
      </c>
      <c r="H261">
        <v>0</v>
      </c>
      <c r="I261">
        <v>0</v>
      </c>
      <c r="J261">
        <v>0</v>
      </c>
      <c r="K261">
        <v>2.3522419999999999</v>
      </c>
      <c r="L261">
        <v>1.644355</v>
      </c>
      <c r="M261">
        <v>1</v>
      </c>
    </row>
    <row r="262" spans="1:13" x14ac:dyDescent="0.25">
      <c r="A262" s="1">
        <v>44749.535930011574</v>
      </c>
      <c r="B262">
        <v>1671.2456540000001</v>
      </c>
      <c r="C262">
        <v>1601.5867619999999</v>
      </c>
      <c r="D262">
        <v>-9999</v>
      </c>
      <c r="E262">
        <v>8.0845059999999993</v>
      </c>
      <c r="F262">
        <v>6.703684</v>
      </c>
      <c r="G262">
        <v>0</v>
      </c>
      <c r="H262">
        <v>0</v>
      </c>
      <c r="I262">
        <v>0</v>
      </c>
      <c r="J262">
        <v>0</v>
      </c>
      <c r="K262">
        <v>2.3512360000000001</v>
      </c>
      <c r="L262">
        <v>1.6439600000000001</v>
      </c>
      <c r="M262">
        <v>1</v>
      </c>
    </row>
    <row r="263" spans="1:13" x14ac:dyDescent="0.25">
      <c r="A263" s="1">
        <v>44749.539402245369</v>
      </c>
      <c r="B263">
        <v>1670.3424749999999</v>
      </c>
      <c r="C263">
        <v>1600.6882880000001</v>
      </c>
      <c r="D263">
        <v>-9999</v>
      </c>
      <c r="E263">
        <v>8.0978209999999997</v>
      </c>
      <c r="F263">
        <v>6.7134960000000001</v>
      </c>
      <c r="G263">
        <v>0</v>
      </c>
      <c r="H263">
        <v>0</v>
      </c>
      <c r="I263">
        <v>0</v>
      </c>
      <c r="J263">
        <v>0</v>
      </c>
      <c r="K263">
        <v>2.3505150000000001</v>
      </c>
      <c r="L263">
        <v>1.643602</v>
      </c>
      <c r="M263">
        <v>0.99666699999999997</v>
      </c>
    </row>
    <row r="264" spans="1:13" x14ac:dyDescent="0.25">
      <c r="A264" s="1">
        <v>44749.54287449074</v>
      </c>
      <c r="B264">
        <v>1669.6340499999999</v>
      </c>
      <c r="C264">
        <v>1599.847642</v>
      </c>
      <c r="D264">
        <v>-9999</v>
      </c>
      <c r="E264">
        <v>8.0588879999999996</v>
      </c>
      <c r="F264">
        <v>6.6764939999999999</v>
      </c>
      <c r="G264">
        <v>0</v>
      </c>
      <c r="H264">
        <v>0</v>
      </c>
      <c r="I264">
        <v>0</v>
      </c>
      <c r="J264">
        <v>0</v>
      </c>
      <c r="K264">
        <v>2.3499479999999999</v>
      </c>
      <c r="L264">
        <v>1.643267</v>
      </c>
      <c r="M264">
        <v>1</v>
      </c>
    </row>
    <row r="265" spans="1:13" x14ac:dyDescent="0.25">
      <c r="A265" s="1">
        <v>44749.546346736111</v>
      </c>
      <c r="B265">
        <v>1668.939253</v>
      </c>
      <c r="C265">
        <v>1598.7026310000001</v>
      </c>
      <c r="D265">
        <v>-9999</v>
      </c>
      <c r="E265">
        <v>8.0707280000000008</v>
      </c>
      <c r="F265">
        <v>6.6902140000000001</v>
      </c>
      <c r="G265">
        <v>0</v>
      </c>
      <c r="H265">
        <v>0</v>
      </c>
      <c r="I265">
        <v>0</v>
      </c>
      <c r="J265">
        <v>0</v>
      </c>
      <c r="K265">
        <v>2.3493930000000001</v>
      </c>
      <c r="L265">
        <v>1.6428100000000001</v>
      </c>
      <c r="M265">
        <v>0.99666699999999997</v>
      </c>
    </row>
    <row r="266" spans="1:13" x14ac:dyDescent="0.25">
      <c r="A266" s="1">
        <v>44749.549818969906</v>
      </c>
      <c r="B266">
        <v>1668.1736149999999</v>
      </c>
      <c r="C266">
        <v>1597.792776</v>
      </c>
      <c r="D266">
        <v>-9999</v>
      </c>
      <c r="E266">
        <v>8.0733829999999998</v>
      </c>
      <c r="F266">
        <v>6.6774550000000001</v>
      </c>
      <c r="G266">
        <v>0</v>
      </c>
      <c r="H266">
        <v>0</v>
      </c>
      <c r="I266">
        <v>0</v>
      </c>
      <c r="J266">
        <v>0</v>
      </c>
      <c r="K266">
        <v>2.3487809999999998</v>
      </c>
      <c r="L266">
        <v>1.642447</v>
      </c>
      <c r="M266">
        <v>0.99666699999999997</v>
      </c>
    </row>
    <row r="267" spans="1:13" x14ac:dyDescent="0.25">
      <c r="A267" s="1">
        <v>44749.553291203702</v>
      </c>
      <c r="B267">
        <v>1667.4093250000001</v>
      </c>
      <c r="C267">
        <v>1596.9492700000001</v>
      </c>
      <c r="D267">
        <v>-9999</v>
      </c>
      <c r="E267">
        <v>8.0552620000000008</v>
      </c>
      <c r="F267">
        <v>6.6783400000000004</v>
      </c>
      <c r="G267">
        <v>0</v>
      </c>
      <c r="H267">
        <v>0</v>
      </c>
      <c r="I267">
        <v>0</v>
      </c>
      <c r="J267">
        <v>0</v>
      </c>
      <c r="K267">
        <v>2.3481700000000001</v>
      </c>
      <c r="L267">
        <v>1.6421110000000001</v>
      </c>
      <c r="M267">
        <v>0.98666699999999996</v>
      </c>
    </row>
    <row r="268" spans="1:13" x14ac:dyDescent="0.25">
      <c r="A268" s="1">
        <v>44749.556763449073</v>
      </c>
      <c r="B268">
        <v>1666.6307159999999</v>
      </c>
      <c r="C268">
        <v>1596.014079</v>
      </c>
      <c r="D268">
        <v>-9999</v>
      </c>
      <c r="E268">
        <v>8.0393220000000003</v>
      </c>
      <c r="F268">
        <v>6.7085249999999998</v>
      </c>
      <c r="G268">
        <v>0</v>
      </c>
      <c r="H268">
        <v>0</v>
      </c>
      <c r="I268">
        <v>0</v>
      </c>
      <c r="J268">
        <v>0</v>
      </c>
      <c r="K268">
        <v>2.3475480000000002</v>
      </c>
      <c r="L268">
        <v>1.6417379999999999</v>
      </c>
      <c r="M268">
        <v>0.99666699999999997</v>
      </c>
    </row>
    <row r="269" spans="1:13" x14ac:dyDescent="0.25">
      <c r="A269" s="1">
        <v>44749.560235682868</v>
      </c>
      <c r="B269">
        <v>1665.7841530000001</v>
      </c>
      <c r="C269">
        <v>1595.247989</v>
      </c>
      <c r="D269">
        <v>-9999</v>
      </c>
      <c r="E269">
        <v>8.0403570000000002</v>
      </c>
      <c r="F269">
        <v>6.7198079999999996</v>
      </c>
      <c r="G269">
        <v>0</v>
      </c>
      <c r="H269">
        <v>0</v>
      </c>
      <c r="I269">
        <v>0</v>
      </c>
      <c r="J269">
        <v>0</v>
      </c>
      <c r="K269">
        <v>2.3468710000000002</v>
      </c>
      <c r="L269">
        <v>1.6414329999999999</v>
      </c>
      <c r="M269">
        <v>0.99666699999999997</v>
      </c>
    </row>
    <row r="270" spans="1:13" x14ac:dyDescent="0.25">
      <c r="A270" s="1">
        <v>44749.563707951391</v>
      </c>
      <c r="B270">
        <v>1665.100494</v>
      </c>
      <c r="C270">
        <v>1594.314901</v>
      </c>
      <c r="D270">
        <v>-9999</v>
      </c>
      <c r="E270">
        <v>8.043526</v>
      </c>
      <c r="F270">
        <v>6.6863679999999999</v>
      </c>
      <c r="G270">
        <v>0</v>
      </c>
      <c r="H270">
        <v>0</v>
      </c>
      <c r="I270">
        <v>0</v>
      </c>
      <c r="J270">
        <v>0</v>
      </c>
      <c r="K270">
        <v>2.3463250000000002</v>
      </c>
      <c r="L270">
        <v>1.6410610000000001</v>
      </c>
      <c r="M270">
        <v>0.99666699999999997</v>
      </c>
    </row>
    <row r="271" spans="1:13" x14ac:dyDescent="0.25">
      <c r="A271" s="1">
        <v>44749.567180196762</v>
      </c>
      <c r="B271">
        <v>1664.4475460000001</v>
      </c>
      <c r="C271">
        <v>1593.45469</v>
      </c>
      <c r="D271">
        <v>-9999</v>
      </c>
      <c r="E271">
        <v>8.0353689999999993</v>
      </c>
      <c r="F271">
        <v>6.71373</v>
      </c>
      <c r="G271">
        <v>0</v>
      </c>
      <c r="H271">
        <v>0</v>
      </c>
      <c r="I271">
        <v>0</v>
      </c>
      <c r="J271">
        <v>0</v>
      </c>
      <c r="K271">
        <v>2.3458030000000001</v>
      </c>
      <c r="L271">
        <v>1.6407179999999999</v>
      </c>
      <c r="M271">
        <v>1</v>
      </c>
    </row>
    <row r="272" spans="1:13" x14ac:dyDescent="0.25">
      <c r="A272" s="1">
        <v>44749.570652453702</v>
      </c>
      <c r="B272">
        <v>1663.767908</v>
      </c>
      <c r="C272">
        <v>1592.4945479999999</v>
      </c>
      <c r="D272">
        <v>-9999</v>
      </c>
      <c r="E272">
        <v>8.0546000000000006</v>
      </c>
      <c r="F272">
        <v>6.6820469999999998</v>
      </c>
      <c r="G272">
        <v>0</v>
      </c>
      <c r="H272">
        <v>0</v>
      </c>
      <c r="I272">
        <v>0</v>
      </c>
      <c r="J272">
        <v>0</v>
      </c>
      <c r="K272">
        <v>2.3452600000000001</v>
      </c>
      <c r="L272">
        <v>1.6403350000000001</v>
      </c>
      <c r="M272">
        <v>1</v>
      </c>
    </row>
    <row r="273" spans="1:13" x14ac:dyDescent="0.25">
      <c r="A273" s="1">
        <v>44749.574124756946</v>
      </c>
      <c r="B273">
        <v>1663.1459990000001</v>
      </c>
      <c r="C273">
        <v>1591.3272509999999</v>
      </c>
      <c r="D273">
        <v>-9999</v>
      </c>
      <c r="E273">
        <v>8.0634639999999997</v>
      </c>
      <c r="F273">
        <v>6.6831319999999996</v>
      </c>
      <c r="G273">
        <v>0</v>
      </c>
      <c r="H273">
        <v>0</v>
      </c>
      <c r="I273">
        <v>0</v>
      </c>
      <c r="J273">
        <v>0</v>
      </c>
      <c r="K273">
        <v>2.3447629999999999</v>
      </c>
      <c r="L273">
        <v>1.6398699999999999</v>
      </c>
      <c r="M273">
        <v>1</v>
      </c>
    </row>
    <row r="274" spans="1:13" x14ac:dyDescent="0.25">
      <c r="A274" s="1">
        <v>44749.577596909723</v>
      </c>
      <c r="B274">
        <v>1662.5850109999999</v>
      </c>
      <c r="C274">
        <v>1590.85239</v>
      </c>
      <c r="D274">
        <v>-9999</v>
      </c>
      <c r="E274">
        <v>8.0483119999999992</v>
      </c>
      <c r="F274">
        <v>6.6895429999999996</v>
      </c>
      <c r="G274">
        <v>0</v>
      </c>
      <c r="H274">
        <v>0</v>
      </c>
      <c r="I274">
        <v>0</v>
      </c>
      <c r="J274">
        <v>0</v>
      </c>
      <c r="K274">
        <v>2.3443139999999998</v>
      </c>
      <c r="L274">
        <v>1.63968</v>
      </c>
      <c r="M274">
        <v>1</v>
      </c>
    </row>
    <row r="275" spans="1:13" x14ac:dyDescent="0.25">
      <c r="A275" s="1">
        <v>44749.581069131942</v>
      </c>
      <c r="B275">
        <v>1662.038626</v>
      </c>
      <c r="C275">
        <v>1590.542404</v>
      </c>
      <c r="D275">
        <v>-9999</v>
      </c>
      <c r="E275">
        <v>8.0444010000000006</v>
      </c>
      <c r="F275">
        <v>6.6816979999999999</v>
      </c>
      <c r="G275">
        <v>0</v>
      </c>
      <c r="H275">
        <v>0</v>
      </c>
      <c r="I275">
        <v>0</v>
      </c>
      <c r="J275">
        <v>0</v>
      </c>
      <c r="K275">
        <v>2.3438780000000001</v>
      </c>
      <c r="L275">
        <v>1.6395569999999999</v>
      </c>
      <c r="M275">
        <v>1</v>
      </c>
    </row>
    <row r="276" spans="1:13" x14ac:dyDescent="0.25">
      <c r="A276" s="1">
        <v>44749.584541377313</v>
      </c>
      <c r="B276">
        <v>1661.39582</v>
      </c>
      <c r="C276">
        <v>1590.110694</v>
      </c>
      <c r="D276">
        <v>-9999</v>
      </c>
      <c r="E276">
        <v>8.0524959999999997</v>
      </c>
      <c r="F276">
        <v>6.7202659999999996</v>
      </c>
      <c r="G276">
        <v>0</v>
      </c>
      <c r="H276">
        <v>0</v>
      </c>
      <c r="I276">
        <v>0</v>
      </c>
      <c r="J276">
        <v>0</v>
      </c>
      <c r="K276">
        <v>2.3433639999999998</v>
      </c>
      <c r="L276">
        <v>1.6393850000000001</v>
      </c>
      <c r="M276">
        <v>1</v>
      </c>
    </row>
    <row r="277" spans="1:13" x14ac:dyDescent="0.25">
      <c r="A277" s="1">
        <v>44749.58801363426</v>
      </c>
      <c r="B277">
        <v>1660.8522170000001</v>
      </c>
      <c r="C277">
        <v>1589.5447469999999</v>
      </c>
      <c r="D277">
        <v>-9999</v>
      </c>
      <c r="E277">
        <v>8.0729740000000003</v>
      </c>
      <c r="F277">
        <v>6.6972870000000002</v>
      </c>
      <c r="G277">
        <v>0</v>
      </c>
      <c r="H277">
        <v>0</v>
      </c>
      <c r="I277">
        <v>0</v>
      </c>
      <c r="J277">
        <v>0</v>
      </c>
      <c r="K277">
        <v>2.3429289999999998</v>
      </c>
      <c r="L277">
        <v>1.639159</v>
      </c>
      <c r="M277">
        <v>1</v>
      </c>
    </row>
    <row r="278" spans="1:13" x14ac:dyDescent="0.25">
      <c r="A278" s="1">
        <v>44749.591485879631</v>
      </c>
      <c r="B278">
        <v>1660.14697</v>
      </c>
      <c r="C278">
        <v>1588.831242</v>
      </c>
      <c r="D278">
        <v>-9999</v>
      </c>
      <c r="E278">
        <v>8.0670579999999994</v>
      </c>
      <c r="F278">
        <v>6.6902679999999997</v>
      </c>
      <c r="G278">
        <v>0</v>
      </c>
      <c r="H278">
        <v>0</v>
      </c>
      <c r="I278">
        <v>0</v>
      </c>
      <c r="J278">
        <v>0</v>
      </c>
      <c r="K278">
        <v>2.3423660000000002</v>
      </c>
      <c r="L278">
        <v>1.6388750000000001</v>
      </c>
      <c r="M278">
        <v>1</v>
      </c>
    </row>
    <row r="279" spans="1:13" x14ac:dyDescent="0.25">
      <c r="A279" s="1">
        <v>44749.594958113426</v>
      </c>
      <c r="B279">
        <v>1659.3750230000001</v>
      </c>
      <c r="C279">
        <v>1587.6581289999999</v>
      </c>
      <c r="D279">
        <v>-9999</v>
      </c>
      <c r="E279">
        <v>8.0539470000000009</v>
      </c>
      <c r="F279">
        <v>6.6951749999999999</v>
      </c>
      <c r="G279">
        <v>0</v>
      </c>
      <c r="H279">
        <v>0</v>
      </c>
      <c r="I279">
        <v>0</v>
      </c>
      <c r="J279">
        <v>0</v>
      </c>
      <c r="K279">
        <v>2.3417490000000001</v>
      </c>
      <c r="L279">
        <v>1.6384069999999999</v>
      </c>
      <c r="M279">
        <v>1</v>
      </c>
    </row>
    <row r="280" spans="1:13" x14ac:dyDescent="0.25">
      <c r="A280" s="1">
        <v>44749.598430347221</v>
      </c>
      <c r="B280">
        <v>1658.6460709999999</v>
      </c>
      <c r="C280">
        <v>1587.349753</v>
      </c>
      <c r="D280">
        <v>-9999</v>
      </c>
      <c r="E280">
        <v>8.0590890000000002</v>
      </c>
      <c r="F280">
        <v>6.6836339999999996</v>
      </c>
      <c r="G280">
        <v>0</v>
      </c>
      <c r="H280">
        <v>0</v>
      </c>
      <c r="I280">
        <v>0</v>
      </c>
      <c r="J280">
        <v>0</v>
      </c>
      <c r="K280">
        <v>2.3411659999999999</v>
      </c>
      <c r="L280">
        <v>1.6382840000000001</v>
      </c>
      <c r="M280">
        <v>1</v>
      </c>
    </row>
    <row r="281" spans="1:13" x14ac:dyDescent="0.25">
      <c r="A281" s="1">
        <v>44749.601902592593</v>
      </c>
      <c r="B281">
        <v>1658.038843</v>
      </c>
      <c r="C281">
        <v>1587.308057</v>
      </c>
      <c r="D281">
        <v>-9999</v>
      </c>
      <c r="E281">
        <v>8.0678859999999997</v>
      </c>
      <c r="F281">
        <v>6.6844089999999996</v>
      </c>
      <c r="G281">
        <v>0</v>
      </c>
      <c r="H281">
        <v>0</v>
      </c>
      <c r="I281">
        <v>0</v>
      </c>
      <c r="J281">
        <v>0</v>
      </c>
      <c r="K281">
        <v>2.340681</v>
      </c>
      <c r="L281">
        <v>1.6382669999999999</v>
      </c>
      <c r="M281">
        <v>1</v>
      </c>
    </row>
    <row r="282" spans="1:13" x14ac:dyDescent="0.25">
      <c r="A282" s="1">
        <v>44749.605374837964</v>
      </c>
      <c r="B282">
        <v>1657.273469</v>
      </c>
      <c r="C282">
        <v>1587.2709110000001</v>
      </c>
      <c r="D282">
        <v>-9999</v>
      </c>
      <c r="E282">
        <v>8.0728340000000003</v>
      </c>
      <c r="F282">
        <v>6.6871450000000001</v>
      </c>
      <c r="G282">
        <v>0</v>
      </c>
      <c r="H282">
        <v>0</v>
      </c>
      <c r="I282">
        <v>0</v>
      </c>
      <c r="J282">
        <v>0</v>
      </c>
      <c r="K282">
        <v>2.3400690000000002</v>
      </c>
      <c r="L282">
        <v>1.638253</v>
      </c>
      <c r="M282">
        <v>1</v>
      </c>
    </row>
    <row r="283" spans="1:13" x14ac:dyDescent="0.25">
      <c r="A283" s="1">
        <v>44749.608847071759</v>
      </c>
      <c r="B283">
        <v>1656.537722</v>
      </c>
      <c r="C283">
        <v>1587.2714040000001</v>
      </c>
      <c r="D283">
        <v>-9999</v>
      </c>
      <c r="E283">
        <v>8.0453379999999992</v>
      </c>
      <c r="F283">
        <v>6.6884800000000002</v>
      </c>
      <c r="G283">
        <v>0</v>
      </c>
      <c r="H283">
        <v>0</v>
      </c>
      <c r="I283">
        <v>0</v>
      </c>
      <c r="J283">
        <v>0</v>
      </c>
      <c r="K283">
        <v>2.3394810000000001</v>
      </c>
      <c r="L283">
        <v>1.638253</v>
      </c>
      <c r="M283">
        <v>1</v>
      </c>
    </row>
    <row r="284" spans="1:13" x14ac:dyDescent="0.25">
      <c r="A284" s="1">
        <v>44749.612319305554</v>
      </c>
      <c r="B284">
        <v>1656.0217580000001</v>
      </c>
      <c r="C284">
        <v>1587.166878</v>
      </c>
      <c r="D284">
        <v>-9999</v>
      </c>
      <c r="E284">
        <v>8.0534780000000001</v>
      </c>
      <c r="F284">
        <v>6.6860879999999998</v>
      </c>
      <c r="G284">
        <v>0</v>
      </c>
      <c r="H284">
        <v>0</v>
      </c>
      <c r="I284">
        <v>0</v>
      </c>
      <c r="J284">
        <v>0</v>
      </c>
      <c r="K284">
        <v>2.3390689999999998</v>
      </c>
      <c r="L284">
        <v>1.6382110000000001</v>
      </c>
      <c r="M284">
        <v>1</v>
      </c>
    </row>
    <row r="285" spans="1:13" x14ac:dyDescent="0.25">
      <c r="A285" s="1">
        <v>44749.615791539349</v>
      </c>
      <c r="B285">
        <v>1655.8807569999999</v>
      </c>
      <c r="C285">
        <v>1587.2369940000001</v>
      </c>
      <c r="D285">
        <v>-9999</v>
      </c>
      <c r="E285">
        <v>8.0515159999999995</v>
      </c>
      <c r="F285">
        <v>6.6884790000000001</v>
      </c>
      <c r="G285">
        <v>0</v>
      </c>
      <c r="H285">
        <v>0</v>
      </c>
      <c r="I285">
        <v>0</v>
      </c>
      <c r="J285">
        <v>0</v>
      </c>
      <c r="K285">
        <v>2.338956</v>
      </c>
      <c r="L285">
        <v>1.638239</v>
      </c>
      <c r="M285">
        <v>1</v>
      </c>
    </row>
    <row r="286" spans="1:13" x14ac:dyDescent="0.25">
      <c r="A286" s="1">
        <v>44749.619263807872</v>
      </c>
      <c r="B286">
        <v>1655.819319</v>
      </c>
      <c r="C286">
        <v>1587.2231850000001</v>
      </c>
      <c r="D286">
        <v>-9999</v>
      </c>
      <c r="E286">
        <v>8.02271</v>
      </c>
      <c r="F286">
        <v>6.7120360000000003</v>
      </c>
      <c r="G286">
        <v>0</v>
      </c>
      <c r="H286">
        <v>0</v>
      </c>
      <c r="I286">
        <v>0</v>
      </c>
      <c r="J286">
        <v>0</v>
      </c>
      <c r="K286">
        <v>2.3389069999999998</v>
      </c>
      <c r="L286">
        <v>1.638234</v>
      </c>
      <c r="M286">
        <v>1</v>
      </c>
    </row>
    <row r="287" spans="1:13" x14ac:dyDescent="0.25">
      <c r="A287" s="1">
        <v>44749.622736041667</v>
      </c>
      <c r="B287">
        <v>1655.8584599999999</v>
      </c>
      <c r="C287">
        <v>1587.8494310000001</v>
      </c>
      <c r="D287">
        <v>-9999</v>
      </c>
      <c r="E287">
        <v>8.1414410000000004</v>
      </c>
      <c r="F287">
        <v>6.9261460000000001</v>
      </c>
      <c r="G287">
        <v>0</v>
      </c>
      <c r="H287">
        <v>0</v>
      </c>
      <c r="I287">
        <v>0</v>
      </c>
      <c r="J287">
        <v>0</v>
      </c>
      <c r="K287">
        <v>2.3389380000000002</v>
      </c>
      <c r="L287">
        <v>1.6384829999999999</v>
      </c>
      <c r="M287">
        <v>1</v>
      </c>
    </row>
    <row r="288" spans="1:13" x14ac:dyDescent="0.25">
      <c r="A288" s="1">
        <v>44749.626208287038</v>
      </c>
      <c r="B288">
        <v>1656.039068</v>
      </c>
      <c r="C288">
        <v>1587.5817039999999</v>
      </c>
      <c r="D288">
        <v>-9999</v>
      </c>
      <c r="E288">
        <v>8.8532779999999995</v>
      </c>
      <c r="F288">
        <v>6.9681800000000003</v>
      </c>
      <c r="G288">
        <v>0</v>
      </c>
      <c r="H288">
        <v>0</v>
      </c>
      <c r="I288">
        <v>0</v>
      </c>
      <c r="J288">
        <v>0</v>
      </c>
      <c r="K288">
        <v>2.3390819999999999</v>
      </c>
      <c r="L288">
        <v>1.6383760000000001</v>
      </c>
      <c r="M288">
        <v>1</v>
      </c>
    </row>
    <row r="289" spans="1:13" x14ac:dyDescent="0.25">
      <c r="A289" s="1">
        <v>44749.629680520833</v>
      </c>
      <c r="B289">
        <v>1655.7440810000001</v>
      </c>
      <c r="C289">
        <v>1585.718404</v>
      </c>
      <c r="D289">
        <v>-9999</v>
      </c>
      <c r="E289">
        <v>8.7300249999999995</v>
      </c>
      <c r="F289">
        <v>6.7827780000000004</v>
      </c>
      <c r="G289">
        <v>0</v>
      </c>
      <c r="H289">
        <v>0</v>
      </c>
      <c r="I289">
        <v>0</v>
      </c>
      <c r="J289">
        <v>0</v>
      </c>
      <c r="K289">
        <v>2.3388469999999999</v>
      </c>
      <c r="L289">
        <v>1.637634</v>
      </c>
      <c r="M289">
        <v>1</v>
      </c>
    </row>
    <row r="290" spans="1:13" x14ac:dyDescent="0.25">
      <c r="A290" s="1">
        <v>44749.633152789349</v>
      </c>
      <c r="B290">
        <v>1655.0448570000001</v>
      </c>
      <c r="C290">
        <v>1584.5831410000001</v>
      </c>
      <c r="D290">
        <v>-9999</v>
      </c>
      <c r="E290">
        <v>8.5542269999999991</v>
      </c>
      <c r="F290">
        <v>6.7626460000000002</v>
      </c>
      <c r="G290">
        <v>0</v>
      </c>
      <c r="H290">
        <v>0</v>
      </c>
      <c r="I290">
        <v>0</v>
      </c>
      <c r="J290">
        <v>0</v>
      </c>
      <c r="K290">
        <v>2.3382879999999999</v>
      </c>
      <c r="L290">
        <v>1.637181</v>
      </c>
      <c r="M290">
        <v>1</v>
      </c>
    </row>
    <row r="291" spans="1:13" x14ac:dyDescent="0.25">
      <c r="A291" s="1">
        <v>44749.636625011575</v>
      </c>
      <c r="B291">
        <v>1654.299002</v>
      </c>
      <c r="C291">
        <v>1583.6673499999999</v>
      </c>
      <c r="D291">
        <v>-9999</v>
      </c>
      <c r="E291">
        <v>8.4448500000000006</v>
      </c>
      <c r="F291">
        <v>6.7407199999999996</v>
      </c>
      <c r="G291">
        <v>0</v>
      </c>
      <c r="H291">
        <v>0</v>
      </c>
      <c r="I291">
        <v>0</v>
      </c>
      <c r="J291">
        <v>0</v>
      </c>
      <c r="K291">
        <v>2.3376920000000001</v>
      </c>
      <c r="L291">
        <v>1.636816</v>
      </c>
      <c r="M291">
        <v>1</v>
      </c>
    </row>
    <row r="292" spans="1:13" x14ac:dyDescent="0.25">
      <c r="A292" s="1">
        <v>44749.64009724537</v>
      </c>
      <c r="B292">
        <v>1654.0345930000001</v>
      </c>
      <c r="C292">
        <v>1582.687269</v>
      </c>
      <c r="D292">
        <v>-9999</v>
      </c>
      <c r="E292">
        <v>8.3697339999999993</v>
      </c>
      <c r="F292">
        <v>6.753698</v>
      </c>
      <c r="G292">
        <v>0</v>
      </c>
      <c r="H292">
        <v>0</v>
      </c>
      <c r="I292">
        <v>0</v>
      </c>
      <c r="J292">
        <v>0</v>
      </c>
      <c r="K292">
        <v>2.3374799999999998</v>
      </c>
      <c r="L292">
        <v>1.636425</v>
      </c>
      <c r="M292">
        <v>1</v>
      </c>
    </row>
    <row r="293" spans="1:13" x14ac:dyDescent="0.25">
      <c r="A293" s="1">
        <v>44749.643569537038</v>
      </c>
      <c r="B293">
        <v>1653.913501</v>
      </c>
      <c r="C293">
        <v>1581.7960969999999</v>
      </c>
      <c r="D293">
        <v>-9999</v>
      </c>
      <c r="E293">
        <v>8.2687989999999996</v>
      </c>
      <c r="F293">
        <v>6.7441680000000002</v>
      </c>
      <c r="G293">
        <v>0</v>
      </c>
      <c r="H293">
        <v>0</v>
      </c>
      <c r="I293">
        <v>0</v>
      </c>
      <c r="J293">
        <v>0</v>
      </c>
      <c r="K293">
        <v>2.3373840000000001</v>
      </c>
      <c r="L293">
        <v>1.6360699999999999</v>
      </c>
      <c r="M293">
        <v>1</v>
      </c>
    </row>
    <row r="294" spans="1:13" x14ac:dyDescent="0.25">
      <c r="A294" s="1">
        <v>44749.647041747688</v>
      </c>
      <c r="B294">
        <v>1653.5949149999999</v>
      </c>
      <c r="C294">
        <v>1581.0616010000001</v>
      </c>
      <c r="D294">
        <v>-9999</v>
      </c>
      <c r="E294">
        <v>8.1848050000000008</v>
      </c>
      <c r="F294">
        <v>6.7176239999999998</v>
      </c>
      <c r="G294">
        <v>0</v>
      </c>
      <c r="H294">
        <v>0</v>
      </c>
      <c r="I294">
        <v>0</v>
      </c>
      <c r="J294">
        <v>0</v>
      </c>
      <c r="K294">
        <v>2.337129</v>
      </c>
      <c r="L294">
        <v>1.635777</v>
      </c>
      <c r="M294">
        <v>1</v>
      </c>
    </row>
    <row r="295" spans="1:13" x14ac:dyDescent="0.25">
      <c r="A295" s="1">
        <v>44749.650514004628</v>
      </c>
      <c r="B295">
        <v>1653.385544</v>
      </c>
      <c r="C295">
        <v>1580.052248</v>
      </c>
      <c r="D295">
        <v>-9999</v>
      </c>
      <c r="E295">
        <v>8.1782419999999991</v>
      </c>
      <c r="F295">
        <v>6.7055579999999999</v>
      </c>
      <c r="G295">
        <v>0</v>
      </c>
      <c r="H295">
        <v>0</v>
      </c>
      <c r="I295">
        <v>0</v>
      </c>
      <c r="J295">
        <v>0</v>
      </c>
      <c r="K295">
        <v>2.3369620000000002</v>
      </c>
      <c r="L295">
        <v>1.635375</v>
      </c>
      <c r="M295">
        <v>1</v>
      </c>
    </row>
    <row r="296" spans="1:13" x14ac:dyDescent="0.25">
      <c r="A296" s="1">
        <v>44749.653986226855</v>
      </c>
      <c r="B296">
        <v>1653.198011</v>
      </c>
      <c r="C296">
        <v>1579.0444339999999</v>
      </c>
      <c r="D296">
        <v>-9999</v>
      </c>
      <c r="E296">
        <v>8.1589759999999991</v>
      </c>
      <c r="F296">
        <v>6.7279780000000002</v>
      </c>
      <c r="G296">
        <v>0</v>
      </c>
      <c r="H296">
        <v>0</v>
      </c>
      <c r="I296">
        <v>0</v>
      </c>
      <c r="J296">
        <v>0</v>
      </c>
      <c r="K296">
        <v>2.3368120000000001</v>
      </c>
      <c r="L296">
        <v>1.634973</v>
      </c>
      <c r="M296">
        <v>1</v>
      </c>
    </row>
    <row r="297" spans="1:13" x14ac:dyDescent="0.25">
      <c r="A297" s="1">
        <v>44749.65745846065</v>
      </c>
      <c r="B297">
        <v>1652.9969860000001</v>
      </c>
      <c r="C297">
        <v>1577.915485</v>
      </c>
      <c r="D297">
        <v>-9999</v>
      </c>
      <c r="E297">
        <v>8.1513829999999992</v>
      </c>
      <c r="F297">
        <v>6.7210530000000004</v>
      </c>
      <c r="G297">
        <v>0</v>
      </c>
      <c r="H297">
        <v>0</v>
      </c>
      <c r="I297">
        <v>0</v>
      </c>
      <c r="J297">
        <v>0</v>
      </c>
      <c r="K297">
        <v>2.3366509999999998</v>
      </c>
      <c r="L297">
        <v>1.6345229999999999</v>
      </c>
      <c r="M297">
        <v>1</v>
      </c>
    </row>
    <row r="298" spans="1:13" x14ac:dyDescent="0.25">
      <c r="A298" s="1">
        <v>44749.660930729166</v>
      </c>
      <c r="B298">
        <v>1652.8780019999999</v>
      </c>
      <c r="C298">
        <v>1576.962892</v>
      </c>
      <c r="D298">
        <v>-9999</v>
      </c>
      <c r="E298">
        <v>8.1600370000000009</v>
      </c>
      <c r="F298">
        <v>6.7303800000000003</v>
      </c>
      <c r="G298">
        <v>0</v>
      </c>
      <c r="H298">
        <v>0</v>
      </c>
      <c r="I298">
        <v>0</v>
      </c>
      <c r="J298">
        <v>0</v>
      </c>
      <c r="K298">
        <v>2.3365559999999999</v>
      </c>
      <c r="L298">
        <v>1.6341429999999999</v>
      </c>
      <c r="M298">
        <v>1</v>
      </c>
    </row>
    <row r="299" spans="1:13" x14ac:dyDescent="0.25">
      <c r="A299" s="1">
        <v>44749.664402962961</v>
      </c>
      <c r="B299">
        <v>1652.826028</v>
      </c>
      <c r="C299">
        <v>1576.0798130000001</v>
      </c>
      <c r="D299">
        <v>-9999</v>
      </c>
      <c r="E299">
        <v>7.933802</v>
      </c>
      <c r="F299">
        <v>5.9497049999999998</v>
      </c>
      <c r="G299">
        <v>0</v>
      </c>
      <c r="H299">
        <v>0</v>
      </c>
      <c r="I299">
        <v>0</v>
      </c>
      <c r="J299">
        <v>0</v>
      </c>
      <c r="K299">
        <v>2.3365140000000002</v>
      </c>
      <c r="L299">
        <v>1.633791</v>
      </c>
      <c r="M299">
        <v>1</v>
      </c>
    </row>
    <row r="300" spans="1:13" x14ac:dyDescent="0.25">
      <c r="A300" s="1">
        <v>44749.667875196756</v>
      </c>
      <c r="B300">
        <v>1652.7136479999999</v>
      </c>
      <c r="C300">
        <v>1574.3168230000001</v>
      </c>
      <c r="D300">
        <v>-9999</v>
      </c>
      <c r="E300">
        <v>7.3119930000000002</v>
      </c>
      <c r="F300">
        <v>5.4591969999999996</v>
      </c>
      <c r="G300">
        <v>0</v>
      </c>
      <c r="H300">
        <v>0</v>
      </c>
      <c r="I300">
        <v>0</v>
      </c>
      <c r="J300">
        <v>0</v>
      </c>
      <c r="K300">
        <v>2.3364250000000002</v>
      </c>
      <c r="L300">
        <v>1.6330880000000001</v>
      </c>
      <c r="M300">
        <v>1</v>
      </c>
    </row>
    <row r="301" spans="1:13" x14ac:dyDescent="0.25">
      <c r="A301" s="1">
        <v>44749.671347430558</v>
      </c>
      <c r="B301">
        <v>1652.2563809999999</v>
      </c>
      <c r="C301">
        <v>1572.146223</v>
      </c>
      <c r="D301">
        <v>-9999</v>
      </c>
      <c r="E301">
        <v>6.9292009999999999</v>
      </c>
      <c r="F301">
        <v>5.4687429999999999</v>
      </c>
      <c r="G301">
        <v>0</v>
      </c>
      <c r="H301">
        <v>0</v>
      </c>
      <c r="I301">
        <v>0</v>
      </c>
      <c r="J301">
        <v>0</v>
      </c>
      <c r="K301">
        <v>2.3360590000000001</v>
      </c>
      <c r="L301">
        <v>1.6322220000000001</v>
      </c>
      <c r="M301">
        <v>1</v>
      </c>
    </row>
    <row r="302" spans="1:13" x14ac:dyDescent="0.25">
      <c r="A302" s="1">
        <v>44749.674819652777</v>
      </c>
      <c r="B302">
        <v>1652.02107</v>
      </c>
      <c r="C302">
        <v>1570.5140369999999</v>
      </c>
      <c r="D302">
        <v>-9999</v>
      </c>
      <c r="E302">
        <v>6.5000830000000001</v>
      </c>
      <c r="F302">
        <v>5.4942089999999997</v>
      </c>
      <c r="G302">
        <v>0</v>
      </c>
      <c r="H302">
        <v>0</v>
      </c>
      <c r="I302">
        <v>0</v>
      </c>
      <c r="J302">
        <v>0</v>
      </c>
      <c r="K302">
        <v>2.335871</v>
      </c>
      <c r="L302">
        <v>1.631572</v>
      </c>
      <c r="M302">
        <v>1</v>
      </c>
    </row>
    <row r="303" spans="1:13" x14ac:dyDescent="0.25">
      <c r="A303" s="1">
        <v>44749.678291932869</v>
      </c>
      <c r="B303">
        <v>1651.8620510000001</v>
      </c>
      <c r="C303">
        <v>1569.70505</v>
      </c>
      <c r="D303">
        <v>-9999</v>
      </c>
      <c r="E303">
        <v>6.2563449999999996</v>
      </c>
      <c r="F303">
        <v>5.4567139999999998</v>
      </c>
      <c r="G303">
        <v>0</v>
      </c>
      <c r="H303">
        <v>0</v>
      </c>
      <c r="I303">
        <v>0</v>
      </c>
      <c r="J303">
        <v>0</v>
      </c>
      <c r="K303">
        <v>2.335744</v>
      </c>
      <c r="L303">
        <v>1.6312489999999999</v>
      </c>
      <c r="M303">
        <v>1</v>
      </c>
    </row>
    <row r="304" spans="1:13" x14ac:dyDescent="0.25">
      <c r="A304" s="1">
        <v>44749.681764143519</v>
      </c>
      <c r="B304">
        <v>1651.8098970000001</v>
      </c>
      <c r="C304">
        <v>1569.293034</v>
      </c>
      <c r="D304">
        <v>-9999</v>
      </c>
      <c r="E304">
        <v>6.1118550000000003</v>
      </c>
      <c r="F304">
        <v>5.4640430000000002</v>
      </c>
      <c r="G304">
        <v>0</v>
      </c>
      <c r="H304">
        <v>0</v>
      </c>
      <c r="I304">
        <v>0</v>
      </c>
      <c r="J304">
        <v>0</v>
      </c>
      <c r="K304">
        <v>2.3357019999999999</v>
      </c>
      <c r="L304">
        <v>1.6310849999999999</v>
      </c>
      <c r="M304">
        <v>1</v>
      </c>
    </row>
    <row r="305" spans="1:13" x14ac:dyDescent="0.25">
      <c r="A305" s="1">
        <v>44749.685236400466</v>
      </c>
      <c r="B305">
        <v>1651.7900460000001</v>
      </c>
      <c r="C305">
        <v>1569.1481180000001</v>
      </c>
      <c r="D305">
        <v>-9999</v>
      </c>
      <c r="E305">
        <v>5.9912070000000002</v>
      </c>
      <c r="F305">
        <v>5.5009569999999997</v>
      </c>
      <c r="G305">
        <v>0</v>
      </c>
      <c r="H305">
        <v>0</v>
      </c>
      <c r="I305">
        <v>0</v>
      </c>
      <c r="J305">
        <v>0</v>
      </c>
      <c r="K305">
        <v>2.3356859999999999</v>
      </c>
      <c r="L305">
        <v>1.631027</v>
      </c>
      <c r="M305">
        <v>1</v>
      </c>
    </row>
    <row r="306" spans="1:13" x14ac:dyDescent="0.25">
      <c r="A306" s="1">
        <v>44749.688708634261</v>
      </c>
      <c r="B306">
        <v>1651.762311</v>
      </c>
      <c r="C306">
        <v>1569.236269</v>
      </c>
      <c r="D306">
        <v>-9999</v>
      </c>
      <c r="E306">
        <v>5.9118940000000002</v>
      </c>
      <c r="F306">
        <v>5.4947119999999998</v>
      </c>
      <c r="G306">
        <v>0</v>
      </c>
      <c r="H306">
        <v>0</v>
      </c>
      <c r="I306">
        <v>0</v>
      </c>
      <c r="J306">
        <v>0</v>
      </c>
      <c r="K306">
        <v>2.335664</v>
      </c>
      <c r="L306">
        <v>1.631062</v>
      </c>
      <c r="M306">
        <v>1</v>
      </c>
    </row>
    <row r="307" spans="1:13" x14ac:dyDescent="0.25">
      <c r="A307" s="1">
        <v>44749.692180914353</v>
      </c>
      <c r="B307">
        <v>1651.743215</v>
      </c>
      <c r="C307">
        <v>1569.1930179999999</v>
      </c>
      <c r="D307">
        <v>-9999</v>
      </c>
      <c r="E307">
        <v>5.8185529999999996</v>
      </c>
      <c r="F307">
        <v>5.4351510000000003</v>
      </c>
      <c r="G307">
        <v>0</v>
      </c>
      <c r="H307">
        <v>0</v>
      </c>
      <c r="I307">
        <v>0</v>
      </c>
      <c r="J307">
        <v>0</v>
      </c>
      <c r="K307">
        <v>2.3356490000000001</v>
      </c>
      <c r="L307">
        <v>1.6310450000000001</v>
      </c>
      <c r="M307">
        <v>1</v>
      </c>
    </row>
    <row r="308" spans="1:13" x14ac:dyDescent="0.25">
      <c r="A308" s="1">
        <v>44749.695653136572</v>
      </c>
      <c r="B308">
        <v>1651.7071430000001</v>
      </c>
      <c r="C308">
        <v>1568.987468</v>
      </c>
      <c r="D308">
        <v>-9999</v>
      </c>
      <c r="E308">
        <v>5.7949159999999997</v>
      </c>
      <c r="F308">
        <v>5.4772639999999999</v>
      </c>
      <c r="G308">
        <v>0</v>
      </c>
      <c r="H308">
        <v>0</v>
      </c>
      <c r="I308">
        <v>0</v>
      </c>
      <c r="J308">
        <v>0</v>
      </c>
      <c r="K308">
        <v>2.33562</v>
      </c>
      <c r="L308">
        <v>1.6309629999999999</v>
      </c>
      <c r="M308">
        <v>1</v>
      </c>
    </row>
    <row r="309" spans="1:13" x14ac:dyDescent="0.25">
      <c r="A309" s="1">
        <v>44749.699125451392</v>
      </c>
      <c r="B309">
        <v>1651.696068</v>
      </c>
      <c r="C309">
        <v>1568.943565</v>
      </c>
      <c r="D309">
        <v>-9999</v>
      </c>
      <c r="E309">
        <v>5.7815620000000001</v>
      </c>
      <c r="F309">
        <v>5.4892180000000002</v>
      </c>
      <c r="G309">
        <v>0</v>
      </c>
      <c r="H309">
        <v>0</v>
      </c>
      <c r="I309">
        <v>0</v>
      </c>
      <c r="J309">
        <v>0</v>
      </c>
      <c r="K309">
        <v>2.3356110000000001</v>
      </c>
      <c r="L309">
        <v>1.630946</v>
      </c>
      <c r="M309">
        <v>1</v>
      </c>
    </row>
    <row r="310" spans="1:13" x14ac:dyDescent="0.25">
      <c r="A310" s="1">
        <v>44749.70259760417</v>
      </c>
      <c r="B310">
        <v>1651.6954619999999</v>
      </c>
      <c r="C310">
        <v>1568.883685</v>
      </c>
      <c r="D310">
        <v>-9999</v>
      </c>
      <c r="E310">
        <v>5.7795079999999999</v>
      </c>
      <c r="F310">
        <v>5.5048320000000004</v>
      </c>
      <c r="G310">
        <v>0</v>
      </c>
      <c r="H310">
        <v>0</v>
      </c>
      <c r="I310">
        <v>0</v>
      </c>
      <c r="J310">
        <v>0</v>
      </c>
      <c r="K310">
        <v>2.3356110000000001</v>
      </c>
      <c r="L310">
        <v>1.630922</v>
      </c>
      <c r="M310">
        <v>1</v>
      </c>
    </row>
    <row r="311" spans="1:13" x14ac:dyDescent="0.25">
      <c r="A311" s="1">
        <v>44749.706069849541</v>
      </c>
      <c r="B311">
        <v>1651.649615</v>
      </c>
      <c r="C311">
        <v>1568.7609190000001</v>
      </c>
      <c r="D311">
        <v>-9999</v>
      </c>
      <c r="E311">
        <v>5.7586009999999996</v>
      </c>
      <c r="F311">
        <v>5.469373</v>
      </c>
      <c r="G311">
        <v>0</v>
      </c>
      <c r="H311">
        <v>0</v>
      </c>
      <c r="I311">
        <v>0</v>
      </c>
      <c r="J311">
        <v>0</v>
      </c>
      <c r="K311">
        <v>2.3355739999999998</v>
      </c>
      <c r="L311">
        <v>1.630873</v>
      </c>
      <c r="M311">
        <v>1</v>
      </c>
    </row>
    <row r="312" spans="1:13" x14ac:dyDescent="0.25">
      <c r="A312" s="1">
        <v>44749.70954207176</v>
      </c>
      <c r="B312">
        <v>1651.6072220000001</v>
      </c>
      <c r="C312">
        <v>1568.7465219999999</v>
      </c>
      <c r="D312">
        <v>-9999</v>
      </c>
      <c r="E312">
        <v>5.6884160000000001</v>
      </c>
      <c r="F312">
        <v>5.4488120000000002</v>
      </c>
      <c r="G312">
        <v>0</v>
      </c>
      <c r="H312">
        <v>0</v>
      </c>
      <c r="I312">
        <v>0</v>
      </c>
      <c r="J312">
        <v>0</v>
      </c>
      <c r="K312">
        <v>2.3355399999999999</v>
      </c>
      <c r="L312">
        <v>1.6308670000000001</v>
      </c>
      <c r="M312">
        <v>1</v>
      </c>
    </row>
    <row r="313" spans="1:13" x14ac:dyDescent="0.25">
      <c r="A313" s="1">
        <v>44749.713014340276</v>
      </c>
      <c r="B313">
        <v>1651.566266</v>
      </c>
      <c r="C313">
        <v>1568.7125450000001</v>
      </c>
      <c r="D313">
        <v>-9999</v>
      </c>
      <c r="E313">
        <v>5.6893260000000003</v>
      </c>
      <c r="F313">
        <v>5.4255570000000004</v>
      </c>
      <c r="G313">
        <v>0</v>
      </c>
      <c r="H313">
        <v>0</v>
      </c>
      <c r="I313">
        <v>0</v>
      </c>
      <c r="J313">
        <v>0</v>
      </c>
      <c r="K313">
        <v>2.3355070000000002</v>
      </c>
      <c r="L313">
        <v>1.630854</v>
      </c>
      <c r="M313">
        <v>1</v>
      </c>
    </row>
    <row r="314" spans="1:13" x14ac:dyDescent="0.25">
      <c r="A314" s="1">
        <v>44749.716486562502</v>
      </c>
      <c r="B314">
        <v>1651.5338650000001</v>
      </c>
      <c r="C314">
        <v>1568.6997280000001</v>
      </c>
      <c r="D314">
        <v>-9999</v>
      </c>
      <c r="E314">
        <v>5.6786570000000003</v>
      </c>
      <c r="F314">
        <v>5.431915</v>
      </c>
      <c r="G314">
        <v>0</v>
      </c>
      <c r="H314">
        <v>0</v>
      </c>
      <c r="I314">
        <v>0</v>
      </c>
      <c r="J314">
        <v>0</v>
      </c>
      <c r="K314">
        <v>2.3354819999999998</v>
      </c>
      <c r="L314">
        <v>1.6308480000000001</v>
      </c>
      <c r="M314">
        <v>1</v>
      </c>
    </row>
    <row r="315" spans="1:13" x14ac:dyDescent="0.25">
      <c r="A315" s="1">
        <v>44749.719958831018</v>
      </c>
      <c r="B315">
        <v>1651.474203</v>
      </c>
      <c r="C315">
        <v>1568.662617</v>
      </c>
      <c r="D315">
        <v>-9999</v>
      </c>
      <c r="E315">
        <v>5.6591670000000001</v>
      </c>
      <c r="F315">
        <v>5.4544620000000004</v>
      </c>
      <c r="G315">
        <v>0</v>
      </c>
      <c r="H315">
        <v>0</v>
      </c>
      <c r="I315">
        <v>0</v>
      </c>
      <c r="J315">
        <v>0</v>
      </c>
      <c r="K315">
        <v>2.3354339999999998</v>
      </c>
      <c r="L315">
        <v>1.6308339999999999</v>
      </c>
      <c r="M315">
        <v>1</v>
      </c>
    </row>
    <row r="316" spans="1:13" x14ac:dyDescent="0.25">
      <c r="A316" s="1">
        <v>44749.72343111111</v>
      </c>
      <c r="B316">
        <v>1651.426864</v>
      </c>
      <c r="C316">
        <v>1568.671472</v>
      </c>
      <c r="D316">
        <v>-9999</v>
      </c>
      <c r="E316">
        <v>5.6632569999999998</v>
      </c>
      <c r="F316">
        <v>5.4758230000000001</v>
      </c>
      <c r="G316">
        <v>0</v>
      </c>
      <c r="H316">
        <v>0</v>
      </c>
      <c r="I316">
        <v>0</v>
      </c>
      <c r="J316">
        <v>0</v>
      </c>
      <c r="K316">
        <v>2.3353959999999998</v>
      </c>
      <c r="L316">
        <v>1.6308370000000001</v>
      </c>
      <c r="M316">
        <v>1</v>
      </c>
    </row>
    <row r="317" spans="1:13" x14ac:dyDescent="0.25">
      <c r="A317" s="1">
        <v>44749.726903310184</v>
      </c>
      <c r="B317">
        <v>1651.370966</v>
      </c>
      <c r="C317">
        <v>1568.5047239999999</v>
      </c>
      <c r="D317">
        <v>-9999</v>
      </c>
      <c r="E317">
        <v>5.6656029999999999</v>
      </c>
      <c r="F317">
        <v>5.4262420000000002</v>
      </c>
      <c r="G317">
        <v>0</v>
      </c>
      <c r="H317">
        <v>0</v>
      </c>
      <c r="I317">
        <v>0</v>
      </c>
      <c r="J317">
        <v>0</v>
      </c>
      <c r="K317">
        <v>2.3353510000000002</v>
      </c>
      <c r="L317">
        <v>1.630771</v>
      </c>
      <c r="M317">
        <v>1</v>
      </c>
    </row>
    <row r="318" spans="1:13" x14ac:dyDescent="0.25">
      <c r="A318" s="1">
        <v>44749.730375543979</v>
      </c>
      <c r="B318">
        <v>1651.3002080000001</v>
      </c>
      <c r="C318">
        <v>1568.4899579999999</v>
      </c>
      <c r="D318">
        <v>-9999</v>
      </c>
      <c r="E318">
        <v>5.6482520000000003</v>
      </c>
      <c r="F318">
        <v>5.4507500000000002</v>
      </c>
      <c r="G318">
        <v>0</v>
      </c>
      <c r="H318">
        <v>0</v>
      </c>
      <c r="I318">
        <v>0</v>
      </c>
      <c r="J318">
        <v>0</v>
      </c>
      <c r="K318">
        <v>2.3352949999999999</v>
      </c>
      <c r="L318">
        <v>1.630765</v>
      </c>
      <c r="M318">
        <v>1</v>
      </c>
    </row>
    <row r="319" spans="1:13" x14ac:dyDescent="0.25">
      <c r="A319" s="1">
        <v>44749.73384778935</v>
      </c>
      <c r="B319">
        <v>1651.260239</v>
      </c>
      <c r="C319">
        <v>1568.621703</v>
      </c>
      <c r="D319">
        <v>-9999</v>
      </c>
      <c r="E319">
        <v>5.6037299999999997</v>
      </c>
      <c r="F319">
        <v>5.4553419999999999</v>
      </c>
      <c r="G319">
        <v>0</v>
      </c>
      <c r="H319">
        <v>0</v>
      </c>
      <c r="I319">
        <v>0</v>
      </c>
      <c r="J319">
        <v>0</v>
      </c>
      <c r="K319">
        <v>2.3352629999999999</v>
      </c>
      <c r="L319">
        <v>1.630817</v>
      </c>
      <c r="M319">
        <v>1</v>
      </c>
    </row>
    <row r="320" spans="1:13" x14ac:dyDescent="0.25">
      <c r="A320" s="1">
        <v>44749.737320023145</v>
      </c>
      <c r="B320">
        <v>1651.2225229999999</v>
      </c>
      <c r="C320">
        <v>1568.6175270000001</v>
      </c>
      <c r="D320">
        <v>-9999</v>
      </c>
      <c r="E320">
        <v>5.6189689999999999</v>
      </c>
      <c r="F320">
        <v>5.4091560000000003</v>
      </c>
      <c r="G320">
        <v>0</v>
      </c>
      <c r="H320">
        <v>0</v>
      </c>
      <c r="I320">
        <v>0</v>
      </c>
      <c r="J320">
        <v>0</v>
      </c>
      <c r="K320">
        <v>2.3352330000000001</v>
      </c>
      <c r="L320">
        <v>1.630816</v>
      </c>
      <c r="M320">
        <v>1</v>
      </c>
    </row>
    <row r="321" spans="1:13" x14ac:dyDescent="0.25">
      <c r="A321" s="1">
        <v>44749.740792303244</v>
      </c>
      <c r="B321">
        <v>1651.1746900000001</v>
      </c>
      <c r="C321">
        <v>1568.563079</v>
      </c>
      <c r="D321">
        <v>-9999</v>
      </c>
      <c r="E321">
        <v>5.6623900000000003</v>
      </c>
      <c r="F321">
        <v>5.4711730000000003</v>
      </c>
      <c r="G321">
        <v>0</v>
      </c>
      <c r="H321">
        <v>0</v>
      </c>
      <c r="I321">
        <v>0</v>
      </c>
      <c r="J321">
        <v>0</v>
      </c>
      <c r="K321">
        <v>2.335194</v>
      </c>
      <c r="L321">
        <v>1.6307940000000001</v>
      </c>
      <c r="M321">
        <v>1</v>
      </c>
    </row>
    <row r="322" spans="1:13" x14ac:dyDescent="0.25">
      <c r="A322" s="1">
        <v>44749.744264513887</v>
      </c>
      <c r="B322">
        <v>1651.157215</v>
      </c>
      <c r="C322">
        <v>1568.5948080000001</v>
      </c>
      <c r="D322">
        <v>-9999</v>
      </c>
      <c r="E322">
        <v>5.6694009999999997</v>
      </c>
      <c r="F322">
        <v>5.4532090000000002</v>
      </c>
      <c r="G322">
        <v>0</v>
      </c>
      <c r="H322">
        <v>0</v>
      </c>
      <c r="I322">
        <v>0</v>
      </c>
      <c r="J322">
        <v>0</v>
      </c>
      <c r="K322">
        <v>2.335181</v>
      </c>
      <c r="L322">
        <v>1.6308069999999999</v>
      </c>
      <c r="M322">
        <v>1</v>
      </c>
    </row>
    <row r="323" spans="1:13" x14ac:dyDescent="0.25">
      <c r="A323" s="1">
        <v>44749.747736747682</v>
      </c>
      <c r="B323">
        <v>1651.110437</v>
      </c>
      <c r="C323">
        <v>1568.6466600000001</v>
      </c>
      <c r="D323">
        <v>-9999</v>
      </c>
      <c r="E323">
        <v>5.9023190000000003</v>
      </c>
      <c r="F323">
        <v>5.9373959999999997</v>
      </c>
      <c r="G323">
        <v>0</v>
      </c>
      <c r="H323">
        <v>0</v>
      </c>
      <c r="I323">
        <v>0</v>
      </c>
      <c r="J323">
        <v>0</v>
      </c>
      <c r="K323">
        <v>2.335143</v>
      </c>
      <c r="L323">
        <v>1.630827</v>
      </c>
      <c r="M323">
        <v>1</v>
      </c>
    </row>
    <row r="324" spans="1:13" x14ac:dyDescent="0.25">
      <c r="A324" s="1">
        <v>44749.751208981485</v>
      </c>
      <c r="B324">
        <v>1651.0928220000001</v>
      </c>
      <c r="C324">
        <v>1568.9038720000001</v>
      </c>
      <c r="D324">
        <v>-9999</v>
      </c>
      <c r="E324">
        <v>6.3067840000000004</v>
      </c>
      <c r="F324">
        <v>5.4674909999999999</v>
      </c>
      <c r="G324">
        <v>0</v>
      </c>
      <c r="H324">
        <v>0</v>
      </c>
      <c r="I324">
        <v>0</v>
      </c>
      <c r="J324">
        <v>0</v>
      </c>
      <c r="K324">
        <v>2.3351289999999998</v>
      </c>
      <c r="L324">
        <v>1.63093</v>
      </c>
      <c r="M324">
        <v>1</v>
      </c>
    </row>
    <row r="325" spans="1:13" x14ac:dyDescent="0.25">
      <c r="A325" s="1">
        <v>44749.754681238424</v>
      </c>
      <c r="B325">
        <v>1651.0152989999999</v>
      </c>
      <c r="C325">
        <v>1568.318624</v>
      </c>
      <c r="D325">
        <v>-9999</v>
      </c>
      <c r="E325">
        <v>6.0158019999999999</v>
      </c>
      <c r="F325">
        <v>5.3308450000000001</v>
      </c>
      <c r="G325">
        <v>0</v>
      </c>
      <c r="H325">
        <v>0</v>
      </c>
      <c r="I325">
        <v>0</v>
      </c>
      <c r="J325">
        <v>0</v>
      </c>
      <c r="K325">
        <v>2.335067</v>
      </c>
      <c r="L325">
        <v>1.6306959999999999</v>
      </c>
      <c r="M325">
        <v>1</v>
      </c>
    </row>
    <row r="326" spans="1:13" x14ac:dyDescent="0.25">
      <c r="A326" s="1">
        <v>44749.758153495372</v>
      </c>
      <c r="B326">
        <v>1650.9234280000001</v>
      </c>
      <c r="C326">
        <v>1568.0841809999999</v>
      </c>
      <c r="D326">
        <v>-9999</v>
      </c>
      <c r="E326">
        <v>5.8463520000000004</v>
      </c>
      <c r="F326">
        <v>5.3236629999999998</v>
      </c>
      <c r="G326">
        <v>0</v>
      </c>
      <c r="H326">
        <v>0</v>
      </c>
      <c r="I326">
        <v>0</v>
      </c>
      <c r="J326">
        <v>0</v>
      </c>
      <c r="K326">
        <v>2.334994</v>
      </c>
      <c r="L326">
        <v>1.630603</v>
      </c>
      <c r="M326">
        <v>1</v>
      </c>
    </row>
    <row r="327" spans="1:13" x14ac:dyDescent="0.25">
      <c r="A327" s="1">
        <v>44749.761625717591</v>
      </c>
      <c r="B327">
        <v>1650.8706569999999</v>
      </c>
      <c r="C327">
        <v>1568.02611</v>
      </c>
      <c r="D327">
        <v>-9999</v>
      </c>
      <c r="E327">
        <v>5.779242</v>
      </c>
      <c r="F327">
        <v>5.4305469999999998</v>
      </c>
      <c r="G327">
        <v>0</v>
      </c>
      <c r="H327">
        <v>0</v>
      </c>
      <c r="I327">
        <v>0</v>
      </c>
      <c r="J327">
        <v>0</v>
      </c>
      <c r="K327">
        <v>2.3349510000000002</v>
      </c>
      <c r="L327">
        <v>1.6305799999999999</v>
      </c>
      <c r="M327">
        <v>1</v>
      </c>
    </row>
    <row r="328" spans="1:13" x14ac:dyDescent="0.25">
      <c r="A328" s="1">
        <v>44749.765098032411</v>
      </c>
      <c r="B328">
        <v>1650.809872</v>
      </c>
      <c r="C328">
        <v>1567.9678690000001</v>
      </c>
      <c r="D328">
        <v>-9999</v>
      </c>
      <c r="E328">
        <v>5.730785</v>
      </c>
      <c r="F328">
        <v>5.3985479999999999</v>
      </c>
      <c r="G328">
        <v>0</v>
      </c>
      <c r="H328">
        <v>0</v>
      </c>
      <c r="I328">
        <v>0</v>
      </c>
      <c r="J328">
        <v>0</v>
      </c>
      <c r="K328">
        <v>2.3349030000000002</v>
      </c>
      <c r="L328">
        <v>1.630557</v>
      </c>
      <c r="M328">
        <v>1</v>
      </c>
    </row>
    <row r="329" spans="1:13" x14ac:dyDescent="0.25">
      <c r="A329" s="1">
        <v>44749.768570335647</v>
      </c>
      <c r="B329">
        <v>1650.7449200000001</v>
      </c>
      <c r="C329">
        <v>1567.9713830000001</v>
      </c>
      <c r="D329">
        <v>-9999</v>
      </c>
      <c r="E329">
        <v>5.6713089999999999</v>
      </c>
      <c r="F329">
        <v>5.3625100000000003</v>
      </c>
      <c r="G329">
        <v>0</v>
      </c>
      <c r="H329">
        <v>0</v>
      </c>
      <c r="I329">
        <v>0</v>
      </c>
      <c r="J329">
        <v>0</v>
      </c>
      <c r="K329">
        <v>2.334851</v>
      </c>
      <c r="L329">
        <v>1.630558</v>
      </c>
      <c r="M329">
        <v>1</v>
      </c>
    </row>
    <row r="330" spans="1:13" x14ac:dyDescent="0.25">
      <c r="A330" s="1">
        <v>44749.772042442128</v>
      </c>
      <c r="B330">
        <v>1650.732152</v>
      </c>
      <c r="C330">
        <v>1568.0593490000001</v>
      </c>
      <c r="D330">
        <v>-9999</v>
      </c>
      <c r="E330">
        <v>5.6601330000000001</v>
      </c>
      <c r="F330">
        <v>5.4720839999999997</v>
      </c>
      <c r="G330">
        <v>0</v>
      </c>
      <c r="H330">
        <v>0</v>
      </c>
      <c r="I330">
        <v>0</v>
      </c>
      <c r="J330">
        <v>0</v>
      </c>
      <c r="K330">
        <v>2.3348409999999999</v>
      </c>
      <c r="L330">
        <v>1.630593</v>
      </c>
      <c r="M330">
        <v>1</v>
      </c>
    </row>
    <row r="331" spans="1:13" x14ac:dyDescent="0.25">
      <c r="A331" s="1">
        <v>44749.775514699075</v>
      </c>
      <c r="B331">
        <v>1650.71784</v>
      </c>
      <c r="C331">
        <v>1568.1320069999999</v>
      </c>
      <c r="D331">
        <v>-9999</v>
      </c>
      <c r="E331">
        <v>5.6795479999999996</v>
      </c>
      <c r="F331">
        <v>5.437398</v>
      </c>
      <c r="G331">
        <v>0</v>
      </c>
      <c r="H331">
        <v>0</v>
      </c>
      <c r="I331">
        <v>0</v>
      </c>
      <c r="J331">
        <v>0</v>
      </c>
      <c r="K331">
        <v>2.334829</v>
      </c>
      <c r="L331">
        <v>1.630622</v>
      </c>
      <c r="M331">
        <v>1</v>
      </c>
    </row>
    <row r="332" spans="1:13" x14ac:dyDescent="0.25">
      <c r="A332" s="1">
        <v>44749.778986967591</v>
      </c>
      <c r="B332">
        <v>1650.6401289999999</v>
      </c>
      <c r="C332">
        <v>1567.984733</v>
      </c>
      <c r="D332">
        <v>-9999</v>
      </c>
      <c r="E332">
        <v>5.6860239999999997</v>
      </c>
      <c r="F332">
        <v>5.4096900000000003</v>
      </c>
      <c r="G332">
        <v>0</v>
      </c>
      <c r="H332">
        <v>0</v>
      </c>
      <c r="I332">
        <v>0</v>
      </c>
      <c r="J332">
        <v>0</v>
      </c>
      <c r="K332">
        <v>2.3347669999999998</v>
      </c>
      <c r="L332">
        <v>1.630563</v>
      </c>
      <c r="M332">
        <v>1</v>
      </c>
    </row>
    <row r="333" spans="1:13" x14ac:dyDescent="0.25">
      <c r="A333" s="1">
        <v>44749.782459155096</v>
      </c>
      <c r="B333">
        <v>1650.607262</v>
      </c>
      <c r="C333">
        <v>1567.809473</v>
      </c>
      <c r="D333">
        <v>-9999</v>
      </c>
      <c r="E333">
        <v>5.6762699999999997</v>
      </c>
      <c r="F333">
        <v>5.4463800000000004</v>
      </c>
      <c r="G333">
        <v>0</v>
      </c>
      <c r="H333">
        <v>0</v>
      </c>
      <c r="I333">
        <v>0</v>
      </c>
      <c r="J333">
        <v>0</v>
      </c>
      <c r="K333">
        <v>2.3347410000000002</v>
      </c>
      <c r="L333">
        <v>1.630493</v>
      </c>
      <c r="M333">
        <v>1</v>
      </c>
    </row>
    <row r="334" spans="1:13" x14ac:dyDescent="0.25">
      <c r="A334" s="1">
        <v>44749.785931412036</v>
      </c>
      <c r="B334">
        <v>1650.5682039999999</v>
      </c>
      <c r="C334">
        <v>1567.84466</v>
      </c>
      <c r="D334">
        <v>-9999</v>
      </c>
      <c r="E334">
        <v>5.6658419999999996</v>
      </c>
      <c r="F334">
        <v>5.4240320000000004</v>
      </c>
      <c r="G334">
        <v>0</v>
      </c>
      <c r="H334">
        <v>0</v>
      </c>
      <c r="I334">
        <v>0</v>
      </c>
      <c r="J334">
        <v>0</v>
      </c>
      <c r="K334">
        <v>2.3347099999999998</v>
      </c>
      <c r="L334">
        <v>1.6305069999999999</v>
      </c>
      <c r="M334">
        <v>1</v>
      </c>
    </row>
    <row r="335" spans="1:13" x14ac:dyDescent="0.25">
      <c r="A335" s="1">
        <v>44749.789403657407</v>
      </c>
      <c r="B335">
        <v>1650.5453359999999</v>
      </c>
      <c r="C335">
        <v>1567.67221</v>
      </c>
      <c r="D335">
        <v>-9999</v>
      </c>
      <c r="E335">
        <v>5.6346369999999997</v>
      </c>
      <c r="F335">
        <v>5.4405530000000004</v>
      </c>
      <c r="G335">
        <v>0</v>
      </c>
      <c r="H335">
        <v>0</v>
      </c>
      <c r="I335">
        <v>0</v>
      </c>
      <c r="J335">
        <v>0</v>
      </c>
      <c r="K335">
        <v>2.3346909999999998</v>
      </c>
      <c r="L335">
        <v>1.630439</v>
      </c>
      <c r="M335">
        <v>1</v>
      </c>
    </row>
    <row r="336" spans="1:13" x14ac:dyDescent="0.25">
      <c r="A336" s="1">
        <v>44749.792875902778</v>
      </c>
      <c r="B336">
        <v>1650.5244070000001</v>
      </c>
      <c r="C336">
        <v>1567.5675739999999</v>
      </c>
      <c r="D336">
        <v>-9999</v>
      </c>
      <c r="E336">
        <v>5.6263030000000001</v>
      </c>
      <c r="F336">
        <v>5.4441350000000002</v>
      </c>
      <c r="G336">
        <v>0</v>
      </c>
      <c r="H336">
        <v>0</v>
      </c>
      <c r="I336">
        <v>0</v>
      </c>
      <c r="J336">
        <v>0</v>
      </c>
      <c r="K336">
        <v>2.3346749999999998</v>
      </c>
      <c r="L336">
        <v>1.6303970000000001</v>
      </c>
      <c r="M336">
        <v>1</v>
      </c>
    </row>
    <row r="337" spans="1:13" x14ac:dyDescent="0.25">
      <c r="A337" s="1">
        <v>44749.796348148149</v>
      </c>
      <c r="B337">
        <v>1650.508253</v>
      </c>
      <c r="C337">
        <v>1567.389762</v>
      </c>
      <c r="D337">
        <v>-9999</v>
      </c>
      <c r="E337">
        <v>5.6178569999999999</v>
      </c>
      <c r="F337">
        <v>5.4623999999999997</v>
      </c>
      <c r="G337">
        <v>0</v>
      </c>
      <c r="H337">
        <v>0</v>
      </c>
      <c r="I337">
        <v>0</v>
      </c>
      <c r="J337">
        <v>0</v>
      </c>
      <c r="K337">
        <v>2.3346619999999998</v>
      </c>
      <c r="L337">
        <v>1.6303259999999999</v>
      </c>
      <c r="M337">
        <v>1</v>
      </c>
    </row>
    <row r="338" spans="1:13" x14ac:dyDescent="0.25">
      <c r="A338" s="1">
        <v>44749.799820381944</v>
      </c>
      <c r="B338">
        <v>1650.43478</v>
      </c>
      <c r="C338">
        <v>1567.3306399999999</v>
      </c>
      <c r="D338">
        <v>-9999</v>
      </c>
      <c r="E338">
        <v>5.613747</v>
      </c>
      <c r="F338">
        <v>5.4653539999999996</v>
      </c>
      <c r="G338">
        <v>0</v>
      </c>
      <c r="H338">
        <v>0</v>
      </c>
      <c r="I338">
        <v>0</v>
      </c>
      <c r="J338">
        <v>0</v>
      </c>
      <c r="K338">
        <v>2.334603</v>
      </c>
      <c r="L338">
        <v>1.6303030000000001</v>
      </c>
      <c r="M338">
        <v>1</v>
      </c>
    </row>
    <row r="339" spans="1:13" x14ac:dyDescent="0.25">
      <c r="A339" s="1">
        <v>44749.803292638891</v>
      </c>
      <c r="B339">
        <v>1650.3856519999999</v>
      </c>
      <c r="C339">
        <v>1567.354744</v>
      </c>
      <c r="D339">
        <v>-9999</v>
      </c>
      <c r="E339">
        <v>5.5760759999999996</v>
      </c>
      <c r="F339">
        <v>5.4269949999999998</v>
      </c>
      <c r="G339">
        <v>0</v>
      </c>
      <c r="H339">
        <v>0</v>
      </c>
      <c r="I339">
        <v>0</v>
      </c>
      <c r="J339">
        <v>0</v>
      </c>
      <c r="K339">
        <v>2.3345639999999999</v>
      </c>
      <c r="L339">
        <v>1.630312</v>
      </c>
      <c r="M339">
        <v>1</v>
      </c>
    </row>
    <row r="340" spans="1:13" x14ac:dyDescent="0.25">
      <c r="A340" s="1">
        <v>44749.80676486111</v>
      </c>
      <c r="B340">
        <v>1650.33968</v>
      </c>
      <c r="C340">
        <v>1567.3412290000001</v>
      </c>
      <c r="D340">
        <v>-9999</v>
      </c>
      <c r="E340">
        <v>5.6066159999999998</v>
      </c>
      <c r="F340">
        <v>5.4323399999999999</v>
      </c>
      <c r="G340">
        <v>0</v>
      </c>
      <c r="H340">
        <v>0</v>
      </c>
      <c r="I340">
        <v>0</v>
      </c>
      <c r="J340">
        <v>0</v>
      </c>
      <c r="K340">
        <v>2.334527</v>
      </c>
      <c r="L340">
        <v>1.630307</v>
      </c>
      <c r="M340">
        <v>1</v>
      </c>
    </row>
    <row r="341" spans="1:13" x14ac:dyDescent="0.25">
      <c r="A341" s="1">
        <v>44749.810237106482</v>
      </c>
      <c r="B341">
        <v>1650.269082</v>
      </c>
      <c r="C341">
        <v>1567.3466109999999</v>
      </c>
      <c r="D341">
        <v>-9999</v>
      </c>
      <c r="E341">
        <v>5.6091009999999999</v>
      </c>
      <c r="F341">
        <v>5.410514</v>
      </c>
      <c r="G341">
        <v>0</v>
      </c>
      <c r="H341">
        <v>0</v>
      </c>
      <c r="I341">
        <v>0</v>
      </c>
      <c r="J341">
        <v>0</v>
      </c>
      <c r="K341">
        <v>2.3344710000000002</v>
      </c>
      <c r="L341">
        <v>1.630309</v>
      </c>
      <c r="M341">
        <v>1</v>
      </c>
    </row>
    <row r="342" spans="1:13" x14ac:dyDescent="0.25">
      <c r="A342" s="1">
        <v>44749.813709340277</v>
      </c>
      <c r="B342">
        <v>1650.226332</v>
      </c>
      <c r="C342">
        <v>1567.224678</v>
      </c>
      <c r="D342">
        <v>-9999</v>
      </c>
      <c r="E342">
        <v>5.6441020000000002</v>
      </c>
      <c r="F342">
        <v>5.4618010000000004</v>
      </c>
      <c r="G342">
        <v>0</v>
      </c>
      <c r="H342">
        <v>0</v>
      </c>
      <c r="I342">
        <v>0</v>
      </c>
      <c r="J342">
        <v>0</v>
      </c>
      <c r="K342">
        <v>2.3344360000000002</v>
      </c>
      <c r="L342">
        <v>1.63026</v>
      </c>
      <c r="M342">
        <v>1</v>
      </c>
    </row>
    <row r="343" spans="1:13" x14ac:dyDescent="0.25">
      <c r="A343" s="1">
        <v>44749.817181574072</v>
      </c>
      <c r="B343">
        <v>1650.178026</v>
      </c>
      <c r="C343">
        <v>1567.228171</v>
      </c>
      <c r="D343">
        <v>-9999</v>
      </c>
      <c r="E343">
        <v>5.6282439999999996</v>
      </c>
      <c r="F343">
        <v>5.4543679999999997</v>
      </c>
      <c r="G343">
        <v>0</v>
      </c>
      <c r="H343">
        <v>0</v>
      </c>
      <c r="I343">
        <v>0</v>
      </c>
      <c r="J343">
        <v>0</v>
      </c>
      <c r="K343">
        <v>2.3343980000000002</v>
      </c>
      <c r="L343">
        <v>1.6302620000000001</v>
      </c>
      <c r="M343">
        <v>1</v>
      </c>
    </row>
    <row r="344" spans="1:13" x14ac:dyDescent="0.25">
      <c r="A344" s="1">
        <v>44749.820653842595</v>
      </c>
      <c r="B344">
        <v>1650.1592619999999</v>
      </c>
      <c r="C344">
        <v>1567.2330750000001</v>
      </c>
      <c r="D344">
        <v>-9999</v>
      </c>
      <c r="E344">
        <v>5.6511279999999999</v>
      </c>
      <c r="F344">
        <v>5.4910030000000001</v>
      </c>
      <c r="G344">
        <v>0</v>
      </c>
      <c r="H344">
        <v>0</v>
      </c>
      <c r="I344">
        <v>0</v>
      </c>
      <c r="J344">
        <v>0</v>
      </c>
      <c r="K344">
        <v>2.3343829999999999</v>
      </c>
      <c r="L344">
        <v>1.6302639999999999</v>
      </c>
      <c r="M344">
        <v>1</v>
      </c>
    </row>
    <row r="345" spans="1:13" x14ac:dyDescent="0.25">
      <c r="A345" s="1">
        <v>44749.82412607639</v>
      </c>
      <c r="B345">
        <v>1650.1123660000001</v>
      </c>
      <c r="C345">
        <v>1567.1450440000001</v>
      </c>
      <c r="D345">
        <v>-9999</v>
      </c>
      <c r="E345">
        <v>5.6714719999999996</v>
      </c>
      <c r="F345">
        <v>5.4359349999999997</v>
      </c>
      <c r="G345">
        <v>0</v>
      </c>
      <c r="H345">
        <v>0</v>
      </c>
      <c r="I345">
        <v>0</v>
      </c>
      <c r="J345">
        <v>0</v>
      </c>
      <c r="K345">
        <v>2.3343449999999999</v>
      </c>
      <c r="L345">
        <v>1.6302289999999999</v>
      </c>
      <c r="M345">
        <v>1</v>
      </c>
    </row>
    <row r="346" spans="1:13" x14ac:dyDescent="0.25">
      <c r="A346" s="1">
        <v>44749.827598321761</v>
      </c>
      <c r="B346">
        <v>1650.0547349999999</v>
      </c>
      <c r="C346">
        <v>1567.0198660000001</v>
      </c>
      <c r="D346">
        <v>-9999</v>
      </c>
      <c r="E346">
        <v>5.6652500000000003</v>
      </c>
      <c r="F346">
        <v>5.4396300000000002</v>
      </c>
      <c r="G346">
        <v>0</v>
      </c>
      <c r="H346">
        <v>0</v>
      </c>
      <c r="I346">
        <v>0</v>
      </c>
      <c r="J346">
        <v>0</v>
      </c>
      <c r="K346">
        <v>2.3342990000000001</v>
      </c>
      <c r="L346">
        <v>1.630179</v>
      </c>
      <c r="M346">
        <v>1</v>
      </c>
    </row>
    <row r="347" spans="1:13" x14ac:dyDescent="0.25">
      <c r="A347" s="1">
        <v>44749.831070555556</v>
      </c>
      <c r="B347">
        <v>1650.0287350000001</v>
      </c>
      <c r="C347">
        <v>1567.037024</v>
      </c>
      <c r="D347">
        <v>-9999</v>
      </c>
      <c r="E347">
        <v>5.642398</v>
      </c>
      <c r="F347">
        <v>5.4484029999999999</v>
      </c>
      <c r="G347">
        <v>0</v>
      </c>
      <c r="H347">
        <v>0</v>
      </c>
      <c r="I347">
        <v>0</v>
      </c>
      <c r="J347">
        <v>0</v>
      </c>
      <c r="K347">
        <v>2.334279</v>
      </c>
      <c r="L347">
        <v>1.630185</v>
      </c>
      <c r="M347">
        <v>1</v>
      </c>
    </row>
    <row r="348" spans="1:13" x14ac:dyDescent="0.25">
      <c r="A348" s="1">
        <v>44749.834542789351</v>
      </c>
      <c r="B348">
        <v>1649.9921039999999</v>
      </c>
      <c r="C348">
        <v>1567.089399</v>
      </c>
      <c r="D348">
        <v>-9999</v>
      </c>
      <c r="E348">
        <v>5.6660870000000001</v>
      </c>
      <c r="F348">
        <v>5.4391080000000001</v>
      </c>
      <c r="G348">
        <v>0</v>
      </c>
      <c r="H348">
        <v>0</v>
      </c>
      <c r="I348">
        <v>0</v>
      </c>
      <c r="J348">
        <v>0</v>
      </c>
      <c r="K348">
        <v>2.3342489999999998</v>
      </c>
      <c r="L348">
        <v>1.630206</v>
      </c>
      <c r="M348">
        <v>1</v>
      </c>
    </row>
    <row r="349" spans="1:13" x14ac:dyDescent="0.25">
      <c r="A349" s="1">
        <v>44749.838015069443</v>
      </c>
      <c r="B349">
        <v>1649.94516</v>
      </c>
      <c r="C349">
        <v>1567.0141149999999</v>
      </c>
      <c r="D349">
        <v>-9999</v>
      </c>
      <c r="E349">
        <v>5.6225189999999996</v>
      </c>
      <c r="F349">
        <v>5.4456740000000003</v>
      </c>
      <c r="G349">
        <v>0</v>
      </c>
      <c r="H349">
        <v>0</v>
      </c>
      <c r="I349">
        <v>0</v>
      </c>
      <c r="J349">
        <v>0</v>
      </c>
      <c r="K349">
        <v>2.334212</v>
      </c>
      <c r="L349">
        <v>1.6301760000000001</v>
      </c>
      <c r="M349">
        <v>1</v>
      </c>
    </row>
    <row r="350" spans="1:13" x14ac:dyDescent="0.25">
      <c r="A350" s="1">
        <v>44749.841487280093</v>
      </c>
      <c r="B350">
        <v>1649.8935140000001</v>
      </c>
      <c r="C350">
        <v>1566.9776220000001</v>
      </c>
      <c r="D350">
        <v>-9999</v>
      </c>
      <c r="E350">
        <v>5.6186109999999996</v>
      </c>
      <c r="F350">
        <v>5.4492180000000001</v>
      </c>
      <c r="G350">
        <v>0</v>
      </c>
      <c r="H350">
        <v>0</v>
      </c>
      <c r="I350">
        <v>0</v>
      </c>
      <c r="J350">
        <v>0</v>
      </c>
      <c r="K350">
        <v>2.3341699999999999</v>
      </c>
      <c r="L350">
        <v>1.6301620000000001</v>
      </c>
      <c r="M350">
        <v>1</v>
      </c>
    </row>
    <row r="351" spans="1:13" x14ac:dyDescent="0.25">
      <c r="A351" s="1">
        <v>44749.844959548609</v>
      </c>
      <c r="B351">
        <v>1649.8227509999999</v>
      </c>
      <c r="C351">
        <v>1566.8363879999999</v>
      </c>
      <c r="D351">
        <v>-9999</v>
      </c>
      <c r="E351">
        <v>5.584619</v>
      </c>
      <c r="F351">
        <v>5.4684229999999996</v>
      </c>
      <c r="G351">
        <v>0</v>
      </c>
      <c r="H351">
        <v>0</v>
      </c>
      <c r="I351">
        <v>0</v>
      </c>
      <c r="J351">
        <v>0</v>
      </c>
      <c r="K351">
        <v>2.334114</v>
      </c>
      <c r="L351">
        <v>1.6301049999999999</v>
      </c>
      <c r="M351">
        <v>1</v>
      </c>
    </row>
    <row r="352" spans="1:13" x14ac:dyDescent="0.25">
      <c r="A352" s="1">
        <v>44749.848431759259</v>
      </c>
      <c r="B352">
        <v>1649.7930710000001</v>
      </c>
      <c r="C352">
        <v>1566.8388849999999</v>
      </c>
      <c r="D352">
        <v>-9999</v>
      </c>
      <c r="E352">
        <v>5.6717300000000002</v>
      </c>
      <c r="F352">
        <v>5.4405099999999997</v>
      </c>
      <c r="G352">
        <v>0</v>
      </c>
      <c r="H352">
        <v>0</v>
      </c>
      <c r="I352">
        <v>0</v>
      </c>
      <c r="J352">
        <v>0</v>
      </c>
      <c r="K352">
        <v>2.3340900000000002</v>
      </c>
      <c r="L352">
        <v>1.6301060000000001</v>
      </c>
      <c r="M352">
        <v>1</v>
      </c>
    </row>
    <row r="353" spans="1:13" x14ac:dyDescent="0.25">
      <c r="A353" s="1">
        <v>44749.85190400463</v>
      </c>
      <c r="B353">
        <v>1649.7393360000001</v>
      </c>
      <c r="C353">
        <v>1566.863906</v>
      </c>
      <c r="D353">
        <v>-9999</v>
      </c>
      <c r="E353">
        <v>5.6648829999999997</v>
      </c>
      <c r="F353">
        <v>5.4959179999999996</v>
      </c>
      <c r="G353">
        <v>0</v>
      </c>
      <c r="H353">
        <v>0</v>
      </c>
      <c r="I353">
        <v>0</v>
      </c>
      <c r="J353">
        <v>0</v>
      </c>
      <c r="K353">
        <v>2.334047</v>
      </c>
      <c r="L353">
        <v>1.6301159999999999</v>
      </c>
      <c r="M353">
        <v>1</v>
      </c>
    </row>
    <row r="354" spans="1:13" x14ac:dyDescent="0.25">
      <c r="A354" s="1">
        <v>44749.855376238425</v>
      </c>
      <c r="B354">
        <v>1649.7282949999999</v>
      </c>
      <c r="C354">
        <v>1566.9893279999999</v>
      </c>
      <c r="D354">
        <v>-9999</v>
      </c>
      <c r="E354">
        <v>5.6675969999999998</v>
      </c>
      <c r="F354">
        <v>5.4917189999999998</v>
      </c>
      <c r="G354">
        <v>0</v>
      </c>
      <c r="H354">
        <v>0</v>
      </c>
      <c r="I354">
        <v>0</v>
      </c>
      <c r="J354">
        <v>0</v>
      </c>
      <c r="K354">
        <v>2.3340380000000001</v>
      </c>
      <c r="L354">
        <v>1.630166</v>
      </c>
      <c r="M354">
        <v>1</v>
      </c>
    </row>
    <row r="355" spans="1:13" x14ac:dyDescent="0.25">
      <c r="A355" s="1">
        <v>44749.858848495373</v>
      </c>
      <c r="B355">
        <v>1649.6965299999999</v>
      </c>
      <c r="C355">
        <v>1566.8926610000001</v>
      </c>
      <c r="D355">
        <v>-9999</v>
      </c>
      <c r="E355">
        <v>5.669594</v>
      </c>
      <c r="F355">
        <v>5.4623949999999999</v>
      </c>
      <c r="G355">
        <v>0</v>
      </c>
      <c r="H355">
        <v>0</v>
      </c>
      <c r="I355">
        <v>0</v>
      </c>
      <c r="J355">
        <v>0</v>
      </c>
      <c r="K355">
        <v>2.3340130000000001</v>
      </c>
      <c r="L355">
        <v>1.630128</v>
      </c>
      <c r="M355">
        <v>1</v>
      </c>
    </row>
    <row r="356" spans="1:13" x14ac:dyDescent="0.25">
      <c r="A356" s="1">
        <v>44749.862320775464</v>
      </c>
      <c r="B356">
        <v>1649.661736</v>
      </c>
      <c r="C356">
        <v>1566.97534</v>
      </c>
      <c r="D356">
        <v>-9999</v>
      </c>
      <c r="E356">
        <v>5.6883309999999998</v>
      </c>
      <c r="F356">
        <v>5.4761759999999997</v>
      </c>
      <c r="G356">
        <v>0</v>
      </c>
      <c r="H356">
        <v>0</v>
      </c>
      <c r="I356">
        <v>0</v>
      </c>
      <c r="J356">
        <v>0</v>
      </c>
      <c r="K356">
        <v>2.3339850000000002</v>
      </c>
      <c r="L356">
        <v>1.630161</v>
      </c>
      <c r="M356">
        <v>1</v>
      </c>
    </row>
    <row r="357" spans="1:13" x14ac:dyDescent="0.25">
      <c r="A357" s="1">
        <v>44749.86579300926</v>
      </c>
      <c r="B357">
        <v>1649.6117360000001</v>
      </c>
      <c r="C357">
        <v>1566.934745</v>
      </c>
      <c r="D357">
        <v>-9999</v>
      </c>
      <c r="E357">
        <v>5.6705589999999999</v>
      </c>
      <c r="F357">
        <v>5.4870809999999999</v>
      </c>
      <c r="G357">
        <v>0</v>
      </c>
      <c r="H357">
        <v>0</v>
      </c>
      <c r="I357">
        <v>0</v>
      </c>
      <c r="J357">
        <v>0</v>
      </c>
      <c r="K357">
        <v>2.3339449999999999</v>
      </c>
      <c r="L357">
        <v>1.630145</v>
      </c>
      <c r="M357">
        <v>1</v>
      </c>
    </row>
    <row r="358" spans="1:13" x14ac:dyDescent="0.25">
      <c r="A358" s="1">
        <v>44749.869265208334</v>
      </c>
      <c r="B358">
        <v>1649.5468410000001</v>
      </c>
      <c r="C358">
        <v>1566.8364879999999</v>
      </c>
      <c r="D358">
        <v>-9999</v>
      </c>
      <c r="E358">
        <v>5.6592840000000004</v>
      </c>
      <c r="F358">
        <v>5.4969970000000004</v>
      </c>
      <c r="G358">
        <v>0</v>
      </c>
      <c r="H358">
        <v>0</v>
      </c>
      <c r="I358">
        <v>0</v>
      </c>
      <c r="J358">
        <v>0</v>
      </c>
      <c r="K358">
        <v>2.3338930000000002</v>
      </c>
      <c r="L358">
        <v>1.6301060000000001</v>
      </c>
      <c r="M358">
        <v>1</v>
      </c>
    </row>
    <row r="359" spans="1:13" x14ac:dyDescent="0.25">
      <c r="A359" s="1">
        <v>44749.872737453705</v>
      </c>
      <c r="B359">
        <v>1649.53559</v>
      </c>
      <c r="C359">
        <v>1566.835122</v>
      </c>
      <c r="D359">
        <v>-9999</v>
      </c>
      <c r="E359">
        <v>5.844411</v>
      </c>
      <c r="F359">
        <v>5.8778379999999997</v>
      </c>
      <c r="G359">
        <v>0</v>
      </c>
      <c r="H359">
        <v>0</v>
      </c>
      <c r="I359">
        <v>0</v>
      </c>
      <c r="J359">
        <v>0</v>
      </c>
      <c r="K359">
        <v>2.3338839999999998</v>
      </c>
      <c r="L359">
        <v>1.6301049999999999</v>
      </c>
      <c r="M359">
        <v>1</v>
      </c>
    </row>
    <row r="360" spans="1:13" x14ac:dyDescent="0.25">
      <c r="A360" s="1">
        <v>44749.876209699076</v>
      </c>
      <c r="B360">
        <v>1649.562893</v>
      </c>
      <c r="C360">
        <v>1567.1431150000001</v>
      </c>
      <c r="D360">
        <v>-9999</v>
      </c>
      <c r="E360">
        <v>6.2515429999999999</v>
      </c>
      <c r="F360">
        <v>5.5013839999999998</v>
      </c>
      <c r="G360">
        <v>0</v>
      </c>
      <c r="H360">
        <v>0</v>
      </c>
      <c r="I360">
        <v>0</v>
      </c>
      <c r="J360">
        <v>0</v>
      </c>
      <c r="K360">
        <v>2.3339059999999998</v>
      </c>
      <c r="L360">
        <v>1.630228</v>
      </c>
      <c r="M360">
        <v>1</v>
      </c>
    </row>
    <row r="361" spans="1:13" x14ac:dyDescent="0.25">
      <c r="A361" s="1">
        <v>44749.879681944447</v>
      </c>
      <c r="B361">
        <v>1649.482323</v>
      </c>
      <c r="C361">
        <v>1566.7247010000001</v>
      </c>
      <c r="D361">
        <v>-9999</v>
      </c>
      <c r="E361">
        <v>5.9954539999999996</v>
      </c>
      <c r="F361">
        <v>5.3364250000000002</v>
      </c>
      <c r="G361">
        <v>0</v>
      </c>
      <c r="H361">
        <v>0</v>
      </c>
      <c r="I361">
        <v>0</v>
      </c>
      <c r="J361">
        <v>0</v>
      </c>
      <c r="K361">
        <v>2.3338420000000002</v>
      </c>
      <c r="L361">
        <v>1.630061</v>
      </c>
      <c r="M361">
        <v>1</v>
      </c>
    </row>
    <row r="362" spans="1:13" x14ac:dyDescent="0.25">
      <c r="A362" s="1">
        <v>44749.883154224539</v>
      </c>
      <c r="B362">
        <v>1649.4073289999999</v>
      </c>
      <c r="C362">
        <v>1566.5780549999999</v>
      </c>
      <c r="D362">
        <v>-9999</v>
      </c>
      <c r="E362">
        <v>5.8753549999999999</v>
      </c>
      <c r="F362">
        <v>5.3962380000000003</v>
      </c>
      <c r="G362">
        <v>0</v>
      </c>
      <c r="H362">
        <v>0</v>
      </c>
      <c r="I362">
        <v>0</v>
      </c>
      <c r="J362">
        <v>0</v>
      </c>
      <c r="K362">
        <v>2.3337819999999998</v>
      </c>
      <c r="L362">
        <v>1.6300030000000001</v>
      </c>
      <c r="M362">
        <v>1</v>
      </c>
    </row>
    <row r="363" spans="1:13" x14ac:dyDescent="0.25">
      <c r="A363" s="1">
        <v>44749.886626423613</v>
      </c>
      <c r="B363">
        <v>1649.33978</v>
      </c>
      <c r="C363">
        <v>1566.4943089999999</v>
      </c>
      <c r="D363">
        <v>-9999</v>
      </c>
      <c r="E363">
        <v>5.7975810000000001</v>
      </c>
      <c r="F363">
        <v>5.401338</v>
      </c>
      <c r="G363">
        <v>0</v>
      </c>
      <c r="H363">
        <v>0</v>
      </c>
      <c r="I363">
        <v>0</v>
      </c>
      <c r="J363">
        <v>0</v>
      </c>
      <c r="K363">
        <v>2.3337279999999998</v>
      </c>
      <c r="L363">
        <v>1.629969</v>
      </c>
      <c r="M363">
        <v>1</v>
      </c>
    </row>
    <row r="364" spans="1:13" x14ac:dyDescent="0.25">
      <c r="A364" s="1">
        <v>44749.890098668984</v>
      </c>
      <c r="B364">
        <v>1649.299675</v>
      </c>
      <c r="C364">
        <v>1566.42525</v>
      </c>
      <c r="D364">
        <v>-9999</v>
      </c>
      <c r="E364">
        <v>5.7326769999999998</v>
      </c>
      <c r="F364">
        <v>5.4978949999999998</v>
      </c>
      <c r="G364">
        <v>0</v>
      </c>
      <c r="H364">
        <v>0</v>
      </c>
      <c r="I364">
        <v>0</v>
      </c>
      <c r="J364">
        <v>0</v>
      </c>
      <c r="K364">
        <v>2.3336960000000002</v>
      </c>
      <c r="L364">
        <v>1.629942</v>
      </c>
      <c r="M364">
        <v>1</v>
      </c>
    </row>
    <row r="365" spans="1:13" x14ac:dyDescent="0.25">
      <c r="A365" s="1">
        <v>44749.893570902779</v>
      </c>
      <c r="B365">
        <v>1649.2701790000001</v>
      </c>
      <c r="C365">
        <v>1566.488852</v>
      </c>
      <c r="D365">
        <v>-9999</v>
      </c>
      <c r="E365">
        <v>5.7337090000000002</v>
      </c>
      <c r="F365">
        <v>5.4418490000000004</v>
      </c>
      <c r="G365">
        <v>0</v>
      </c>
      <c r="H365">
        <v>0</v>
      </c>
      <c r="I365">
        <v>0</v>
      </c>
      <c r="J365">
        <v>0</v>
      </c>
      <c r="K365">
        <v>2.333672</v>
      </c>
      <c r="L365">
        <v>1.6299669999999999</v>
      </c>
      <c r="M365">
        <v>1</v>
      </c>
    </row>
    <row r="366" spans="1:13" x14ac:dyDescent="0.25">
      <c r="A366" s="1">
        <v>44749.89704314815</v>
      </c>
      <c r="B366">
        <v>1649.246349</v>
      </c>
      <c r="C366">
        <v>1566.634307</v>
      </c>
      <c r="D366">
        <v>-9999</v>
      </c>
      <c r="E366">
        <v>5.6635859999999996</v>
      </c>
      <c r="F366">
        <v>5.435829</v>
      </c>
      <c r="G366">
        <v>0</v>
      </c>
      <c r="H366">
        <v>0</v>
      </c>
      <c r="I366">
        <v>0</v>
      </c>
      <c r="J366">
        <v>0</v>
      </c>
      <c r="K366">
        <v>2.333653</v>
      </c>
      <c r="L366">
        <v>1.6300250000000001</v>
      </c>
      <c r="M366">
        <v>1</v>
      </c>
    </row>
    <row r="367" spans="1:13" x14ac:dyDescent="0.25">
      <c r="A367" s="1">
        <v>44749.900515393521</v>
      </c>
      <c r="B367">
        <v>1649.1954559999999</v>
      </c>
      <c r="C367">
        <v>1566.6570610000001</v>
      </c>
      <c r="D367">
        <v>-9999</v>
      </c>
      <c r="E367">
        <v>5.6681889999999999</v>
      </c>
      <c r="F367">
        <v>5.4413900000000002</v>
      </c>
      <c r="G367">
        <v>0</v>
      </c>
      <c r="H367">
        <v>0</v>
      </c>
      <c r="I367">
        <v>0</v>
      </c>
      <c r="J367">
        <v>0</v>
      </c>
      <c r="K367">
        <v>2.3336130000000002</v>
      </c>
      <c r="L367">
        <v>1.630034</v>
      </c>
      <c r="M367">
        <v>1</v>
      </c>
    </row>
    <row r="368" spans="1:13" x14ac:dyDescent="0.25">
      <c r="A368" s="1">
        <v>44749.903987627316</v>
      </c>
      <c r="B368">
        <v>1649.1435059999999</v>
      </c>
      <c r="C368">
        <v>1566.4575520000001</v>
      </c>
      <c r="D368">
        <v>-9999</v>
      </c>
      <c r="E368">
        <v>5.6638250000000001</v>
      </c>
      <c r="F368">
        <v>5.4444759999999999</v>
      </c>
      <c r="G368">
        <v>0</v>
      </c>
      <c r="H368">
        <v>0</v>
      </c>
      <c r="I368">
        <v>0</v>
      </c>
      <c r="J368">
        <v>0</v>
      </c>
      <c r="K368">
        <v>2.3335710000000001</v>
      </c>
      <c r="L368">
        <v>1.6299539999999999</v>
      </c>
      <c r="M368">
        <v>1</v>
      </c>
    </row>
    <row r="369" spans="1:13" x14ac:dyDescent="0.25">
      <c r="A369" s="1">
        <v>44749.907459884256</v>
      </c>
      <c r="B369">
        <v>1649.0982730000001</v>
      </c>
      <c r="C369">
        <v>1566.4700849999999</v>
      </c>
      <c r="D369">
        <v>-9999</v>
      </c>
      <c r="E369">
        <v>5.6593770000000001</v>
      </c>
      <c r="F369">
        <v>5.456779</v>
      </c>
      <c r="G369">
        <v>0</v>
      </c>
      <c r="H369">
        <v>0</v>
      </c>
      <c r="I369">
        <v>0</v>
      </c>
      <c r="J369">
        <v>0</v>
      </c>
      <c r="K369">
        <v>2.3335349999999999</v>
      </c>
      <c r="L369">
        <v>1.6299589999999999</v>
      </c>
      <c r="M369">
        <v>1</v>
      </c>
    </row>
    <row r="370" spans="1:13" x14ac:dyDescent="0.25">
      <c r="A370" s="1">
        <v>44749.910932106483</v>
      </c>
      <c r="B370">
        <v>1649.0810280000001</v>
      </c>
      <c r="C370">
        <v>1566.601711</v>
      </c>
      <c r="D370">
        <v>-9999</v>
      </c>
      <c r="E370">
        <v>5.6576050000000002</v>
      </c>
      <c r="F370">
        <v>5.46652</v>
      </c>
      <c r="G370">
        <v>0</v>
      </c>
      <c r="H370">
        <v>0</v>
      </c>
      <c r="I370">
        <v>0</v>
      </c>
      <c r="J370">
        <v>0</v>
      </c>
      <c r="K370">
        <v>2.3335210000000002</v>
      </c>
      <c r="L370">
        <v>1.630012</v>
      </c>
      <c r="M370">
        <v>1</v>
      </c>
    </row>
    <row r="371" spans="1:13" x14ac:dyDescent="0.25">
      <c r="A371" s="1">
        <v>44749.914404351854</v>
      </c>
      <c r="B371">
        <v>1649.002301</v>
      </c>
      <c r="C371">
        <v>1566.400901</v>
      </c>
      <c r="D371">
        <v>-9999</v>
      </c>
      <c r="E371">
        <v>5.7294970000000003</v>
      </c>
      <c r="F371">
        <v>5.9534070000000003</v>
      </c>
      <c r="G371">
        <v>0</v>
      </c>
      <c r="H371">
        <v>0</v>
      </c>
      <c r="I371">
        <v>0</v>
      </c>
      <c r="J371">
        <v>0</v>
      </c>
      <c r="K371">
        <v>2.3334579999999998</v>
      </c>
      <c r="L371">
        <v>1.6299319999999999</v>
      </c>
      <c r="M371">
        <v>1</v>
      </c>
    </row>
    <row r="372" spans="1:13" x14ac:dyDescent="0.25">
      <c r="A372" s="1">
        <v>44749.917876597225</v>
      </c>
      <c r="B372">
        <v>1649.013647</v>
      </c>
      <c r="C372">
        <v>1567.1063730000001</v>
      </c>
      <c r="D372">
        <v>-9999</v>
      </c>
      <c r="E372">
        <v>6.0728</v>
      </c>
      <c r="F372">
        <v>6.4028879999999999</v>
      </c>
      <c r="G372">
        <v>0</v>
      </c>
      <c r="H372">
        <v>0</v>
      </c>
      <c r="I372">
        <v>0</v>
      </c>
      <c r="J372">
        <v>0</v>
      </c>
      <c r="K372">
        <v>2.3334670000000002</v>
      </c>
      <c r="L372">
        <v>1.6302129999999999</v>
      </c>
      <c r="M372">
        <v>1</v>
      </c>
    </row>
    <row r="373" spans="1:13" x14ac:dyDescent="0.25">
      <c r="A373" s="1">
        <v>44749.921348842596</v>
      </c>
      <c r="B373">
        <v>1649.0467839999999</v>
      </c>
      <c r="C373">
        <v>1567.7799110000001</v>
      </c>
      <c r="D373">
        <v>-9999</v>
      </c>
      <c r="E373">
        <v>6.4594880000000003</v>
      </c>
      <c r="F373">
        <v>6.4371039999999997</v>
      </c>
      <c r="G373">
        <v>0</v>
      </c>
      <c r="H373">
        <v>0</v>
      </c>
      <c r="I373">
        <v>0</v>
      </c>
      <c r="J373">
        <v>0</v>
      </c>
      <c r="K373">
        <v>2.333494</v>
      </c>
      <c r="L373">
        <v>1.630482</v>
      </c>
      <c r="M373">
        <v>1</v>
      </c>
    </row>
    <row r="374" spans="1:13" x14ac:dyDescent="0.25">
      <c r="A374" s="1">
        <v>44749.924821064815</v>
      </c>
      <c r="B374">
        <v>1649.0565509999999</v>
      </c>
      <c r="C374">
        <v>1568.1432239999999</v>
      </c>
      <c r="D374">
        <v>-9999</v>
      </c>
      <c r="E374">
        <v>6.7646899999999999</v>
      </c>
      <c r="F374">
        <v>6.4687749999999999</v>
      </c>
      <c r="G374">
        <v>0</v>
      </c>
      <c r="H374">
        <v>0</v>
      </c>
      <c r="I374">
        <v>0</v>
      </c>
      <c r="J374">
        <v>0</v>
      </c>
      <c r="K374">
        <v>2.3335020000000002</v>
      </c>
      <c r="L374">
        <v>1.630627</v>
      </c>
      <c r="M374">
        <v>1</v>
      </c>
    </row>
    <row r="375" spans="1:13" x14ac:dyDescent="0.25">
      <c r="A375" s="1">
        <v>44749.928293368059</v>
      </c>
      <c r="B375">
        <v>1649.008022</v>
      </c>
      <c r="C375">
        <v>1568.5333479999999</v>
      </c>
      <c r="D375">
        <v>-9999</v>
      </c>
      <c r="E375">
        <v>7.0246449999999996</v>
      </c>
      <c r="F375">
        <v>6.5043139999999999</v>
      </c>
      <c r="G375">
        <v>0</v>
      </c>
      <c r="H375">
        <v>0</v>
      </c>
      <c r="I375">
        <v>0</v>
      </c>
      <c r="J375">
        <v>0</v>
      </c>
      <c r="K375">
        <v>2.3334630000000001</v>
      </c>
      <c r="L375">
        <v>1.630782</v>
      </c>
      <c r="M375">
        <v>1</v>
      </c>
    </row>
    <row r="376" spans="1:13" x14ac:dyDescent="0.25">
      <c r="A376" s="1">
        <v>44749.931765567133</v>
      </c>
      <c r="B376">
        <v>1648.8983250000001</v>
      </c>
      <c r="C376">
        <v>1568.8005169999999</v>
      </c>
      <c r="D376">
        <v>-9999</v>
      </c>
      <c r="E376">
        <v>7.2050489999999998</v>
      </c>
      <c r="F376">
        <v>6.5372769999999996</v>
      </c>
      <c r="G376">
        <v>0</v>
      </c>
      <c r="H376">
        <v>0</v>
      </c>
      <c r="I376">
        <v>0</v>
      </c>
      <c r="J376">
        <v>0</v>
      </c>
      <c r="K376">
        <v>2.3333750000000002</v>
      </c>
      <c r="L376">
        <v>1.630889</v>
      </c>
      <c r="M376">
        <v>1</v>
      </c>
    </row>
    <row r="377" spans="1:13" x14ac:dyDescent="0.25">
      <c r="A377" s="1">
        <v>44749.935237812497</v>
      </c>
      <c r="B377">
        <v>1648.782279</v>
      </c>
      <c r="C377">
        <v>1568.790191</v>
      </c>
      <c r="D377">
        <v>-9999</v>
      </c>
      <c r="E377">
        <v>7.3733490000000002</v>
      </c>
      <c r="F377">
        <v>6.5481920000000002</v>
      </c>
      <c r="G377">
        <v>0</v>
      </c>
      <c r="H377">
        <v>0</v>
      </c>
      <c r="I377">
        <v>0</v>
      </c>
      <c r="J377">
        <v>0</v>
      </c>
      <c r="K377">
        <v>2.3332820000000001</v>
      </c>
      <c r="L377">
        <v>1.630884</v>
      </c>
      <c r="M377">
        <v>1</v>
      </c>
    </row>
    <row r="378" spans="1:13" x14ac:dyDescent="0.25">
      <c r="A378" s="1">
        <v>44749.938710057868</v>
      </c>
      <c r="B378">
        <v>1648.6878389999999</v>
      </c>
      <c r="C378">
        <v>1568.758452</v>
      </c>
      <c r="D378">
        <v>-9999</v>
      </c>
      <c r="E378">
        <v>7.4918659999999999</v>
      </c>
      <c r="F378">
        <v>6.5674849999999996</v>
      </c>
      <c r="G378">
        <v>0</v>
      </c>
      <c r="H378">
        <v>0</v>
      </c>
      <c r="I378">
        <v>0</v>
      </c>
      <c r="J378">
        <v>0</v>
      </c>
      <c r="K378">
        <v>2.3332069999999998</v>
      </c>
      <c r="L378">
        <v>1.6308720000000001</v>
      </c>
      <c r="M378">
        <v>1</v>
      </c>
    </row>
    <row r="379" spans="1:13" x14ac:dyDescent="0.25">
      <c r="A379" s="1">
        <v>44749.942182314815</v>
      </c>
      <c r="B379">
        <v>1648.5977270000001</v>
      </c>
      <c r="C379">
        <v>1568.5548269999999</v>
      </c>
      <c r="D379">
        <v>-9999</v>
      </c>
      <c r="E379">
        <v>7.588279</v>
      </c>
      <c r="F379">
        <v>6.5928529999999999</v>
      </c>
      <c r="G379">
        <v>0</v>
      </c>
      <c r="H379">
        <v>0</v>
      </c>
      <c r="I379">
        <v>0</v>
      </c>
      <c r="J379">
        <v>0</v>
      </c>
      <c r="K379">
        <v>2.333135</v>
      </c>
      <c r="L379">
        <v>1.6307910000000001</v>
      </c>
      <c r="M379">
        <v>1</v>
      </c>
    </row>
    <row r="380" spans="1:13" x14ac:dyDescent="0.25">
      <c r="A380" s="1">
        <v>44749.945654525465</v>
      </c>
      <c r="B380">
        <v>1648.491293</v>
      </c>
      <c r="C380">
        <v>1568.4395010000001</v>
      </c>
      <c r="D380">
        <v>-9999</v>
      </c>
      <c r="E380">
        <v>7.6587019999999999</v>
      </c>
      <c r="F380">
        <v>6.5897319999999997</v>
      </c>
      <c r="G380">
        <v>0</v>
      </c>
      <c r="H380">
        <v>0</v>
      </c>
      <c r="I380">
        <v>0</v>
      </c>
      <c r="J380">
        <v>0</v>
      </c>
      <c r="K380">
        <v>2.3330500000000001</v>
      </c>
      <c r="L380">
        <v>1.6307450000000001</v>
      </c>
      <c r="M380">
        <v>1</v>
      </c>
    </row>
    <row r="381" spans="1:13" x14ac:dyDescent="0.25">
      <c r="A381" s="1">
        <v>44749.949126770836</v>
      </c>
      <c r="B381">
        <v>1648.4108570000001</v>
      </c>
      <c r="C381">
        <v>1568.4223179999999</v>
      </c>
      <c r="D381">
        <v>-9999</v>
      </c>
      <c r="E381">
        <v>7.7052759999999996</v>
      </c>
      <c r="F381">
        <v>6.6172240000000002</v>
      </c>
      <c r="G381">
        <v>0</v>
      </c>
      <c r="H381">
        <v>0</v>
      </c>
      <c r="I381">
        <v>0</v>
      </c>
      <c r="J381">
        <v>0</v>
      </c>
      <c r="K381">
        <v>2.3329849999999999</v>
      </c>
      <c r="L381">
        <v>1.630738</v>
      </c>
      <c r="M381">
        <v>1</v>
      </c>
    </row>
    <row r="382" spans="1:13" x14ac:dyDescent="0.25">
      <c r="A382" s="1">
        <v>44749.9525990162</v>
      </c>
      <c r="B382">
        <v>1648.355675</v>
      </c>
      <c r="C382">
        <v>1568.496367</v>
      </c>
      <c r="D382">
        <v>-9999</v>
      </c>
      <c r="E382">
        <v>7.763026</v>
      </c>
      <c r="F382">
        <v>6.6545370000000004</v>
      </c>
      <c r="G382">
        <v>0</v>
      </c>
      <c r="H382">
        <v>0</v>
      </c>
      <c r="I382">
        <v>0</v>
      </c>
      <c r="J382">
        <v>0</v>
      </c>
      <c r="K382">
        <v>2.3329409999999999</v>
      </c>
      <c r="L382">
        <v>1.6307670000000001</v>
      </c>
      <c r="M382">
        <v>1</v>
      </c>
    </row>
    <row r="383" spans="1:13" x14ac:dyDescent="0.25">
      <c r="A383" s="1">
        <v>44749.956071261571</v>
      </c>
      <c r="B383">
        <v>1648.4336069999999</v>
      </c>
      <c r="C383">
        <v>1569.1338599999999</v>
      </c>
      <c r="D383">
        <v>-9999</v>
      </c>
      <c r="E383">
        <v>7.9378970000000004</v>
      </c>
      <c r="F383">
        <v>6.8861980000000003</v>
      </c>
      <c r="G383">
        <v>0</v>
      </c>
      <c r="H383">
        <v>0</v>
      </c>
      <c r="I383">
        <v>0</v>
      </c>
      <c r="J383">
        <v>0</v>
      </c>
      <c r="K383">
        <v>2.3330039999999999</v>
      </c>
      <c r="L383">
        <v>1.6310210000000001</v>
      </c>
      <c r="M383">
        <v>1</v>
      </c>
    </row>
    <row r="384" spans="1:13" x14ac:dyDescent="0.25">
      <c r="A384" s="1">
        <v>44749.959543495374</v>
      </c>
      <c r="B384">
        <v>1648.62725</v>
      </c>
      <c r="C384">
        <v>1569.364272</v>
      </c>
      <c r="D384">
        <v>-9999</v>
      </c>
      <c r="E384">
        <v>8.6674059999999997</v>
      </c>
      <c r="F384">
        <v>6.9167199999999998</v>
      </c>
      <c r="G384">
        <v>0</v>
      </c>
      <c r="H384">
        <v>0</v>
      </c>
      <c r="I384">
        <v>0</v>
      </c>
      <c r="J384">
        <v>0</v>
      </c>
      <c r="K384">
        <v>2.3331580000000001</v>
      </c>
      <c r="L384">
        <v>1.631113</v>
      </c>
      <c r="M384">
        <v>1</v>
      </c>
    </row>
    <row r="385" spans="1:13" x14ac:dyDescent="0.25">
      <c r="A385" s="1">
        <v>44749.963015729169</v>
      </c>
      <c r="B385">
        <v>1648.4018960000001</v>
      </c>
      <c r="C385">
        <v>1568.3876540000001</v>
      </c>
      <c r="D385">
        <v>-9999</v>
      </c>
      <c r="E385">
        <v>8.5169069999999998</v>
      </c>
      <c r="F385">
        <v>6.7070509999999999</v>
      </c>
      <c r="G385">
        <v>0</v>
      </c>
      <c r="H385">
        <v>0</v>
      </c>
      <c r="I385">
        <v>0</v>
      </c>
      <c r="J385">
        <v>0</v>
      </c>
      <c r="K385">
        <v>2.3329780000000002</v>
      </c>
      <c r="L385">
        <v>1.6307240000000001</v>
      </c>
      <c r="M385">
        <v>1</v>
      </c>
    </row>
    <row r="386" spans="1:13" x14ac:dyDescent="0.25">
      <c r="A386" s="1">
        <v>44749.96648797454</v>
      </c>
      <c r="B386">
        <v>1648.243029</v>
      </c>
      <c r="C386">
        <v>1567.9255599999999</v>
      </c>
      <c r="D386">
        <v>-9999</v>
      </c>
      <c r="E386">
        <v>8.3463469999999997</v>
      </c>
      <c r="F386">
        <v>6.6778370000000002</v>
      </c>
      <c r="G386">
        <v>0</v>
      </c>
      <c r="H386">
        <v>0</v>
      </c>
      <c r="I386">
        <v>0</v>
      </c>
      <c r="J386">
        <v>0</v>
      </c>
      <c r="K386">
        <v>2.3328509999999998</v>
      </c>
      <c r="L386">
        <v>1.6305400000000001</v>
      </c>
      <c r="M386">
        <v>1</v>
      </c>
    </row>
    <row r="387" spans="1:13" x14ac:dyDescent="0.25">
      <c r="A387" s="1">
        <v>44749.969960231479</v>
      </c>
      <c r="B387">
        <v>1648.1022800000001</v>
      </c>
      <c r="C387">
        <v>1567.7016719999999</v>
      </c>
      <c r="D387">
        <v>-9999</v>
      </c>
      <c r="E387">
        <v>8.2199290000000005</v>
      </c>
      <c r="F387">
        <v>6.6582080000000001</v>
      </c>
      <c r="G387">
        <v>0</v>
      </c>
      <c r="H387">
        <v>0</v>
      </c>
      <c r="I387">
        <v>0</v>
      </c>
      <c r="J387">
        <v>0</v>
      </c>
      <c r="K387">
        <v>2.3327390000000001</v>
      </c>
      <c r="L387">
        <v>1.63045</v>
      </c>
      <c r="M387">
        <v>1</v>
      </c>
    </row>
    <row r="388" spans="1:13" x14ac:dyDescent="0.25">
      <c r="A388" s="1">
        <v>44749.973432465275</v>
      </c>
      <c r="B388">
        <v>1648.004445</v>
      </c>
      <c r="C388">
        <v>1567.5974349999999</v>
      </c>
      <c r="D388">
        <v>-9999</v>
      </c>
      <c r="E388">
        <v>8.1558679999999999</v>
      </c>
      <c r="F388">
        <v>6.6829559999999999</v>
      </c>
      <c r="G388">
        <v>0</v>
      </c>
      <c r="H388">
        <v>0</v>
      </c>
      <c r="I388">
        <v>0</v>
      </c>
      <c r="J388">
        <v>0</v>
      </c>
      <c r="K388">
        <v>2.3326609999999999</v>
      </c>
      <c r="L388">
        <v>1.630409</v>
      </c>
      <c r="M388">
        <v>1</v>
      </c>
    </row>
    <row r="389" spans="1:13" x14ac:dyDescent="0.25">
      <c r="A389" s="1">
        <v>44749.976904699077</v>
      </c>
      <c r="B389">
        <v>1647.9371020000001</v>
      </c>
      <c r="C389">
        <v>1567.536672</v>
      </c>
      <c r="D389">
        <v>-9999</v>
      </c>
      <c r="E389">
        <v>8.119014</v>
      </c>
      <c r="F389">
        <v>6.6648040000000002</v>
      </c>
      <c r="G389">
        <v>0</v>
      </c>
      <c r="H389">
        <v>0</v>
      </c>
      <c r="I389">
        <v>0</v>
      </c>
      <c r="J389">
        <v>0</v>
      </c>
      <c r="K389">
        <v>2.3326069999999999</v>
      </c>
      <c r="L389">
        <v>1.630385</v>
      </c>
      <c r="M389">
        <v>1</v>
      </c>
    </row>
    <row r="390" spans="1:13" x14ac:dyDescent="0.25">
      <c r="A390" s="1">
        <v>44749.980376944448</v>
      </c>
      <c r="B390">
        <v>1647.8648539999999</v>
      </c>
      <c r="C390">
        <v>1567.5492260000001</v>
      </c>
      <c r="D390">
        <v>-9999</v>
      </c>
      <c r="E390">
        <v>8.0703790000000009</v>
      </c>
      <c r="F390">
        <v>6.661168</v>
      </c>
      <c r="G390">
        <v>0</v>
      </c>
      <c r="H390">
        <v>0</v>
      </c>
      <c r="I390">
        <v>0</v>
      </c>
      <c r="J390">
        <v>0</v>
      </c>
      <c r="K390">
        <v>2.3325490000000002</v>
      </c>
      <c r="L390">
        <v>1.63039</v>
      </c>
      <c r="M390">
        <v>1</v>
      </c>
    </row>
    <row r="391" spans="1:13" x14ac:dyDescent="0.25">
      <c r="A391" s="1">
        <v>44749.983849212964</v>
      </c>
      <c r="B391">
        <v>1647.8351740000001</v>
      </c>
      <c r="C391">
        <v>1567.4985549999999</v>
      </c>
      <c r="D391">
        <v>-9999</v>
      </c>
      <c r="E391">
        <v>8.0151489999999992</v>
      </c>
      <c r="F391">
        <v>6.6675209999999998</v>
      </c>
      <c r="G391">
        <v>0</v>
      </c>
      <c r="H391">
        <v>0</v>
      </c>
      <c r="I391">
        <v>0</v>
      </c>
      <c r="J391">
        <v>0</v>
      </c>
      <c r="K391">
        <v>2.332525</v>
      </c>
      <c r="L391">
        <v>1.630369</v>
      </c>
      <c r="M391">
        <v>1</v>
      </c>
    </row>
    <row r="392" spans="1:13" x14ac:dyDescent="0.25">
      <c r="A392" s="1">
        <v>44749.987321423614</v>
      </c>
      <c r="B392">
        <v>1647.7817210000001</v>
      </c>
      <c r="C392">
        <v>1567.33654</v>
      </c>
      <c r="D392">
        <v>-9999</v>
      </c>
      <c r="E392">
        <v>8.0038970000000003</v>
      </c>
      <c r="F392">
        <v>6.6968220000000001</v>
      </c>
      <c r="G392">
        <v>0</v>
      </c>
      <c r="H392">
        <v>0</v>
      </c>
      <c r="I392">
        <v>0</v>
      </c>
      <c r="J392">
        <v>0</v>
      </c>
      <c r="K392">
        <v>2.3324829999999999</v>
      </c>
      <c r="L392">
        <v>1.6303049999999999</v>
      </c>
      <c r="M392">
        <v>1</v>
      </c>
    </row>
    <row r="393" spans="1:13" x14ac:dyDescent="0.25">
      <c r="A393" s="1">
        <v>44749.990793657409</v>
      </c>
      <c r="B393">
        <v>1647.7698089999999</v>
      </c>
      <c r="C393">
        <v>1567.4988739999999</v>
      </c>
      <c r="D393">
        <v>-9999</v>
      </c>
      <c r="E393">
        <v>8.0036159999999992</v>
      </c>
      <c r="F393">
        <v>6.7113329999999998</v>
      </c>
      <c r="G393">
        <v>0</v>
      </c>
      <c r="H393">
        <v>0</v>
      </c>
      <c r="I393">
        <v>0</v>
      </c>
      <c r="J393">
        <v>0</v>
      </c>
      <c r="K393">
        <v>2.3324729999999998</v>
      </c>
      <c r="L393">
        <v>1.6303700000000001</v>
      </c>
      <c r="M393">
        <v>1</v>
      </c>
    </row>
    <row r="394" spans="1:13" x14ac:dyDescent="0.25">
      <c r="A394" s="1">
        <v>44749.994265937501</v>
      </c>
      <c r="B394">
        <v>1647.7421380000001</v>
      </c>
      <c r="C394">
        <v>1567.49539</v>
      </c>
      <c r="D394">
        <v>-9999</v>
      </c>
      <c r="E394">
        <v>8.012575</v>
      </c>
      <c r="F394">
        <v>6.6994699999999998</v>
      </c>
      <c r="G394">
        <v>0</v>
      </c>
      <c r="H394">
        <v>0</v>
      </c>
      <c r="I394">
        <v>0</v>
      </c>
      <c r="J394">
        <v>0</v>
      </c>
      <c r="K394">
        <v>2.3324509999999998</v>
      </c>
      <c r="L394">
        <v>1.630368</v>
      </c>
      <c r="M394">
        <v>1</v>
      </c>
    </row>
    <row r="395" spans="1:13" x14ac:dyDescent="0.25">
      <c r="A395" s="1">
        <v>44749.99773815972</v>
      </c>
      <c r="B395">
        <v>1647.9338969999999</v>
      </c>
      <c r="C395">
        <v>1568.3624480000001</v>
      </c>
      <c r="D395">
        <v>-9999</v>
      </c>
      <c r="E395">
        <v>8.2829949999999997</v>
      </c>
      <c r="F395">
        <v>7.1504380000000003</v>
      </c>
      <c r="G395">
        <v>0</v>
      </c>
      <c r="H395">
        <v>0</v>
      </c>
      <c r="I395">
        <v>0</v>
      </c>
      <c r="J395">
        <v>0</v>
      </c>
      <c r="K395">
        <v>2.3326039999999999</v>
      </c>
      <c r="L395">
        <v>1.630714</v>
      </c>
      <c r="M395">
        <v>1</v>
      </c>
    </row>
    <row r="396" spans="1:13" x14ac:dyDescent="0.25">
      <c r="A396" s="1">
        <v>44750.001210416667</v>
      </c>
      <c r="B396">
        <v>1648.1253240000001</v>
      </c>
      <c r="C396">
        <v>1568.529421</v>
      </c>
      <c r="D396">
        <v>-9999</v>
      </c>
      <c r="E396">
        <v>8.8901679999999992</v>
      </c>
      <c r="F396">
        <v>6.8407869999999997</v>
      </c>
      <c r="G396">
        <v>0</v>
      </c>
      <c r="H396">
        <v>0</v>
      </c>
      <c r="I396">
        <v>0</v>
      </c>
      <c r="J396">
        <v>0</v>
      </c>
      <c r="K396">
        <v>2.332757</v>
      </c>
      <c r="L396">
        <v>1.6307799999999999</v>
      </c>
      <c r="M396">
        <v>1</v>
      </c>
    </row>
    <row r="397" spans="1:13" x14ac:dyDescent="0.25">
      <c r="A397" s="1">
        <v>44750.004682650462</v>
      </c>
      <c r="B397">
        <v>1647.9359139999999</v>
      </c>
      <c r="C397">
        <v>1567.626812</v>
      </c>
      <c r="D397">
        <v>-9999</v>
      </c>
      <c r="E397">
        <v>8.6606400000000008</v>
      </c>
      <c r="F397">
        <v>6.7627730000000001</v>
      </c>
      <c r="G397">
        <v>0</v>
      </c>
      <c r="H397">
        <v>0</v>
      </c>
      <c r="I397">
        <v>0</v>
      </c>
      <c r="J397">
        <v>0</v>
      </c>
      <c r="K397">
        <v>2.3326060000000002</v>
      </c>
      <c r="L397">
        <v>1.6304209999999999</v>
      </c>
      <c r="M397">
        <v>1</v>
      </c>
    </row>
    <row r="398" spans="1:13" x14ac:dyDescent="0.25">
      <c r="A398" s="1">
        <v>44750.008154872688</v>
      </c>
      <c r="B398">
        <v>1647.760164</v>
      </c>
      <c r="C398">
        <v>1567.244083</v>
      </c>
      <c r="D398">
        <v>-9999</v>
      </c>
      <c r="E398">
        <v>8.4898520000000008</v>
      </c>
      <c r="F398">
        <v>6.7364119999999996</v>
      </c>
      <c r="G398">
        <v>0</v>
      </c>
      <c r="H398">
        <v>0</v>
      </c>
      <c r="I398">
        <v>0</v>
      </c>
      <c r="J398">
        <v>0</v>
      </c>
      <c r="K398">
        <v>2.332465</v>
      </c>
      <c r="L398">
        <v>1.6302680000000001</v>
      </c>
      <c r="M398">
        <v>1</v>
      </c>
    </row>
    <row r="399" spans="1:13" x14ac:dyDescent="0.25">
      <c r="A399" s="1">
        <v>44750.011627129628</v>
      </c>
      <c r="B399">
        <v>1647.623513</v>
      </c>
      <c r="C399">
        <v>1567.091692</v>
      </c>
      <c r="D399">
        <v>-9999</v>
      </c>
      <c r="E399">
        <v>8.3734819999999992</v>
      </c>
      <c r="F399">
        <v>6.7279470000000003</v>
      </c>
      <c r="G399">
        <v>0</v>
      </c>
      <c r="H399">
        <v>0</v>
      </c>
      <c r="I399">
        <v>0</v>
      </c>
      <c r="J399">
        <v>0</v>
      </c>
      <c r="K399">
        <v>2.3323559999999999</v>
      </c>
      <c r="L399">
        <v>1.630207</v>
      </c>
      <c r="M399">
        <v>1</v>
      </c>
    </row>
    <row r="400" spans="1:13" x14ac:dyDescent="0.25">
      <c r="A400" s="1">
        <v>44750.01509940972</v>
      </c>
      <c r="B400">
        <v>1647.5055460000001</v>
      </c>
      <c r="C400">
        <v>1567.0986290000001</v>
      </c>
      <c r="D400">
        <v>-9999</v>
      </c>
      <c r="E400">
        <v>8.2895269999999996</v>
      </c>
      <c r="F400">
        <v>6.7294510000000001</v>
      </c>
      <c r="G400">
        <v>0</v>
      </c>
      <c r="H400">
        <v>0</v>
      </c>
      <c r="I400">
        <v>0</v>
      </c>
      <c r="J400">
        <v>0</v>
      </c>
      <c r="K400">
        <v>2.3322620000000001</v>
      </c>
      <c r="L400">
        <v>1.6302099999999999</v>
      </c>
      <c r="M400">
        <v>1</v>
      </c>
    </row>
    <row r="401" spans="1:13" x14ac:dyDescent="0.25">
      <c r="A401" s="1">
        <v>44750.018571608794</v>
      </c>
      <c r="B401">
        <v>1647.4356909999999</v>
      </c>
      <c r="C401">
        <v>1567.1911050000001</v>
      </c>
      <c r="D401">
        <v>-9999</v>
      </c>
      <c r="E401">
        <v>8.2565100000000005</v>
      </c>
      <c r="F401">
        <v>6.740418</v>
      </c>
      <c r="G401">
        <v>0</v>
      </c>
      <c r="H401">
        <v>0</v>
      </c>
      <c r="I401">
        <v>0</v>
      </c>
      <c r="J401">
        <v>0</v>
      </c>
      <c r="K401">
        <v>2.3322059999999998</v>
      </c>
      <c r="L401">
        <v>1.630247</v>
      </c>
      <c r="M401">
        <v>0.99666699999999997</v>
      </c>
    </row>
    <row r="402" spans="1:13" x14ac:dyDescent="0.25">
      <c r="A402" s="1">
        <v>44750.022043854166</v>
      </c>
      <c r="B402">
        <v>1647.3902109999999</v>
      </c>
      <c r="C402">
        <v>1567.3179070000001</v>
      </c>
      <c r="D402">
        <v>-9999</v>
      </c>
      <c r="E402">
        <v>8.199999</v>
      </c>
      <c r="F402">
        <v>6.7078870000000004</v>
      </c>
      <c r="G402">
        <v>0</v>
      </c>
      <c r="H402">
        <v>0</v>
      </c>
      <c r="I402">
        <v>0</v>
      </c>
      <c r="J402">
        <v>0</v>
      </c>
      <c r="K402">
        <v>2.3321700000000001</v>
      </c>
      <c r="L402">
        <v>1.6302970000000001</v>
      </c>
      <c r="M402">
        <v>1</v>
      </c>
    </row>
    <row r="403" spans="1:13" x14ac:dyDescent="0.25">
      <c r="A403" s="1">
        <v>44750.025516099537</v>
      </c>
      <c r="B403">
        <v>1647.3393450000001</v>
      </c>
      <c r="C403">
        <v>1567.229323</v>
      </c>
      <c r="D403">
        <v>-9999</v>
      </c>
      <c r="E403">
        <v>8.1730719999999994</v>
      </c>
      <c r="F403">
        <v>6.70709</v>
      </c>
      <c r="G403">
        <v>0</v>
      </c>
      <c r="H403">
        <v>0</v>
      </c>
      <c r="I403">
        <v>0</v>
      </c>
      <c r="J403">
        <v>0</v>
      </c>
      <c r="K403">
        <v>2.3321290000000001</v>
      </c>
      <c r="L403">
        <v>1.6302620000000001</v>
      </c>
      <c r="M403">
        <v>1</v>
      </c>
    </row>
    <row r="404" spans="1:13" x14ac:dyDescent="0.25">
      <c r="A404" s="1">
        <v>44750.028988344908</v>
      </c>
      <c r="B404">
        <v>1647.2984240000001</v>
      </c>
      <c r="C404">
        <v>1567.1813529999999</v>
      </c>
      <c r="D404">
        <v>-9999</v>
      </c>
      <c r="E404">
        <v>8.1563239999999997</v>
      </c>
      <c r="F404">
        <v>6.7381270000000004</v>
      </c>
      <c r="G404">
        <v>0</v>
      </c>
      <c r="H404">
        <v>0</v>
      </c>
      <c r="I404">
        <v>0</v>
      </c>
      <c r="J404">
        <v>0</v>
      </c>
      <c r="K404">
        <v>2.3320959999999999</v>
      </c>
      <c r="L404">
        <v>1.6302430000000001</v>
      </c>
      <c r="M404">
        <v>1</v>
      </c>
    </row>
    <row r="405" spans="1:13" x14ac:dyDescent="0.25">
      <c r="A405" s="1">
        <v>44750.032460590279</v>
      </c>
      <c r="B405">
        <v>1647.2573400000001</v>
      </c>
      <c r="C405">
        <v>1567.2682830000001</v>
      </c>
      <c r="D405">
        <v>-9999</v>
      </c>
      <c r="E405">
        <v>8.1422810000000005</v>
      </c>
      <c r="F405">
        <v>6.7286520000000003</v>
      </c>
      <c r="G405">
        <v>0</v>
      </c>
      <c r="H405">
        <v>0</v>
      </c>
      <c r="I405">
        <v>0</v>
      </c>
      <c r="J405">
        <v>0</v>
      </c>
      <c r="K405">
        <v>2.3320630000000002</v>
      </c>
      <c r="L405">
        <v>1.6302779999999999</v>
      </c>
      <c r="M405">
        <v>0.99666699999999997</v>
      </c>
    </row>
    <row r="406" spans="1:13" x14ac:dyDescent="0.25">
      <c r="A406" s="1">
        <v>44750.035932812498</v>
      </c>
      <c r="B406">
        <v>1647.2226920000001</v>
      </c>
      <c r="C406">
        <v>1566.9712730000001</v>
      </c>
      <c r="D406">
        <v>-9999</v>
      </c>
      <c r="E406">
        <v>8.1290340000000008</v>
      </c>
      <c r="F406">
        <v>6.7310600000000003</v>
      </c>
      <c r="G406">
        <v>0</v>
      </c>
      <c r="H406">
        <v>0</v>
      </c>
      <c r="I406">
        <v>0</v>
      </c>
      <c r="J406">
        <v>0</v>
      </c>
      <c r="K406">
        <v>2.332036</v>
      </c>
      <c r="L406">
        <v>1.6301589999999999</v>
      </c>
      <c r="M406">
        <v>1</v>
      </c>
    </row>
    <row r="407" spans="1:13" x14ac:dyDescent="0.25">
      <c r="A407" s="1">
        <v>44750.039405057869</v>
      </c>
      <c r="B407">
        <v>1647.2116619999999</v>
      </c>
      <c r="C407">
        <v>1566.924006</v>
      </c>
      <c r="D407">
        <v>-9999</v>
      </c>
      <c r="E407">
        <v>8.1047589999999996</v>
      </c>
      <c r="F407">
        <v>6.7256980000000004</v>
      </c>
      <c r="G407">
        <v>0</v>
      </c>
      <c r="H407">
        <v>0</v>
      </c>
      <c r="I407">
        <v>0</v>
      </c>
      <c r="J407">
        <v>0</v>
      </c>
      <c r="K407">
        <v>2.3320270000000001</v>
      </c>
      <c r="L407">
        <v>1.6301399999999999</v>
      </c>
      <c r="M407">
        <v>0.99666699999999997</v>
      </c>
    </row>
    <row r="408" spans="1:13" x14ac:dyDescent="0.25">
      <c r="A408" s="1">
        <v>44750.04287730324</v>
      </c>
      <c r="B408">
        <v>1647.167408</v>
      </c>
      <c r="C408">
        <v>1566.815034</v>
      </c>
      <c r="D408">
        <v>-9999</v>
      </c>
      <c r="E408">
        <v>8.0559840000000005</v>
      </c>
      <c r="F408">
        <v>6.6948239999999997</v>
      </c>
      <c r="G408">
        <v>0</v>
      </c>
      <c r="H408">
        <v>0</v>
      </c>
      <c r="I408">
        <v>0</v>
      </c>
      <c r="J408">
        <v>0</v>
      </c>
      <c r="K408">
        <v>2.3319920000000001</v>
      </c>
      <c r="L408">
        <v>1.6300969999999999</v>
      </c>
      <c r="M408">
        <v>1</v>
      </c>
    </row>
    <row r="409" spans="1:13" x14ac:dyDescent="0.25">
      <c r="A409" s="1">
        <v>44750.046349537035</v>
      </c>
      <c r="B409">
        <v>1647.112893</v>
      </c>
      <c r="C409">
        <v>1566.59004</v>
      </c>
      <c r="D409">
        <v>-9999</v>
      </c>
      <c r="E409">
        <v>8.0518070000000002</v>
      </c>
      <c r="F409">
        <v>6.7058540000000004</v>
      </c>
      <c r="G409">
        <v>0</v>
      </c>
      <c r="H409">
        <v>0</v>
      </c>
      <c r="I409">
        <v>0</v>
      </c>
      <c r="J409">
        <v>0</v>
      </c>
      <c r="K409">
        <v>2.3319480000000001</v>
      </c>
      <c r="L409">
        <v>1.630007</v>
      </c>
      <c r="M409">
        <v>0.99666699999999997</v>
      </c>
    </row>
    <row r="410" spans="1:13" x14ac:dyDescent="0.25">
      <c r="A410" s="1">
        <v>44750.04982177083</v>
      </c>
      <c r="B410">
        <v>1647.091866</v>
      </c>
      <c r="C410">
        <v>1566.313193</v>
      </c>
      <c r="D410">
        <v>-9999</v>
      </c>
      <c r="E410">
        <v>8.0579769999999993</v>
      </c>
      <c r="F410">
        <v>6.7087130000000004</v>
      </c>
      <c r="G410">
        <v>0</v>
      </c>
      <c r="H410">
        <v>0</v>
      </c>
      <c r="I410">
        <v>0</v>
      </c>
      <c r="J410">
        <v>0</v>
      </c>
      <c r="K410">
        <v>2.331931</v>
      </c>
      <c r="L410">
        <v>1.6298969999999999</v>
      </c>
      <c r="M410">
        <v>0.99666699999999997</v>
      </c>
    </row>
    <row r="411" spans="1:13" x14ac:dyDescent="0.25">
      <c r="A411" s="1">
        <v>44750.053294039353</v>
      </c>
      <c r="B411">
        <v>1647.0477780000001</v>
      </c>
      <c r="C411">
        <v>1565.858246</v>
      </c>
      <c r="D411">
        <v>-9999</v>
      </c>
      <c r="E411">
        <v>8.0589519999999997</v>
      </c>
      <c r="F411">
        <v>6.6850849999999999</v>
      </c>
      <c r="G411">
        <v>0</v>
      </c>
      <c r="H411">
        <v>0</v>
      </c>
      <c r="I411">
        <v>0</v>
      </c>
      <c r="J411">
        <v>0</v>
      </c>
      <c r="K411">
        <v>2.331896</v>
      </c>
      <c r="L411">
        <v>1.6297159999999999</v>
      </c>
      <c r="M411">
        <v>1</v>
      </c>
    </row>
    <row r="412" spans="1:13" x14ac:dyDescent="0.25">
      <c r="A412" s="1">
        <v>44750.056766261572</v>
      </c>
      <c r="B412">
        <v>1647.0078329999999</v>
      </c>
      <c r="C412">
        <v>1564.8903089999999</v>
      </c>
      <c r="D412">
        <v>-9999</v>
      </c>
      <c r="E412">
        <v>8.0592439999999996</v>
      </c>
      <c r="F412">
        <v>6.7128459999999999</v>
      </c>
      <c r="G412">
        <v>0</v>
      </c>
      <c r="H412">
        <v>0</v>
      </c>
      <c r="I412">
        <v>0</v>
      </c>
      <c r="J412">
        <v>0</v>
      </c>
      <c r="K412">
        <v>2.3318639999999999</v>
      </c>
      <c r="L412">
        <v>1.6293299999999999</v>
      </c>
      <c r="M412">
        <v>1</v>
      </c>
    </row>
    <row r="413" spans="1:13" x14ac:dyDescent="0.25">
      <c r="A413" s="1">
        <v>44750.060238518519</v>
      </c>
      <c r="B413">
        <v>1646.921507</v>
      </c>
      <c r="C413">
        <v>1563.891306</v>
      </c>
      <c r="D413">
        <v>-9999</v>
      </c>
      <c r="E413">
        <v>8.0602470000000004</v>
      </c>
      <c r="F413">
        <v>6.7046109999999999</v>
      </c>
      <c r="G413">
        <v>0</v>
      </c>
      <c r="H413">
        <v>0</v>
      </c>
      <c r="I413">
        <v>0</v>
      </c>
      <c r="J413">
        <v>0</v>
      </c>
      <c r="K413">
        <v>2.3317950000000001</v>
      </c>
      <c r="L413">
        <v>1.6289309999999999</v>
      </c>
      <c r="M413">
        <v>1</v>
      </c>
    </row>
    <row r="414" spans="1:13" x14ac:dyDescent="0.25">
      <c r="A414" s="1">
        <v>44750.063710752314</v>
      </c>
      <c r="B414">
        <v>1646.822349</v>
      </c>
      <c r="C414">
        <v>1562.9003459999999</v>
      </c>
      <c r="D414">
        <v>-9999</v>
      </c>
      <c r="E414">
        <v>8.061121</v>
      </c>
      <c r="F414">
        <v>6.7113420000000001</v>
      </c>
      <c r="G414">
        <v>0</v>
      </c>
      <c r="H414">
        <v>0</v>
      </c>
      <c r="I414">
        <v>0</v>
      </c>
      <c r="J414">
        <v>0</v>
      </c>
      <c r="K414">
        <v>2.3317160000000001</v>
      </c>
      <c r="L414">
        <v>1.628536</v>
      </c>
      <c r="M414">
        <v>1</v>
      </c>
    </row>
    <row r="415" spans="1:13" x14ac:dyDescent="0.25">
      <c r="A415" s="1">
        <v>44750.067182986109</v>
      </c>
      <c r="B415">
        <v>1646.7412159999999</v>
      </c>
      <c r="C415">
        <v>1561.9645029999999</v>
      </c>
      <c r="D415">
        <v>-9999</v>
      </c>
      <c r="E415">
        <v>8.0578640000000004</v>
      </c>
      <c r="F415">
        <v>6.7023159999999997</v>
      </c>
      <c r="G415">
        <v>0</v>
      </c>
      <c r="H415">
        <v>0</v>
      </c>
      <c r="I415">
        <v>0</v>
      </c>
      <c r="J415">
        <v>0</v>
      </c>
      <c r="K415">
        <v>2.3316509999999999</v>
      </c>
      <c r="L415">
        <v>1.628163</v>
      </c>
      <c r="M415">
        <v>0.99666699999999997</v>
      </c>
    </row>
    <row r="416" spans="1:13" x14ac:dyDescent="0.25">
      <c r="A416" s="1">
        <v>44750.070655243057</v>
      </c>
      <c r="B416">
        <v>1646.6410490000001</v>
      </c>
      <c r="C416">
        <v>1560.9929629999999</v>
      </c>
      <c r="D416">
        <v>-9999</v>
      </c>
      <c r="E416">
        <v>8.0558150000000008</v>
      </c>
      <c r="F416">
        <v>6.6891429999999996</v>
      </c>
      <c r="G416">
        <v>0</v>
      </c>
      <c r="H416">
        <v>0</v>
      </c>
      <c r="I416">
        <v>0</v>
      </c>
      <c r="J416">
        <v>0</v>
      </c>
      <c r="K416">
        <v>2.3315709999999998</v>
      </c>
      <c r="L416">
        <v>1.6277759999999999</v>
      </c>
      <c r="M416">
        <v>1</v>
      </c>
    </row>
    <row r="417" spans="1:13" x14ac:dyDescent="0.25">
      <c r="A417" s="1">
        <v>44750.074127523148</v>
      </c>
      <c r="B417">
        <v>1646.009818</v>
      </c>
      <c r="C417">
        <v>1560.2838240000001</v>
      </c>
      <c r="D417">
        <v>-9999</v>
      </c>
      <c r="E417">
        <v>8.0531629999999996</v>
      </c>
      <c r="F417">
        <v>6.6861389999999998</v>
      </c>
      <c r="G417">
        <v>0</v>
      </c>
      <c r="H417">
        <v>0</v>
      </c>
      <c r="I417">
        <v>0</v>
      </c>
      <c r="J417">
        <v>0</v>
      </c>
      <c r="K417">
        <v>2.3310659999999999</v>
      </c>
      <c r="L417">
        <v>1.6274930000000001</v>
      </c>
      <c r="M417">
        <v>1</v>
      </c>
    </row>
    <row r="418" spans="1:13" x14ac:dyDescent="0.25">
      <c r="A418" s="1">
        <v>44750.077599722223</v>
      </c>
      <c r="B418">
        <v>1645.8563200000001</v>
      </c>
      <c r="C418">
        <v>1559.2298290000001</v>
      </c>
      <c r="D418">
        <v>-9999</v>
      </c>
      <c r="E418">
        <v>8.0627010000000006</v>
      </c>
      <c r="F418">
        <v>6.6841569999999999</v>
      </c>
      <c r="G418">
        <v>0</v>
      </c>
      <c r="H418">
        <v>0</v>
      </c>
      <c r="I418">
        <v>0</v>
      </c>
      <c r="J418">
        <v>0</v>
      </c>
      <c r="K418">
        <v>2.3309440000000001</v>
      </c>
      <c r="L418">
        <v>1.627073</v>
      </c>
      <c r="M418">
        <v>1</v>
      </c>
    </row>
    <row r="419" spans="1:13" x14ac:dyDescent="0.25">
      <c r="A419" s="1">
        <v>44750.081071956018</v>
      </c>
      <c r="B419">
        <v>1645.7979560000001</v>
      </c>
      <c r="C419">
        <v>1558.3669170000001</v>
      </c>
      <c r="D419">
        <v>-9999</v>
      </c>
      <c r="E419">
        <v>8.0680309999999995</v>
      </c>
      <c r="F419">
        <v>6.7084849999999996</v>
      </c>
      <c r="G419">
        <v>0</v>
      </c>
      <c r="H419">
        <v>0</v>
      </c>
      <c r="I419">
        <v>0</v>
      </c>
      <c r="J419">
        <v>0</v>
      </c>
      <c r="K419">
        <v>2.3308970000000002</v>
      </c>
      <c r="L419">
        <v>1.6267290000000001</v>
      </c>
      <c r="M419">
        <v>1</v>
      </c>
    </row>
    <row r="420" spans="1:13" x14ac:dyDescent="0.25">
      <c r="A420" s="1">
        <v>44750.084544201389</v>
      </c>
      <c r="B420">
        <v>1645.7214779999999</v>
      </c>
      <c r="C420">
        <v>1557.8088990000001</v>
      </c>
      <c r="D420">
        <v>-9999</v>
      </c>
      <c r="E420">
        <v>8.096292</v>
      </c>
      <c r="F420">
        <v>6.6898759999999999</v>
      </c>
      <c r="G420">
        <v>0</v>
      </c>
      <c r="H420">
        <v>0</v>
      </c>
      <c r="I420">
        <v>0</v>
      </c>
      <c r="J420">
        <v>0</v>
      </c>
      <c r="K420">
        <v>2.3308360000000001</v>
      </c>
      <c r="L420">
        <v>1.626506</v>
      </c>
      <c r="M420">
        <v>1</v>
      </c>
    </row>
    <row r="421" spans="1:13" x14ac:dyDescent="0.25">
      <c r="A421" s="1">
        <v>44750.088016435184</v>
      </c>
      <c r="B421">
        <v>1645.670971</v>
      </c>
      <c r="C421">
        <v>1557.577769</v>
      </c>
      <c r="D421">
        <v>-9999</v>
      </c>
      <c r="E421">
        <v>8.0926039999999997</v>
      </c>
      <c r="F421">
        <v>6.7203869999999997</v>
      </c>
      <c r="G421">
        <v>0</v>
      </c>
      <c r="H421">
        <v>0</v>
      </c>
      <c r="I421">
        <v>0</v>
      </c>
      <c r="J421">
        <v>0</v>
      </c>
      <c r="K421">
        <v>2.3307959999999999</v>
      </c>
      <c r="L421">
        <v>1.626414</v>
      </c>
      <c r="M421">
        <v>1</v>
      </c>
    </row>
    <row r="422" spans="1:13" x14ac:dyDescent="0.25">
      <c r="A422" s="1">
        <v>44750.091488703707</v>
      </c>
      <c r="B422">
        <v>1645.6184920000001</v>
      </c>
      <c r="C422">
        <v>1557.39158</v>
      </c>
      <c r="D422">
        <v>-9999</v>
      </c>
      <c r="E422">
        <v>8.0792380000000001</v>
      </c>
      <c r="F422">
        <v>6.6853579999999999</v>
      </c>
      <c r="G422">
        <v>0</v>
      </c>
      <c r="H422">
        <v>0</v>
      </c>
      <c r="I422">
        <v>0</v>
      </c>
      <c r="J422">
        <v>0</v>
      </c>
      <c r="K422">
        <v>2.3307540000000002</v>
      </c>
      <c r="L422">
        <v>1.6263399999999999</v>
      </c>
      <c r="M422">
        <v>1</v>
      </c>
    </row>
    <row r="423" spans="1:13" x14ac:dyDescent="0.25">
      <c r="A423" s="1">
        <v>44750.09496091435</v>
      </c>
      <c r="B423">
        <v>1645.5574079999999</v>
      </c>
      <c r="C423">
        <v>1557.2545030000001</v>
      </c>
      <c r="D423">
        <v>-9999</v>
      </c>
      <c r="E423">
        <v>8.0612600000000008</v>
      </c>
      <c r="F423">
        <v>6.6949800000000002</v>
      </c>
      <c r="G423">
        <v>0</v>
      </c>
      <c r="H423">
        <v>0</v>
      </c>
      <c r="I423">
        <v>0</v>
      </c>
      <c r="J423">
        <v>0</v>
      </c>
      <c r="K423">
        <v>2.330705</v>
      </c>
      <c r="L423">
        <v>1.626285</v>
      </c>
      <c r="M423">
        <v>1</v>
      </c>
    </row>
    <row r="424" spans="1:13" x14ac:dyDescent="0.25">
      <c r="A424" s="1">
        <v>44750.098433171297</v>
      </c>
      <c r="B424">
        <v>1645.5047219999999</v>
      </c>
      <c r="C424">
        <v>1557.2605570000001</v>
      </c>
      <c r="D424">
        <v>-9999</v>
      </c>
      <c r="E424">
        <v>8.0583869999999997</v>
      </c>
      <c r="F424">
        <v>6.7034440000000002</v>
      </c>
      <c r="G424">
        <v>0</v>
      </c>
      <c r="H424">
        <v>0</v>
      </c>
      <c r="I424">
        <v>0</v>
      </c>
      <c r="J424">
        <v>0</v>
      </c>
      <c r="K424">
        <v>2.3306629999999999</v>
      </c>
      <c r="L424">
        <v>1.626288</v>
      </c>
      <c r="M424">
        <v>1</v>
      </c>
    </row>
    <row r="425" spans="1:13" x14ac:dyDescent="0.25">
      <c r="A425" s="1">
        <v>44750.101905405092</v>
      </c>
      <c r="B425">
        <v>1645.474426</v>
      </c>
      <c r="C425">
        <v>1557.1822440000001</v>
      </c>
      <c r="D425">
        <v>-9999</v>
      </c>
      <c r="E425">
        <v>8.0559080000000005</v>
      </c>
      <c r="F425">
        <v>6.7120600000000001</v>
      </c>
      <c r="G425">
        <v>0</v>
      </c>
      <c r="H425">
        <v>0</v>
      </c>
      <c r="I425">
        <v>0</v>
      </c>
      <c r="J425">
        <v>0</v>
      </c>
      <c r="K425">
        <v>2.330638</v>
      </c>
      <c r="L425">
        <v>1.6262559999999999</v>
      </c>
      <c r="M425">
        <v>1</v>
      </c>
    </row>
    <row r="426" spans="1:13" x14ac:dyDescent="0.25">
      <c r="A426" s="1">
        <v>44750.105377650463</v>
      </c>
      <c r="B426">
        <v>1645.440726</v>
      </c>
      <c r="C426">
        <v>1557.155448</v>
      </c>
      <c r="D426">
        <v>-9999</v>
      </c>
      <c r="E426">
        <v>8.0514240000000008</v>
      </c>
      <c r="F426">
        <v>6.6940619999999997</v>
      </c>
      <c r="G426">
        <v>0</v>
      </c>
      <c r="H426">
        <v>0</v>
      </c>
      <c r="I426">
        <v>0</v>
      </c>
      <c r="J426">
        <v>0</v>
      </c>
      <c r="K426">
        <v>2.3306119999999999</v>
      </c>
      <c r="L426">
        <v>1.6262460000000001</v>
      </c>
      <c r="M426">
        <v>1</v>
      </c>
    </row>
    <row r="427" spans="1:13" x14ac:dyDescent="0.25">
      <c r="A427" s="1">
        <v>44750.108849884258</v>
      </c>
      <c r="B427">
        <v>1645.406796</v>
      </c>
      <c r="C427">
        <v>1556.9976590000001</v>
      </c>
      <c r="D427">
        <v>-9999</v>
      </c>
      <c r="E427">
        <v>8.0634350000000001</v>
      </c>
      <c r="F427">
        <v>6.6878640000000003</v>
      </c>
      <c r="G427">
        <v>0</v>
      </c>
      <c r="H427">
        <v>0</v>
      </c>
      <c r="I427">
        <v>0</v>
      </c>
      <c r="J427">
        <v>0</v>
      </c>
      <c r="K427">
        <v>2.330584</v>
      </c>
      <c r="L427">
        <v>1.6261829999999999</v>
      </c>
      <c r="M427">
        <v>1</v>
      </c>
    </row>
    <row r="428" spans="1:13" x14ac:dyDescent="0.25">
      <c r="A428" s="1">
        <v>44750.112322141205</v>
      </c>
      <c r="B428">
        <v>1645.3877620000001</v>
      </c>
      <c r="C428">
        <v>1556.9228539999999</v>
      </c>
      <c r="D428">
        <v>-9999</v>
      </c>
      <c r="E428">
        <v>8.0543949999999995</v>
      </c>
      <c r="F428">
        <v>6.6990769999999999</v>
      </c>
      <c r="G428">
        <v>0</v>
      </c>
      <c r="H428">
        <v>0</v>
      </c>
      <c r="I428">
        <v>0</v>
      </c>
      <c r="J428">
        <v>0</v>
      </c>
      <c r="K428">
        <v>2.3305690000000001</v>
      </c>
      <c r="L428">
        <v>1.626153</v>
      </c>
      <c r="M428">
        <v>1</v>
      </c>
    </row>
    <row r="429" spans="1:13" x14ac:dyDescent="0.25">
      <c r="A429" s="1">
        <v>44750.115794386576</v>
      </c>
      <c r="B429">
        <v>1645.3554569999999</v>
      </c>
      <c r="C429">
        <v>1556.89238</v>
      </c>
      <c r="D429">
        <v>-9999</v>
      </c>
      <c r="E429">
        <v>8.0521130000000003</v>
      </c>
      <c r="F429">
        <v>6.7142080000000002</v>
      </c>
      <c r="G429">
        <v>0</v>
      </c>
      <c r="H429">
        <v>0</v>
      </c>
      <c r="I429">
        <v>0</v>
      </c>
      <c r="J429">
        <v>0</v>
      </c>
      <c r="K429">
        <v>2.330543</v>
      </c>
      <c r="L429">
        <v>1.6261410000000001</v>
      </c>
      <c r="M429">
        <v>1</v>
      </c>
    </row>
    <row r="430" spans="1:13" x14ac:dyDescent="0.25">
      <c r="A430" s="1">
        <v>44750.119266631948</v>
      </c>
      <c r="B430">
        <v>1645.3162</v>
      </c>
      <c r="C430">
        <v>1556.918449</v>
      </c>
      <c r="D430">
        <v>-9999</v>
      </c>
      <c r="E430">
        <v>8.0432799999999993</v>
      </c>
      <c r="F430">
        <v>6.7098909999999998</v>
      </c>
      <c r="G430">
        <v>0</v>
      </c>
      <c r="H430">
        <v>0</v>
      </c>
      <c r="I430">
        <v>0</v>
      </c>
      <c r="J430">
        <v>0</v>
      </c>
      <c r="K430">
        <v>2.3305120000000001</v>
      </c>
      <c r="L430">
        <v>1.6261509999999999</v>
      </c>
      <c r="M430">
        <v>1</v>
      </c>
    </row>
    <row r="431" spans="1:13" x14ac:dyDescent="0.25">
      <c r="A431" s="1">
        <v>44750.122738877311</v>
      </c>
      <c r="B431">
        <v>1645.364707</v>
      </c>
      <c r="C431">
        <v>1557.4527660000001</v>
      </c>
      <c r="D431">
        <v>-9999</v>
      </c>
      <c r="E431">
        <v>8.1945250000000005</v>
      </c>
      <c r="F431">
        <v>6.9402020000000002</v>
      </c>
      <c r="G431">
        <v>0</v>
      </c>
      <c r="H431">
        <v>0</v>
      </c>
      <c r="I431">
        <v>0</v>
      </c>
      <c r="J431">
        <v>0</v>
      </c>
      <c r="K431">
        <v>2.3305509999999998</v>
      </c>
      <c r="L431">
        <v>1.6263639999999999</v>
      </c>
      <c r="M431">
        <v>1</v>
      </c>
    </row>
    <row r="432" spans="1:13" x14ac:dyDescent="0.25">
      <c r="A432" s="1">
        <v>44750.126211111114</v>
      </c>
      <c r="B432">
        <v>1645.511276</v>
      </c>
      <c r="C432">
        <v>1557.7519830000001</v>
      </c>
      <c r="D432">
        <v>-9999</v>
      </c>
      <c r="E432">
        <v>8.8787719999999997</v>
      </c>
      <c r="F432">
        <v>6.9829879999999998</v>
      </c>
      <c r="G432">
        <v>0</v>
      </c>
      <c r="H432">
        <v>0</v>
      </c>
      <c r="I432">
        <v>0</v>
      </c>
      <c r="J432">
        <v>0</v>
      </c>
      <c r="K432">
        <v>2.3306680000000002</v>
      </c>
      <c r="L432">
        <v>1.626484</v>
      </c>
      <c r="M432">
        <v>1</v>
      </c>
    </row>
    <row r="433" spans="1:13" x14ac:dyDescent="0.25">
      <c r="A433" s="1">
        <v>44750.129683356485</v>
      </c>
      <c r="B433">
        <v>1645.012606</v>
      </c>
      <c r="C433">
        <v>1556.9590880000001</v>
      </c>
      <c r="D433">
        <v>-9999</v>
      </c>
      <c r="E433">
        <v>8.7420080000000002</v>
      </c>
      <c r="F433">
        <v>6.7949549999999999</v>
      </c>
      <c r="G433">
        <v>0</v>
      </c>
      <c r="H433">
        <v>0</v>
      </c>
      <c r="I433">
        <v>0</v>
      </c>
      <c r="J433">
        <v>0</v>
      </c>
      <c r="K433">
        <v>2.3302689999999999</v>
      </c>
      <c r="L433">
        <v>1.6261680000000001</v>
      </c>
      <c r="M433">
        <v>1</v>
      </c>
    </row>
    <row r="434" spans="1:13" x14ac:dyDescent="0.25">
      <c r="A434" s="1">
        <v>44750.133155578704</v>
      </c>
      <c r="B434">
        <v>1644.4681539999999</v>
      </c>
      <c r="C434">
        <v>1556.543011</v>
      </c>
      <c r="D434">
        <v>-9999</v>
      </c>
      <c r="E434">
        <v>8.5630690000000005</v>
      </c>
      <c r="F434">
        <v>6.7843549999999997</v>
      </c>
      <c r="G434">
        <v>0</v>
      </c>
      <c r="H434">
        <v>0</v>
      </c>
      <c r="I434">
        <v>0</v>
      </c>
      <c r="J434">
        <v>0</v>
      </c>
      <c r="K434">
        <v>2.329834</v>
      </c>
      <c r="L434">
        <v>1.6260019999999999</v>
      </c>
      <c r="M434">
        <v>1</v>
      </c>
    </row>
    <row r="435" spans="1:13" x14ac:dyDescent="0.25">
      <c r="A435" s="1">
        <v>44750.136627824075</v>
      </c>
      <c r="B435">
        <v>1643.945125</v>
      </c>
      <c r="C435">
        <v>1556.5261519999999</v>
      </c>
      <c r="D435">
        <v>-9999</v>
      </c>
      <c r="E435">
        <v>8.4250729999999994</v>
      </c>
      <c r="F435">
        <v>6.7612069999999997</v>
      </c>
      <c r="G435">
        <v>0</v>
      </c>
      <c r="H435">
        <v>0</v>
      </c>
      <c r="I435">
        <v>0</v>
      </c>
      <c r="J435">
        <v>0</v>
      </c>
      <c r="K435">
        <v>2.3294160000000002</v>
      </c>
      <c r="L435">
        <v>1.6259950000000001</v>
      </c>
      <c r="M435">
        <v>1</v>
      </c>
    </row>
    <row r="436" spans="1:13" x14ac:dyDescent="0.25">
      <c r="A436" s="1">
        <v>44750.14010005787</v>
      </c>
      <c r="B436">
        <v>1643.4758959999999</v>
      </c>
      <c r="C436">
        <v>1556.4973379999999</v>
      </c>
      <c r="D436">
        <v>-9999</v>
      </c>
      <c r="E436">
        <v>8.3067469999999997</v>
      </c>
      <c r="F436">
        <v>6.7742370000000003</v>
      </c>
      <c r="G436">
        <v>0</v>
      </c>
      <c r="H436">
        <v>0</v>
      </c>
      <c r="I436">
        <v>0</v>
      </c>
      <c r="J436">
        <v>0</v>
      </c>
      <c r="K436">
        <v>2.3290410000000001</v>
      </c>
      <c r="L436">
        <v>1.625983</v>
      </c>
      <c r="M436">
        <v>1</v>
      </c>
    </row>
    <row r="437" spans="1:13" x14ac:dyDescent="0.25">
      <c r="A437" s="1">
        <v>44750.143572337962</v>
      </c>
      <c r="B437">
        <v>1643.0340699999999</v>
      </c>
      <c r="C437">
        <v>1556.4112500000001</v>
      </c>
      <c r="D437">
        <v>-9999</v>
      </c>
      <c r="E437">
        <v>8.2780339999999999</v>
      </c>
      <c r="F437">
        <v>6.771509</v>
      </c>
      <c r="G437">
        <v>0</v>
      </c>
      <c r="H437">
        <v>0</v>
      </c>
      <c r="I437">
        <v>0</v>
      </c>
      <c r="J437">
        <v>0</v>
      </c>
      <c r="K437">
        <v>2.3286880000000001</v>
      </c>
      <c r="L437">
        <v>1.6259490000000001</v>
      </c>
      <c r="M437">
        <v>1</v>
      </c>
    </row>
    <row r="438" spans="1:13" x14ac:dyDescent="0.25">
      <c r="A438" s="1">
        <v>44750.147044664351</v>
      </c>
      <c r="B438">
        <v>1642.5860829999999</v>
      </c>
      <c r="C438">
        <v>1556.405524</v>
      </c>
      <c r="D438">
        <v>-9999</v>
      </c>
      <c r="E438">
        <v>8.2075089999999999</v>
      </c>
      <c r="F438">
        <v>6.75108</v>
      </c>
      <c r="G438">
        <v>0</v>
      </c>
      <c r="H438">
        <v>0</v>
      </c>
      <c r="I438">
        <v>0</v>
      </c>
      <c r="J438">
        <v>0</v>
      </c>
      <c r="K438">
        <v>2.3283299999999998</v>
      </c>
      <c r="L438">
        <v>1.625947</v>
      </c>
      <c r="M438">
        <v>1</v>
      </c>
    </row>
    <row r="439" spans="1:13" x14ac:dyDescent="0.25">
      <c r="A439" s="1">
        <v>44750.150516782407</v>
      </c>
      <c r="B439">
        <v>1642.184602</v>
      </c>
      <c r="C439">
        <v>1556.3629109999999</v>
      </c>
      <c r="D439">
        <v>-9999</v>
      </c>
      <c r="E439">
        <v>8.1838990000000003</v>
      </c>
      <c r="F439">
        <v>6.7330449999999997</v>
      </c>
      <c r="G439">
        <v>0</v>
      </c>
      <c r="H439">
        <v>0</v>
      </c>
      <c r="I439">
        <v>0</v>
      </c>
      <c r="J439">
        <v>0</v>
      </c>
      <c r="K439">
        <v>2.3280090000000002</v>
      </c>
      <c r="L439">
        <v>1.6259300000000001</v>
      </c>
      <c r="M439">
        <v>1</v>
      </c>
    </row>
    <row r="440" spans="1:13" x14ac:dyDescent="0.25">
      <c r="A440" s="1">
        <v>44750.153989039354</v>
      </c>
      <c r="B440">
        <v>1641.7626640000001</v>
      </c>
      <c r="C440">
        <v>1556.2915889999999</v>
      </c>
      <c r="D440">
        <v>-9999</v>
      </c>
      <c r="E440">
        <v>8.1960300000000004</v>
      </c>
      <c r="F440">
        <v>6.7129989999999999</v>
      </c>
      <c r="G440">
        <v>0</v>
      </c>
      <c r="H440">
        <v>0</v>
      </c>
      <c r="I440">
        <v>0</v>
      </c>
      <c r="J440">
        <v>0</v>
      </c>
      <c r="K440">
        <v>2.3276720000000002</v>
      </c>
      <c r="L440">
        <v>1.625901</v>
      </c>
      <c r="M440">
        <v>1</v>
      </c>
    </row>
    <row r="441" spans="1:13" x14ac:dyDescent="0.25">
      <c r="A441" s="1">
        <v>44750.157461296294</v>
      </c>
      <c r="B441">
        <v>1641.336765</v>
      </c>
      <c r="C441">
        <v>1556.183505</v>
      </c>
      <c r="D441">
        <v>-9999</v>
      </c>
      <c r="E441">
        <v>8.1810690000000008</v>
      </c>
      <c r="F441">
        <v>6.7287400000000002</v>
      </c>
      <c r="G441">
        <v>0</v>
      </c>
      <c r="H441">
        <v>0</v>
      </c>
      <c r="I441">
        <v>0</v>
      </c>
      <c r="J441">
        <v>0</v>
      </c>
      <c r="K441">
        <v>2.327331</v>
      </c>
      <c r="L441">
        <v>1.625858</v>
      </c>
      <c r="M441">
        <v>1</v>
      </c>
    </row>
    <row r="442" spans="1:13" x14ac:dyDescent="0.25">
      <c r="A442" s="1">
        <v>44750.16093351852</v>
      </c>
      <c r="B442">
        <v>1640.9569389999999</v>
      </c>
      <c r="C442">
        <v>1556.034402</v>
      </c>
      <c r="D442">
        <v>-9999</v>
      </c>
      <c r="E442">
        <v>8.1717049999999993</v>
      </c>
      <c r="F442">
        <v>6.7354640000000003</v>
      </c>
      <c r="G442">
        <v>0</v>
      </c>
      <c r="H442">
        <v>0</v>
      </c>
      <c r="I442">
        <v>0</v>
      </c>
      <c r="J442">
        <v>0</v>
      </c>
      <c r="K442">
        <v>2.3270279999999999</v>
      </c>
      <c r="L442">
        <v>1.625799</v>
      </c>
      <c r="M442">
        <v>1</v>
      </c>
    </row>
    <row r="443" spans="1:13" x14ac:dyDescent="0.25">
      <c r="A443" s="1">
        <v>44750.164405891206</v>
      </c>
      <c r="B443">
        <v>1640.747157</v>
      </c>
      <c r="C443">
        <v>1556.1558319999999</v>
      </c>
      <c r="D443">
        <v>-9999</v>
      </c>
      <c r="E443">
        <v>7.9234340000000003</v>
      </c>
      <c r="F443">
        <v>5.9415209999999998</v>
      </c>
      <c r="G443">
        <v>0</v>
      </c>
      <c r="H443">
        <v>0</v>
      </c>
      <c r="I443">
        <v>0</v>
      </c>
      <c r="J443">
        <v>0</v>
      </c>
      <c r="K443">
        <v>2.3268599999999999</v>
      </c>
      <c r="L443">
        <v>1.625847</v>
      </c>
      <c r="M443">
        <v>1</v>
      </c>
    </row>
    <row r="444" spans="1:13" x14ac:dyDescent="0.25">
      <c r="A444" s="1">
        <v>44750.167878009262</v>
      </c>
      <c r="B444">
        <v>1640.656583</v>
      </c>
      <c r="C444">
        <v>1555.5786419999999</v>
      </c>
      <c r="D444">
        <v>-9999</v>
      </c>
      <c r="E444">
        <v>7.3167730000000004</v>
      </c>
      <c r="F444">
        <v>5.4539</v>
      </c>
      <c r="G444">
        <v>0</v>
      </c>
      <c r="H444">
        <v>0</v>
      </c>
      <c r="I444">
        <v>0</v>
      </c>
      <c r="J444">
        <v>0</v>
      </c>
      <c r="K444">
        <v>2.3267880000000001</v>
      </c>
      <c r="L444">
        <v>1.6256170000000001</v>
      </c>
      <c r="M444">
        <v>1</v>
      </c>
    </row>
    <row r="445" spans="1:13" x14ac:dyDescent="0.25">
      <c r="A445" s="1">
        <v>44750.171350243058</v>
      </c>
      <c r="B445">
        <v>1640.328299</v>
      </c>
      <c r="C445">
        <v>1554.3108360000001</v>
      </c>
      <c r="D445">
        <v>-9999</v>
      </c>
      <c r="E445">
        <v>6.9096469999999997</v>
      </c>
      <c r="F445">
        <v>5.483511</v>
      </c>
      <c r="G445">
        <v>0</v>
      </c>
      <c r="H445">
        <v>0</v>
      </c>
      <c r="I445">
        <v>0</v>
      </c>
      <c r="J445">
        <v>0</v>
      </c>
      <c r="K445">
        <v>2.3265250000000002</v>
      </c>
      <c r="L445">
        <v>1.6251119999999999</v>
      </c>
      <c r="M445">
        <v>1</v>
      </c>
    </row>
    <row r="446" spans="1:13" x14ac:dyDescent="0.25">
      <c r="A446" s="1">
        <v>44750.174822476853</v>
      </c>
      <c r="B446">
        <v>1639.9486119999999</v>
      </c>
      <c r="C446">
        <v>1553.6598919999999</v>
      </c>
      <c r="D446">
        <v>-9999</v>
      </c>
      <c r="E446">
        <v>6.6084160000000001</v>
      </c>
      <c r="F446">
        <v>5.4894280000000002</v>
      </c>
      <c r="G446">
        <v>0</v>
      </c>
      <c r="H446">
        <v>0</v>
      </c>
      <c r="I446">
        <v>0</v>
      </c>
      <c r="J446">
        <v>0</v>
      </c>
      <c r="K446">
        <v>2.326222</v>
      </c>
      <c r="L446">
        <v>1.624852</v>
      </c>
      <c r="M446">
        <v>1</v>
      </c>
    </row>
    <row r="447" spans="1:13" x14ac:dyDescent="0.25">
      <c r="A447" s="1">
        <v>44750.1782947338</v>
      </c>
      <c r="B447">
        <v>1639.5885089999999</v>
      </c>
      <c r="C447">
        <v>1553.470613</v>
      </c>
      <c r="D447">
        <v>-9999</v>
      </c>
      <c r="E447">
        <v>6.3066589999999998</v>
      </c>
      <c r="F447">
        <v>5.4617740000000001</v>
      </c>
      <c r="G447">
        <v>0</v>
      </c>
      <c r="H447">
        <v>0</v>
      </c>
      <c r="I447">
        <v>0</v>
      </c>
      <c r="J447">
        <v>0</v>
      </c>
      <c r="K447">
        <v>2.3259340000000002</v>
      </c>
      <c r="L447">
        <v>1.6247769999999999</v>
      </c>
      <c r="M447">
        <v>1</v>
      </c>
    </row>
    <row r="448" spans="1:13" x14ac:dyDescent="0.25">
      <c r="A448" s="1">
        <v>44750.181766956019</v>
      </c>
      <c r="B448">
        <v>1639.2576759999999</v>
      </c>
      <c r="C448">
        <v>1553.484731</v>
      </c>
      <c r="D448">
        <v>-9999</v>
      </c>
      <c r="E448">
        <v>6.1302899999999996</v>
      </c>
      <c r="F448">
        <v>5.4846240000000002</v>
      </c>
      <c r="G448">
        <v>0</v>
      </c>
      <c r="H448">
        <v>0</v>
      </c>
      <c r="I448">
        <v>0</v>
      </c>
      <c r="J448">
        <v>0</v>
      </c>
      <c r="K448">
        <v>2.3256700000000001</v>
      </c>
      <c r="L448">
        <v>1.6247819999999999</v>
      </c>
      <c r="M448">
        <v>1</v>
      </c>
    </row>
    <row r="449" spans="1:13" x14ac:dyDescent="0.25">
      <c r="A449" s="1">
        <v>44750.185239247687</v>
      </c>
      <c r="B449">
        <v>1638.926962</v>
      </c>
      <c r="C449">
        <v>1553.4448239999999</v>
      </c>
      <c r="D449">
        <v>-9999</v>
      </c>
      <c r="E449">
        <v>6.0234560000000004</v>
      </c>
      <c r="F449">
        <v>5.4578379999999997</v>
      </c>
      <c r="G449">
        <v>0</v>
      </c>
      <c r="H449">
        <v>0</v>
      </c>
      <c r="I449">
        <v>0</v>
      </c>
      <c r="J449">
        <v>0</v>
      </c>
      <c r="K449">
        <v>2.3254049999999999</v>
      </c>
      <c r="L449">
        <v>1.6247659999999999</v>
      </c>
      <c r="M449">
        <v>1</v>
      </c>
    </row>
    <row r="450" spans="1:13" x14ac:dyDescent="0.25">
      <c r="A450" s="1">
        <v>44750.188711458337</v>
      </c>
      <c r="B450">
        <v>1638.5632800000001</v>
      </c>
      <c r="C450">
        <v>1553.5089559999999</v>
      </c>
      <c r="D450">
        <v>-9999</v>
      </c>
      <c r="E450">
        <v>5.9171969999999998</v>
      </c>
      <c r="F450">
        <v>5.5017909999999999</v>
      </c>
      <c r="G450">
        <v>0</v>
      </c>
      <c r="H450">
        <v>0</v>
      </c>
      <c r="I450">
        <v>0</v>
      </c>
      <c r="J450">
        <v>0</v>
      </c>
      <c r="K450">
        <v>2.3251149999999998</v>
      </c>
      <c r="L450">
        <v>1.624792</v>
      </c>
      <c r="M450">
        <v>1</v>
      </c>
    </row>
    <row r="451" spans="1:13" x14ac:dyDescent="0.25">
      <c r="A451" s="1">
        <v>44750.192183703701</v>
      </c>
      <c r="B451">
        <v>1638.223268</v>
      </c>
      <c r="C451">
        <v>1553.661591</v>
      </c>
      <c r="D451">
        <v>-9999</v>
      </c>
      <c r="E451">
        <v>5.8752969999999998</v>
      </c>
      <c r="F451">
        <v>5.4763250000000001</v>
      </c>
      <c r="G451">
        <v>0</v>
      </c>
      <c r="H451">
        <v>0</v>
      </c>
      <c r="I451">
        <v>0</v>
      </c>
      <c r="J451">
        <v>0</v>
      </c>
      <c r="K451">
        <v>2.324843</v>
      </c>
      <c r="L451">
        <v>1.6248530000000001</v>
      </c>
      <c r="M451">
        <v>1</v>
      </c>
    </row>
    <row r="452" spans="1:13" x14ac:dyDescent="0.25">
      <c r="A452" s="1">
        <v>44750.195655937503</v>
      </c>
      <c r="B452">
        <v>1637.8600939999999</v>
      </c>
      <c r="C452">
        <v>1553.6558210000001</v>
      </c>
      <c r="D452">
        <v>-9999</v>
      </c>
      <c r="E452">
        <v>5.8040640000000003</v>
      </c>
      <c r="F452">
        <v>5.4900099999999998</v>
      </c>
      <c r="G452">
        <v>0</v>
      </c>
      <c r="H452">
        <v>0</v>
      </c>
      <c r="I452">
        <v>0</v>
      </c>
      <c r="J452">
        <v>0</v>
      </c>
      <c r="K452">
        <v>2.3245529999999999</v>
      </c>
      <c r="L452">
        <v>1.624851</v>
      </c>
      <c r="M452">
        <v>1</v>
      </c>
    </row>
    <row r="453" spans="1:13" x14ac:dyDescent="0.25">
      <c r="A453" s="1">
        <v>44750.199128194443</v>
      </c>
      <c r="B453">
        <v>1637.464815</v>
      </c>
      <c r="C453">
        <v>1553.5723989999999</v>
      </c>
      <c r="D453">
        <v>-9999</v>
      </c>
      <c r="E453">
        <v>5.7705159999999998</v>
      </c>
      <c r="F453">
        <v>5.4841369999999996</v>
      </c>
      <c r="G453">
        <v>0</v>
      </c>
      <c r="H453">
        <v>0</v>
      </c>
      <c r="I453">
        <v>0</v>
      </c>
      <c r="J453">
        <v>0</v>
      </c>
      <c r="K453">
        <v>2.3242370000000001</v>
      </c>
      <c r="L453">
        <v>1.624817</v>
      </c>
      <c r="M453">
        <v>1</v>
      </c>
    </row>
    <row r="454" spans="1:13" x14ac:dyDescent="0.25">
      <c r="A454" s="1">
        <v>44750.202600428238</v>
      </c>
      <c r="B454">
        <v>1637.0444970000001</v>
      </c>
      <c r="C454">
        <v>1553.5401810000001</v>
      </c>
      <c r="D454">
        <v>-9999</v>
      </c>
      <c r="E454">
        <v>5.7100929999999996</v>
      </c>
      <c r="F454">
        <v>5.4958239999999998</v>
      </c>
      <c r="G454">
        <v>0</v>
      </c>
      <c r="H454">
        <v>0</v>
      </c>
      <c r="I454">
        <v>0</v>
      </c>
      <c r="J454">
        <v>0</v>
      </c>
      <c r="K454">
        <v>2.3239010000000002</v>
      </c>
      <c r="L454">
        <v>1.6248039999999999</v>
      </c>
      <c r="M454">
        <v>1</v>
      </c>
    </row>
    <row r="455" spans="1:13" x14ac:dyDescent="0.25">
      <c r="A455" s="1">
        <v>44750.20607266204</v>
      </c>
      <c r="B455">
        <v>1636.6255269999999</v>
      </c>
      <c r="C455">
        <v>1553.4120339999999</v>
      </c>
      <c r="D455">
        <v>-9999</v>
      </c>
      <c r="E455">
        <v>5.7253670000000003</v>
      </c>
      <c r="F455">
        <v>5.468998</v>
      </c>
      <c r="G455">
        <v>0</v>
      </c>
      <c r="H455">
        <v>0</v>
      </c>
      <c r="I455">
        <v>0</v>
      </c>
      <c r="J455">
        <v>0</v>
      </c>
      <c r="K455">
        <v>2.323566</v>
      </c>
      <c r="L455">
        <v>1.6247529999999999</v>
      </c>
      <c r="M455">
        <v>1</v>
      </c>
    </row>
    <row r="456" spans="1:13" x14ac:dyDescent="0.25">
      <c r="A456" s="1">
        <v>44750.209544907404</v>
      </c>
      <c r="B456">
        <v>1636.2131569999999</v>
      </c>
      <c r="C456">
        <v>1553.4588180000001</v>
      </c>
      <c r="D456">
        <v>-9999</v>
      </c>
      <c r="E456">
        <v>5.736999</v>
      </c>
      <c r="F456">
        <v>5.4511329999999996</v>
      </c>
      <c r="G456">
        <v>0</v>
      </c>
      <c r="H456">
        <v>0</v>
      </c>
      <c r="I456">
        <v>0</v>
      </c>
      <c r="J456">
        <v>0</v>
      </c>
      <c r="K456">
        <v>2.3232360000000001</v>
      </c>
      <c r="L456">
        <v>1.6247720000000001</v>
      </c>
      <c r="M456">
        <v>1</v>
      </c>
    </row>
    <row r="457" spans="1:13" x14ac:dyDescent="0.25">
      <c r="A457" s="1">
        <v>44750.213017141206</v>
      </c>
      <c r="B457">
        <v>1635.7832679999999</v>
      </c>
      <c r="C457">
        <v>1553.507186</v>
      </c>
      <c r="D457">
        <v>-9999</v>
      </c>
      <c r="E457">
        <v>5.745298</v>
      </c>
      <c r="F457">
        <v>5.4647059999999996</v>
      </c>
      <c r="G457">
        <v>0</v>
      </c>
      <c r="H457">
        <v>0</v>
      </c>
      <c r="I457">
        <v>0</v>
      </c>
      <c r="J457">
        <v>0</v>
      </c>
      <c r="K457">
        <v>2.3228930000000001</v>
      </c>
      <c r="L457">
        <v>1.6247910000000001</v>
      </c>
      <c r="M457">
        <v>1</v>
      </c>
    </row>
    <row r="458" spans="1:13" x14ac:dyDescent="0.25">
      <c r="A458" s="1">
        <v>44750.216489386577</v>
      </c>
      <c r="B458">
        <v>1635.389721</v>
      </c>
      <c r="C458">
        <v>1553.454084</v>
      </c>
      <c r="D458">
        <v>-9999</v>
      </c>
      <c r="E458">
        <v>5.7606789999999997</v>
      </c>
      <c r="F458">
        <v>5.4628019999999999</v>
      </c>
      <c r="G458">
        <v>0</v>
      </c>
      <c r="H458">
        <v>0</v>
      </c>
      <c r="I458">
        <v>0</v>
      </c>
      <c r="J458">
        <v>0</v>
      </c>
      <c r="K458">
        <v>2.322578</v>
      </c>
      <c r="L458">
        <v>1.62477</v>
      </c>
      <c r="M458">
        <v>1</v>
      </c>
    </row>
    <row r="459" spans="1:13" x14ac:dyDescent="0.25">
      <c r="A459" s="1">
        <v>44750.219961666669</v>
      </c>
      <c r="B459">
        <v>1634.973888</v>
      </c>
      <c r="C459">
        <v>1553.3906050000001</v>
      </c>
      <c r="D459">
        <v>-9999</v>
      </c>
      <c r="E459">
        <v>5.6837920000000004</v>
      </c>
      <c r="F459">
        <v>5.4426230000000002</v>
      </c>
      <c r="G459">
        <v>0</v>
      </c>
      <c r="H459">
        <v>0</v>
      </c>
      <c r="I459">
        <v>0</v>
      </c>
      <c r="J459">
        <v>0</v>
      </c>
      <c r="K459">
        <v>2.3222459999999998</v>
      </c>
      <c r="L459">
        <v>1.6247450000000001</v>
      </c>
      <c r="M459">
        <v>1</v>
      </c>
    </row>
    <row r="460" spans="1:13" x14ac:dyDescent="0.25">
      <c r="A460" s="1">
        <v>44750.223433865744</v>
      </c>
      <c r="B460">
        <v>1634.5196960000001</v>
      </c>
      <c r="C460">
        <v>1553.1480939999999</v>
      </c>
      <c r="D460">
        <v>-9999</v>
      </c>
      <c r="E460">
        <v>5.6665210000000004</v>
      </c>
      <c r="F460">
        <v>5.4764879999999998</v>
      </c>
      <c r="G460">
        <v>0</v>
      </c>
      <c r="H460">
        <v>0</v>
      </c>
      <c r="I460">
        <v>0</v>
      </c>
      <c r="J460">
        <v>0</v>
      </c>
      <c r="K460">
        <v>2.3218830000000001</v>
      </c>
      <c r="L460">
        <v>1.6246480000000001</v>
      </c>
      <c r="M460">
        <v>1</v>
      </c>
    </row>
    <row r="461" spans="1:13" x14ac:dyDescent="0.25">
      <c r="A461" s="1">
        <v>44750.226906122683</v>
      </c>
      <c r="B461">
        <v>1634.0569410000001</v>
      </c>
      <c r="C461">
        <v>1553.0624</v>
      </c>
      <c r="D461">
        <v>-9999</v>
      </c>
      <c r="E461">
        <v>5.679894</v>
      </c>
      <c r="F461">
        <v>5.468896</v>
      </c>
      <c r="G461">
        <v>0</v>
      </c>
      <c r="H461">
        <v>0</v>
      </c>
      <c r="I461">
        <v>0</v>
      </c>
      <c r="J461">
        <v>0</v>
      </c>
      <c r="K461">
        <v>2.3215129999999999</v>
      </c>
      <c r="L461">
        <v>1.624614</v>
      </c>
      <c r="M461">
        <v>1</v>
      </c>
    </row>
    <row r="462" spans="1:13" x14ac:dyDescent="0.25">
      <c r="A462" s="1">
        <v>44750.230378356478</v>
      </c>
      <c r="B462">
        <v>1633.667537</v>
      </c>
      <c r="C462">
        <v>1553.2203030000001</v>
      </c>
      <c r="D462">
        <v>-9999</v>
      </c>
      <c r="E462">
        <v>5.6724249999999996</v>
      </c>
      <c r="F462">
        <v>5.4740799999999998</v>
      </c>
      <c r="G462">
        <v>0</v>
      </c>
      <c r="H462">
        <v>0</v>
      </c>
      <c r="I462">
        <v>0</v>
      </c>
      <c r="J462">
        <v>0</v>
      </c>
      <c r="K462">
        <v>2.321202</v>
      </c>
      <c r="L462">
        <v>1.6246769999999999</v>
      </c>
      <c r="M462">
        <v>1</v>
      </c>
    </row>
    <row r="463" spans="1:13" x14ac:dyDescent="0.25">
      <c r="A463" s="1">
        <v>44750.233850613426</v>
      </c>
      <c r="B463">
        <v>1633.265834</v>
      </c>
      <c r="C463">
        <v>1553.417142</v>
      </c>
      <c r="D463">
        <v>-9999</v>
      </c>
      <c r="E463">
        <v>5.6488680000000002</v>
      </c>
      <c r="F463">
        <v>5.42788</v>
      </c>
      <c r="G463">
        <v>0</v>
      </c>
      <c r="H463">
        <v>0</v>
      </c>
      <c r="I463">
        <v>0</v>
      </c>
      <c r="J463">
        <v>0</v>
      </c>
      <c r="K463">
        <v>2.320881</v>
      </c>
      <c r="L463">
        <v>1.6247549999999999</v>
      </c>
      <c r="M463">
        <v>1</v>
      </c>
    </row>
    <row r="464" spans="1:13" x14ac:dyDescent="0.25">
      <c r="A464" s="1">
        <v>44750.237322847221</v>
      </c>
      <c r="B464">
        <v>1632.8693350000001</v>
      </c>
      <c r="C464">
        <v>1553.4218960000001</v>
      </c>
      <c r="D464">
        <v>-9999</v>
      </c>
      <c r="E464">
        <v>5.6216540000000004</v>
      </c>
      <c r="F464">
        <v>5.4389029999999998</v>
      </c>
      <c r="G464">
        <v>0</v>
      </c>
      <c r="H464">
        <v>0</v>
      </c>
      <c r="I464">
        <v>0</v>
      </c>
      <c r="J464">
        <v>0</v>
      </c>
      <c r="K464">
        <v>2.3205640000000001</v>
      </c>
      <c r="L464">
        <v>1.624757</v>
      </c>
      <c r="M464">
        <v>1</v>
      </c>
    </row>
    <row r="465" spans="1:13" x14ac:dyDescent="0.25">
      <c r="A465" s="1">
        <v>44750.240795092592</v>
      </c>
      <c r="B465">
        <v>1632.4106810000001</v>
      </c>
      <c r="C465">
        <v>1553.278335</v>
      </c>
      <c r="D465">
        <v>-9999</v>
      </c>
      <c r="E465">
        <v>5.5737589999999999</v>
      </c>
      <c r="F465">
        <v>5.4277509999999998</v>
      </c>
      <c r="G465">
        <v>0</v>
      </c>
      <c r="H465">
        <v>0</v>
      </c>
      <c r="I465">
        <v>0</v>
      </c>
      <c r="J465">
        <v>0</v>
      </c>
      <c r="K465">
        <v>2.3201969999999998</v>
      </c>
      <c r="L465">
        <v>1.6247</v>
      </c>
      <c r="M465">
        <v>1</v>
      </c>
    </row>
    <row r="466" spans="1:13" x14ac:dyDescent="0.25">
      <c r="A466" s="1">
        <v>44750.244267349539</v>
      </c>
      <c r="B466">
        <v>1631.9604119999999</v>
      </c>
      <c r="C466">
        <v>1553.3205439999999</v>
      </c>
      <c r="D466">
        <v>-9999</v>
      </c>
      <c r="E466">
        <v>5.5779829999999997</v>
      </c>
      <c r="F466">
        <v>5.4612660000000002</v>
      </c>
      <c r="G466">
        <v>0</v>
      </c>
      <c r="H466">
        <v>0</v>
      </c>
      <c r="I466">
        <v>0</v>
      </c>
      <c r="J466">
        <v>0</v>
      </c>
      <c r="K466">
        <v>2.3198370000000001</v>
      </c>
      <c r="L466">
        <v>1.624717</v>
      </c>
      <c r="M466">
        <v>1</v>
      </c>
    </row>
    <row r="467" spans="1:13" x14ac:dyDescent="0.25">
      <c r="A467" s="1">
        <v>44750.24773959491</v>
      </c>
      <c r="B467">
        <v>1631.5204530000001</v>
      </c>
      <c r="C467">
        <v>1553.5840000000001</v>
      </c>
      <c r="D467">
        <v>-9999</v>
      </c>
      <c r="E467">
        <v>5.8419939999999997</v>
      </c>
      <c r="F467">
        <v>5.9498059999999997</v>
      </c>
      <c r="G467">
        <v>0</v>
      </c>
      <c r="H467">
        <v>0</v>
      </c>
      <c r="I467">
        <v>0</v>
      </c>
      <c r="J467">
        <v>0</v>
      </c>
      <c r="K467">
        <v>2.3194859999999999</v>
      </c>
      <c r="L467">
        <v>1.624822</v>
      </c>
      <c r="M467">
        <v>1</v>
      </c>
    </row>
    <row r="468" spans="1:13" x14ac:dyDescent="0.25">
      <c r="A468" s="1">
        <v>44750.251211817129</v>
      </c>
      <c r="B468">
        <v>1631.1324500000001</v>
      </c>
      <c r="C468">
        <v>1553.8377390000001</v>
      </c>
      <c r="D468">
        <v>-9999</v>
      </c>
      <c r="E468">
        <v>6.274502</v>
      </c>
      <c r="F468">
        <v>5.5059719999999999</v>
      </c>
      <c r="G468">
        <v>0</v>
      </c>
      <c r="H468">
        <v>0</v>
      </c>
      <c r="I468">
        <v>0</v>
      </c>
      <c r="J468">
        <v>0</v>
      </c>
      <c r="K468">
        <v>2.319175</v>
      </c>
      <c r="L468">
        <v>1.6249229999999999</v>
      </c>
      <c r="M468">
        <v>1</v>
      </c>
    </row>
    <row r="469" spans="1:13" x14ac:dyDescent="0.25">
      <c r="A469" s="1">
        <v>44750.254684050924</v>
      </c>
      <c r="B469">
        <v>1630.601791</v>
      </c>
      <c r="C469">
        <v>1553.7790299999999</v>
      </c>
      <c r="D469">
        <v>-9999</v>
      </c>
      <c r="E469">
        <v>6.0603680000000004</v>
      </c>
      <c r="F469">
        <v>5.3253750000000002</v>
      </c>
      <c r="G469">
        <v>0</v>
      </c>
      <c r="H469">
        <v>0</v>
      </c>
      <c r="I469">
        <v>0</v>
      </c>
      <c r="J469">
        <v>0</v>
      </c>
      <c r="K469">
        <v>2.3187509999999998</v>
      </c>
      <c r="L469">
        <v>1.6249</v>
      </c>
      <c r="M469">
        <v>1</v>
      </c>
    </row>
    <row r="470" spans="1:13" x14ac:dyDescent="0.25">
      <c r="A470" s="1">
        <v>44750.258156284719</v>
      </c>
      <c r="B470">
        <v>1630.0774409999999</v>
      </c>
      <c r="C470">
        <v>1553.3425159999999</v>
      </c>
      <c r="D470">
        <v>-9999</v>
      </c>
      <c r="E470">
        <v>5.8836849999999998</v>
      </c>
      <c r="F470">
        <v>5.3607579999999997</v>
      </c>
      <c r="G470">
        <v>0</v>
      </c>
      <c r="H470">
        <v>0</v>
      </c>
      <c r="I470">
        <v>0</v>
      </c>
      <c r="J470">
        <v>0</v>
      </c>
      <c r="K470">
        <v>2.3183319999999998</v>
      </c>
      <c r="L470">
        <v>1.6247259999999999</v>
      </c>
      <c r="M470">
        <v>1</v>
      </c>
    </row>
    <row r="471" spans="1:13" x14ac:dyDescent="0.25">
      <c r="A471" s="1">
        <v>44750.26162853009</v>
      </c>
      <c r="B471">
        <v>1629.6161520000001</v>
      </c>
      <c r="C471">
        <v>1553.1584399999999</v>
      </c>
      <c r="D471">
        <v>-9999</v>
      </c>
      <c r="E471">
        <v>5.7668299999999997</v>
      </c>
      <c r="F471">
        <v>5.4071600000000002</v>
      </c>
      <c r="G471">
        <v>0</v>
      </c>
      <c r="H471">
        <v>0</v>
      </c>
      <c r="I471">
        <v>0</v>
      </c>
      <c r="J471">
        <v>0</v>
      </c>
      <c r="K471">
        <v>2.3179630000000002</v>
      </c>
      <c r="L471">
        <v>1.624652</v>
      </c>
      <c r="M471">
        <v>1</v>
      </c>
    </row>
    <row r="472" spans="1:13" x14ac:dyDescent="0.25">
      <c r="A472" s="1">
        <v>44750.265100787037</v>
      </c>
      <c r="B472">
        <v>1629.1698240000001</v>
      </c>
      <c r="C472">
        <v>1553.161126</v>
      </c>
      <c r="D472">
        <v>-9999</v>
      </c>
      <c r="E472">
        <v>5.7194750000000001</v>
      </c>
      <c r="F472">
        <v>5.429659</v>
      </c>
      <c r="G472">
        <v>0</v>
      </c>
      <c r="H472">
        <v>0</v>
      </c>
      <c r="I472">
        <v>0</v>
      </c>
      <c r="J472">
        <v>0</v>
      </c>
      <c r="K472">
        <v>2.3176070000000002</v>
      </c>
      <c r="L472">
        <v>1.6246529999999999</v>
      </c>
      <c r="M472">
        <v>1</v>
      </c>
    </row>
    <row r="473" spans="1:13" x14ac:dyDescent="0.25">
      <c r="A473" s="1">
        <v>44750.268573009256</v>
      </c>
      <c r="B473">
        <v>1628.73197</v>
      </c>
      <c r="C473">
        <v>1553.091473</v>
      </c>
      <c r="D473">
        <v>-9999</v>
      </c>
      <c r="E473">
        <v>5.685168</v>
      </c>
      <c r="F473">
        <v>5.4456030000000002</v>
      </c>
      <c r="G473">
        <v>0</v>
      </c>
      <c r="H473">
        <v>0</v>
      </c>
      <c r="I473">
        <v>0</v>
      </c>
      <c r="J473">
        <v>0</v>
      </c>
      <c r="K473">
        <v>2.3172570000000001</v>
      </c>
      <c r="L473">
        <v>1.6246259999999999</v>
      </c>
      <c r="M473">
        <v>1</v>
      </c>
    </row>
    <row r="474" spans="1:13" x14ac:dyDescent="0.25">
      <c r="A474" s="1">
        <v>44750.272045266203</v>
      </c>
      <c r="B474">
        <v>1628.294547</v>
      </c>
      <c r="C474">
        <v>1553.01884</v>
      </c>
      <c r="D474">
        <v>-9999</v>
      </c>
      <c r="E474">
        <v>5.6778440000000003</v>
      </c>
      <c r="F474">
        <v>5.4916029999999996</v>
      </c>
      <c r="G474">
        <v>0</v>
      </c>
      <c r="H474">
        <v>0</v>
      </c>
      <c r="I474">
        <v>0</v>
      </c>
      <c r="J474">
        <v>0</v>
      </c>
      <c r="K474">
        <v>2.316907</v>
      </c>
      <c r="L474">
        <v>1.6245970000000001</v>
      </c>
      <c r="M474">
        <v>1</v>
      </c>
    </row>
    <row r="475" spans="1:13" x14ac:dyDescent="0.25">
      <c r="A475" s="1">
        <v>44750.27551752315</v>
      </c>
      <c r="B475">
        <v>1627.8498830000001</v>
      </c>
      <c r="C475">
        <v>1552.9693150000001</v>
      </c>
      <c r="D475">
        <v>-9999</v>
      </c>
      <c r="E475">
        <v>5.6936980000000004</v>
      </c>
      <c r="F475">
        <v>5.4763999999999999</v>
      </c>
      <c r="G475">
        <v>0</v>
      </c>
      <c r="H475">
        <v>0</v>
      </c>
      <c r="I475">
        <v>0</v>
      </c>
      <c r="J475">
        <v>0</v>
      </c>
      <c r="K475">
        <v>2.3165520000000002</v>
      </c>
      <c r="L475">
        <v>1.6245769999999999</v>
      </c>
      <c r="M475">
        <v>1</v>
      </c>
    </row>
    <row r="476" spans="1:13" x14ac:dyDescent="0.25">
      <c r="A476" s="1">
        <v>44750.278989733793</v>
      </c>
      <c r="B476">
        <v>1627.405195</v>
      </c>
      <c r="C476">
        <v>1552.9052489999999</v>
      </c>
      <c r="D476">
        <v>-9999</v>
      </c>
      <c r="E476">
        <v>5.7158379999999998</v>
      </c>
      <c r="F476">
        <v>5.4562780000000002</v>
      </c>
      <c r="G476">
        <v>0</v>
      </c>
      <c r="H476">
        <v>0</v>
      </c>
      <c r="I476">
        <v>0</v>
      </c>
      <c r="J476">
        <v>0</v>
      </c>
      <c r="K476">
        <v>2.3161960000000001</v>
      </c>
      <c r="L476">
        <v>1.6245510000000001</v>
      </c>
      <c r="M476">
        <v>1</v>
      </c>
    </row>
    <row r="477" spans="1:13" x14ac:dyDescent="0.25">
      <c r="A477" s="1">
        <v>44750.282461979165</v>
      </c>
      <c r="B477">
        <v>1626.940212</v>
      </c>
      <c r="C477">
        <v>1552.8878319999999</v>
      </c>
      <c r="D477">
        <v>-9999</v>
      </c>
      <c r="E477">
        <v>5.6954560000000001</v>
      </c>
      <c r="F477">
        <v>5.4497359999999997</v>
      </c>
      <c r="G477">
        <v>0</v>
      </c>
      <c r="H477">
        <v>0</v>
      </c>
      <c r="I477">
        <v>0</v>
      </c>
      <c r="J477">
        <v>0</v>
      </c>
      <c r="K477">
        <v>2.3158249999999998</v>
      </c>
      <c r="L477">
        <v>1.624544</v>
      </c>
      <c r="M477">
        <v>1</v>
      </c>
    </row>
    <row r="478" spans="1:13" x14ac:dyDescent="0.25">
      <c r="A478" s="1">
        <v>44750.285934224536</v>
      </c>
      <c r="B478">
        <v>1626.479587</v>
      </c>
      <c r="C478">
        <v>1552.8899699999999</v>
      </c>
      <c r="D478">
        <v>-9999</v>
      </c>
      <c r="E478">
        <v>5.6714450000000003</v>
      </c>
      <c r="F478">
        <v>5.4478819999999999</v>
      </c>
      <c r="G478">
        <v>0</v>
      </c>
      <c r="H478">
        <v>0</v>
      </c>
      <c r="I478">
        <v>0</v>
      </c>
      <c r="J478">
        <v>0</v>
      </c>
      <c r="K478">
        <v>2.3154569999999999</v>
      </c>
      <c r="L478">
        <v>1.6245449999999999</v>
      </c>
      <c r="M478">
        <v>1</v>
      </c>
    </row>
    <row r="479" spans="1:13" x14ac:dyDescent="0.25">
      <c r="A479" s="1">
        <v>44750.289406469907</v>
      </c>
      <c r="B479">
        <v>1626.0349699999999</v>
      </c>
      <c r="C479">
        <v>1552.8756679999999</v>
      </c>
      <c r="D479">
        <v>-9999</v>
      </c>
      <c r="E479">
        <v>5.6506769999999999</v>
      </c>
      <c r="F479">
        <v>5.4490429999999996</v>
      </c>
      <c r="G479">
        <v>0</v>
      </c>
      <c r="H479">
        <v>0</v>
      </c>
      <c r="I479">
        <v>0</v>
      </c>
      <c r="J479">
        <v>0</v>
      </c>
      <c r="K479">
        <v>2.3151009999999999</v>
      </c>
      <c r="L479">
        <v>1.6245400000000001</v>
      </c>
      <c r="M479">
        <v>1</v>
      </c>
    </row>
    <row r="480" spans="1:13" x14ac:dyDescent="0.25">
      <c r="A480" s="1">
        <v>44750.292878715278</v>
      </c>
      <c r="B480">
        <v>1625.5841760000001</v>
      </c>
      <c r="C480">
        <v>1552.6331270000001</v>
      </c>
      <c r="D480">
        <v>-9999</v>
      </c>
      <c r="E480">
        <v>5.6034759999999997</v>
      </c>
      <c r="F480">
        <v>5.4726800000000004</v>
      </c>
      <c r="G480">
        <v>0</v>
      </c>
      <c r="H480">
        <v>0</v>
      </c>
      <c r="I480">
        <v>0</v>
      </c>
      <c r="J480">
        <v>0</v>
      </c>
      <c r="K480">
        <v>2.3147410000000002</v>
      </c>
      <c r="L480">
        <v>1.6244430000000001</v>
      </c>
      <c r="M480">
        <v>1</v>
      </c>
    </row>
    <row r="481" spans="1:13" x14ac:dyDescent="0.25">
      <c r="A481" s="1">
        <v>44750.296350949073</v>
      </c>
      <c r="B481">
        <v>1625.1204499999999</v>
      </c>
      <c r="C481">
        <v>1552.5530490000001</v>
      </c>
      <c r="D481">
        <v>-9999</v>
      </c>
      <c r="E481">
        <v>5.638674</v>
      </c>
      <c r="F481">
        <v>5.4807519999999998</v>
      </c>
      <c r="G481">
        <v>0</v>
      </c>
      <c r="H481">
        <v>0</v>
      </c>
      <c r="I481">
        <v>0</v>
      </c>
      <c r="J481">
        <v>0</v>
      </c>
      <c r="K481">
        <v>2.3143699999999998</v>
      </c>
      <c r="L481">
        <v>1.624411</v>
      </c>
      <c r="M481">
        <v>1</v>
      </c>
    </row>
    <row r="482" spans="1:13" x14ac:dyDescent="0.25">
      <c r="A482" s="1">
        <v>44750.299823194444</v>
      </c>
      <c r="B482">
        <v>1624.6870429999999</v>
      </c>
      <c r="C482">
        <v>1552.466672</v>
      </c>
      <c r="D482">
        <v>-9999</v>
      </c>
      <c r="E482">
        <v>5.6475999999999997</v>
      </c>
      <c r="F482">
        <v>5.4875400000000001</v>
      </c>
      <c r="G482">
        <v>0</v>
      </c>
      <c r="H482">
        <v>0</v>
      </c>
      <c r="I482">
        <v>0</v>
      </c>
      <c r="J482">
        <v>0</v>
      </c>
      <c r="K482">
        <v>2.3140239999999999</v>
      </c>
      <c r="L482">
        <v>1.624376</v>
      </c>
      <c r="M482">
        <v>1</v>
      </c>
    </row>
    <row r="483" spans="1:13" x14ac:dyDescent="0.25">
      <c r="A483" s="1">
        <v>44750.303295428239</v>
      </c>
      <c r="B483">
        <v>1624.225369</v>
      </c>
      <c r="C483">
        <v>1552.3451769999999</v>
      </c>
      <c r="D483">
        <v>-9999</v>
      </c>
      <c r="E483">
        <v>5.668031</v>
      </c>
      <c r="F483">
        <v>5.4530519999999996</v>
      </c>
      <c r="G483">
        <v>0</v>
      </c>
      <c r="H483">
        <v>0</v>
      </c>
      <c r="I483">
        <v>0</v>
      </c>
      <c r="J483">
        <v>0</v>
      </c>
      <c r="K483">
        <v>2.3136549999999998</v>
      </c>
      <c r="L483">
        <v>1.624328</v>
      </c>
      <c r="M483">
        <v>1</v>
      </c>
    </row>
    <row r="484" spans="1:13" x14ac:dyDescent="0.25">
      <c r="A484" s="1">
        <v>44750.30676767361</v>
      </c>
      <c r="B484">
        <v>1623.7651430000001</v>
      </c>
      <c r="C484">
        <v>1552.219736</v>
      </c>
      <c r="D484">
        <v>-9999</v>
      </c>
      <c r="E484">
        <v>5.6589510000000001</v>
      </c>
      <c r="F484">
        <v>5.4578160000000002</v>
      </c>
      <c r="G484">
        <v>0</v>
      </c>
      <c r="H484">
        <v>0</v>
      </c>
      <c r="I484">
        <v>0</v>
      </c>
      <c r="J484">
        <v>0</v>
      </c>
      <c r="K484">
        <v>2.3132869999999999</v>
      </c>
      <c r="L484">
        <v>1.6242780000000001</v>
      </c>
      <c r="M484">
        <v>1</v>
      </c>
    </row>
    <row r="485" spans="1:13" x14ac:dyDescent="0.25">
      <c r="A485" s="1">
        <v>44750.310239942133</v>
      </c>
      <c r="B485">
        <v>1623.290033</v>
      </c>
      <c r="C485">
        <v>1552.1226790000001</v>
      </c>
      <c r="D485">
        <v>-9999</v>
      </c>
      <c r="E485">
        <v>5.6289879999999997</v>
      </c>
      <c r="F485">
        <v>5.4669759999999998</v>
      </c>
      <c r="G485">
        <v>0</v>
      </c>
      <c r="H485">
        <v>0</v>
      </c>
      <c r="I485">
        <v>0</v>
      </c>
      <c r="J485">
        <v>0</v>
      </c>
      <c r="K485">
        <v>2.312907</v>
      </c>
      <c r="L485">
        <v>1.624239</v>
      </c>
      <c r="M485">
        <v>1</v>
      </c>
    </row>
    <row r="486" spans="1:13" x14ac:dyDescent="0.25">
      <c r="A486" s="1">
        <v>44750.313712152776</v>
      </c>
      <c r="B486">
        <v>1622.8567419999999</v>
      </c>
      <c r="C486">
        <v>1552.0812229999999</v>
      </c>
      <c r="D486">
        <v>-9999</v>
      </c>
      <c r="E486">
        <v>5.6505210000000003</v>
      </c>
      <c r="F486">
        <v>5.4723100000000002</v>
      </c>
      <c r="G486">
        <v>0</v>
      </c>
      <c r="H486">
        <v>0</v>
      </c>
      <c r="I486">
        <v>0</v>
      </c>
      <c r="J486">
        <v>0</v>
      </c>
      <c r="K486">
        <v>2.3125610000000001</v>
      </c>
      <c r="L486">
        <v>1.624223</v>
      </c>
      <c r="M486">
        <v>1</v>
      </c>
    </row>
    <row r="487" spans="1:13" x14ac:dyDescent="0.25">
      <c r="A487" s="1">
        <v>44750.317184432868</v>
      </c>
      <c r="B487">
        <v>1622.4396019999999</v>
      </c>
      <c r="C487">
        <v>1552.04765</v>
      </c>
      <c r="D487">
        <v>-9999</v>
      </c>
      <c r="E487">
        <v>5.6476410000000001</v>
      </c>
      <c r="F487">
        <v>5.4648849999999998</v>
      </c>
      <c r="G487">
        <v>0</v>
      </c>
      <c r="H487">
        <v>0</v>
      </c>
      <c r="I487">
        <v>0</v>
      </c>
      <c r="J487">
        <v>0</v>
      </c>
      <c r="K487">
        <v>2.3122280000000002</v>
      </c>
      <c r="L487">
        <v>1.624209</v>
      </c>
      <c r="M487">
        <v>1</v>
      </c>
    </row>
    <row r="488" spans="1:13" x14ac:dyDescent="0.25">
      <c r="A488" s="1">
        <v>44750.320656655094</v>
      </c>
      <c r="B488">
        <v>1622.017959</v>
      </c>
      <c r="C488">
        <v>1552.116121</v>
      </c>
      <c r="D488">
        <v>-9999</v>
      </c>
      <c r="E488">
        <v>5.6282230000000002</v>
      </c>
      <c r="F488">
        <v>5.4582319999999998</v>
      </c>
      <c r="G488">
        <v>0</v>
      </c>
      <c r="H488">
        <v>0</v>
      </c>
      <c r="I488">
        <v>0</v>
      </c>
      <c r="J488">
        <v>0</v>
      </c>
      <c r="K488">
        <v>2.3118910000000001</v>
      </c>
      <c r="L488">
        <v>1.6242369999999999</v>
      </c>
      <c r="M488">
        <v>1</v>
      </c>
    </row>
    <row r="489" spans="1:13" x14ac:dyDescent="0.25">
      <c r="A489" s="1">
        <v>44750.324128888889</v>
      </c>
      <c r="B489">
        <v>1621.572545</v>
      </c>
      <c r="C489">
        <v>1552.116176</v>
      </c>
      <c r="D489">
        <v>-9999</v>
      </c>
      <c r="E489">
        <v>5.631818</v>
      </c>
      <c r="F489">
        <v>5.4913379999999998</v>
      </c>
      <c r="G489">
        <v>0</v>
      </c>
      <c r="H489">
        <v>0</v>
      </c>
      <c r="I489">
        <v>0</v>
      </c>
      <c r="J489">
        <v>0</v>
      </c>
      <c r="K489">
        <v>2.3115350000000001</v>
      </c>
      <c r="L489">
        <v>1.6242369999999999</v>
      </c>
      <c r="M489">
        <v>1</v>
      </c>
    </row>
    <row r="490" spans="1:13" x14ac:dyDescent="0.25">
      <c r="A490" s="1">
        <v>44750.327601157405</v>
      </c>
      <c r="B490">
        <v>1621.1481240000001</v>
      </c>
      <c r="C490">
        <v>1552.1133110000001</v>
      </c>
      <c r="D490">
        <v>-9999</v>
      </c>
      <c r="E490">
        <v>5.635478</v>
      </c>
      <c r="F490">
        <v>5.4780569999999997</v>
      </c>
      <c r="G490">
        <v>0</v>
      </c>
      <c r="H490">
        <v>0</v>
      </c>
      <c r="I490">
        <v>0</v>
      </c>
      <c r="J490">
        <v>0</v>
      </c>
      <c r="K490">
        <v>2.3111950000000001</v>
      </c>
      <c r="L490">
        <v>1.624236</v>
      </c>
      <c r="M490">
        <v>1</v>
      </c>
    </row>
    <row r="491" spans="1:13" x14ac:dyDescent="0.25">
      <c r="A491" s="1">
        <v>44750.331073368056</v>
      </c>
      <c r="B491">
        <v>1620.727513</v>
      </c>
      <c r="C491">
        <v>1552.076628</v>
      </c>
      <c r="D491">
        <v>-9999</v>
      </c>
      <c r="E491">
        <v>5.6184409999999998</v>
      </c>
      <c r="F491">
        <v>5.4975319999999996</v>
      </c>
      <c r="G491">
        <v>0</v>
      </c>
      <c r="H491">
        <v>0</v>
      </c>
      <c r="I491">
        <v>0</v>
      </c>
      <c r="J491">
        <v>0</v>
      </c>
      <c r="K491">
        <v>2.3108590000000002</v>
      </c>
      <c r="L491">
        <v>1.6242209999999999</v>
      </c>
      <c r="M491">
        <v>1</v>
      </c>
    </row>
    <row r="492" spans="1:13" x14ac:dyDescent="0.25">
      <c r="A492" s="1">
        <v>44750.334545601851</v>
      </c>
      <c r="B492">
        <v>1620.2722100000001</v>
      </c>
      <c r="C492">
        <v>1552.064787</v>
      </c>
      <c r="D492">
        <v>-9999</v>
      </c>
      <c r="E492">
        <v>5.6447469999999997</v>
      </c>
      <c r="F492">
        <v>5.4809669999999997</v>
      </c>
      <c r="G492">
        <v>0</v>
      </c>
      <c r="H492">
        <v>0</v>
      </c>
      <c r="I492">
        <v>0</v>
      </c>
      <c r="J492">
        <v>0</v>
      </c>
      <c r="K492">
        <v>2.310495</v>
      </c>
      <c r="L492">
        <v>1.6242160000000001</v>
      </c>
      <c r="M492">
        <v>1</v>
      </c>
    </row>
    <row r="493" spans="1:13" x14ac:dyDescent="0.25">
      <c r="A493" s="1">
        <v>44750.338017835646</v>
      </c>
      <c r="B493">
        <v>1619.823189</v>
      </c>
      <c r="C493">
        <v>1552.1198489999999</v>
      </c>
      <c r="D493">
        <v>-9999</v>
      </c>
      <c r="E493">
        <v>5.6751469999999999</v>
      </c>
      <c r="F493">
        <v>5.4791270000000001</v>
      </c>
      <c r="G493">
        <v>0</v>
      </c>
      <c r="H493">
        <v>0</v>
      </c>
      <c r="I493">
        <v>0</v>
      </c>
      <c r="J493">
        <v>0</v>
      </c>
      <c r="K493">
        <v>2.310136</v>
      </c>
      <c r="L493">
        <v>1.6242380000000001</v>
      </c>
      <c r="M493">
        <v>1</v>
      </c>
    </row>
    <row r="494" spans="1:13" x14ac:dyDescent="0.25">
      <c r="A494" s="1">
        <v>44750.341490092593</v>
      </c>
      <c r="B494">
        <v>1619.3738040000001</v>
      </c>
      <c r="C494">
        <v>1551.9601809999999</v>
      </c>
      <c r="D494">
        <v>-9999</v>
      </c>
      <c r="E494">
        <v>5.683262</v>
      </c>
      <c r="F494">
        <v>5.4706460000000003</v>
      </c>
      <c r="G494">
        <v>0</v>
      </c>
      <c r="H494">
        <v>0</v>
      </c>
      <c r="I494">
        <v>0</v>
      </c>
      <c r="J494">
        <v>0</v>
      </c>
      <c r="K494">
        <v>2.309777</v>
      </c>
      <c r="L494">
        <v>1.6241749999999999</v>
      </c>
      <c r="M494">
        <v>1</v>
      </c>
    </row>
    <row r="495" spans="1:13" x14ac:dyDescent="0.25">
      <c r="A495" s="1">
        <v>44750.344962326388</v>
      </c>
      <c r="B495">
        <v>1618.911122</v>
      </c>
      <c r="C495">
        <v>1551.8054320000001</v>
      </c>
      <c r="D495">
        <v>-9999</v>
      </c>
      <c r="E495">
        <v>5.63314</v>
      </c>
      <c r="F495">
        <v>5.446663</v>
      </c>
      <c r="G495">
        <v>0</v>
      </c>
      <c r="H495">
        <v>0</v>
      </c>
      <c r="I495">
        <v>0</v>
      </c>
      <c r="J495">
        <v>0</v>
      </c>
      <c r="K495">
        <v>2.3094070000000002</v>
      </c>
      <c r="L495">
        <v>1.6241129999999999</v>
      </c>
      <c r="M495">
        <v>1</v>
      </c>
    </row>
    <row r="496" spans="1:13" x14ac:dyDescent="0.25">
      <c r="A496" s="1">
        <v>44750.348434583335</v>
      </c>
      <c r="B496">
        <v>1618.445168</v>
      </c>
      <c r="C496">
        <v>1551.6682000000001</v>
      </c>
      <c r="D496">
        <v>-9999</v>
      </c>
      <c r="E496">
        <v>5.6245130000000003</v>
      </c>
      <c r="F496">
        <v>5.4616150000000001</v>
      </c>
      <c r="G496">
        <v>0</v>
      </c>
      <c r="H496">
        <v>0</v>
      </c>
      <c r="I496">
        <v>0</v>
      </c>
      <c r="J496">
        <v>0</v>
      </c>
      <c r="K496">
        <v>2.3090350000000002</v>
      </c>
      <c r="L496">
        <v>1.624058</v>
      </c>
      <c r="M496">
        <v>1</v>
      </c>
    </row>
    <row r="497" spans="1:13" x14ac:dyDescent="0.25">
      <c r="A497" s="1">
        <v>44750.351906840275</v>
      </c>
      <c r="B497">
        <v>1618.018276</v>
      </c>
      <c r="C497">
        <v>1551.7028299999999</v>
      </c>
      <c r="D497">
        <v>-9999</v>
      </c>
      <c r="E497">
        <v>5.6583030000000001</v>
      </c>
      <c r="F497">
        <v>5.4944579999999998</v>
      </c>
      <c r="G497">
        <v>0</v>
      </c>
      <c r="H497">
        <v>0</v>
      </c>
      <c r="I497">
        <v>0</v>
      </c>
      <c r="J497">
        <v>0</v>
      </c>
      <c r="K497">
        <v>2.308694</v>
      </c>
      <c r="L497">
        <v>1.624072</v>
      </c>
      <c r="M497">
        <v>1</v>
      </c>
    </row>
    <row r="498" spans="1:13" x14ac:dyDescent="0.25">
      <c r="A498" s="1">
        <v>44750.355379062501</v>
      </c>
      <c r="B498">
        <v>1617.586755</v>
      </c>
      <c r="C498">
        <v>1551.6857769999999</v>
      </c>
      <c r="D498">
        <v>-9999</v>
      </c>
      <c r="E498">
        <v>5.6642229999999998</v>
      </c>
      <c r="F498">
        <v>5.5052649999999996</v>
      </c>
      <c r="G498">
        <v>0</v>
      </c>
      <c r="H498">
        <v>0</v>
      </c>
      <c r="I498">
        <v>0</v>
      </c>
      <c r="J498">
        <v>0</v>
      </c>
      <c r="K498">
        <v>2.3083490000000002</v>
      </c>
      <c r="L498">
        <v>1.6240650000000001</v>
      </c>
      <c r="M498">
        <v>1</v>
      </c>
    </row>
    <row r="499" spans="1:13" x14ac:dyDescent="0.25">
      <c r="A499" s="1">
        <v>44750.35885128472</v>
      </c>
      <c r="B499">
        <v>1617.1498260000001</v>
      </c>
      <c r="C499">
        <v>1551.7587779999999</v>
      </c>
      <c r="D499">
        <v>-9999</v>
      </c>
      <c r="E499">
        <v>5.6458810000000001</v>
      </c>
      <c r="F499">
        <v>5.4459479999999996</v>
      </c>
      <c r="G499">
        <v>0</v>
      </c>
      <c r="H499">
        <v>0</v>
      </c>
      <c r="I499">
        <v>0</v>
      </c>
      <c r="J499">
        <v>0</v>
      </c>
      <c r="K499">
        <v>2.3079999999999998</v>
      </c>
      <c r="L499">
        <v>1.6240939999999999</v>
      </c>
      <c r="M499">
        <v>1</v>
      </c>
    </row>
    <row r="500" spans="1:13" x14ac:dyDescent="0.25">
      <c r="A500" s="1">
        <v>44750.362323553243</v>
      </c>
      <c r="B500">
        <v>1616.7363009999999</v>
      </c>
      <c r="C500">
        <v>1551.8337779999999</v>
      </c>
      <c r="D500">
        <v>-9999</v>
      </c>
      <c r="E500">
        <v>5.657127</v>
      </c>
      <c r="F500">
        <v>5.4909350000000003</v>
      </c>
      <c r="G500">
        <v>0</v>
      </c>
      <c r="H500">
        <v>0</v>
      </c>
      <c r="I500">
        <v>0</v>
      </c>
      <c r="J500">
        <v>0</v>
      </c>
      <c r="K500">
        <v>2.3076690000000002</v>
      </c>
      <c r="L500">
        <v>1.6241239999999999</v>
      </c>
      <c r="M500">
        <v>1</v>
      </c>
    </row>
    <row r="501" spans="1:13" x14ac:dyDescent="0.25">
      <c r="A501" s="1">
        <v>44750.365795798614</v>
      </c>
      <c r="B501">
        <v>1616.2701529999999</v>
      </c>
      <c r="C501">
        <v>1551.5920289999999</v>
      </c>
      <c r="D501">
        <v>-9999</v>
      </c>
      <c r="E501">
        <v>5.6530719999999999</v>
      </c>
      <c r="F501">
        <v>5.4565109999999999</v>
      </c>
      <c r="G501">
        <v>0</v>
      </c>
      <c r="H501">
        <v>0</v>
      </c>
      <c r="I501">
        <v>0</v>
      </c>
      <c r="J501">
        <v>0</v>
      </c>
      <c r="K501">
        <v>2.3072970000000002</v>
      </c>
      <c r="L501">
        <v>1.624028</v>
      </c>
      <c r="M501">
        <v>1</v>
      </c>
    </row>
    <row r="502" spans="1:13" x14ac:dyDescent="0.25">
      <c r="A502" s="1">
        <v>44750.369268020833</v>
      </c>
      <c r="B502">
        <v>1615.8554770000001</v>
      </c>
      <c r="C502">
        <v>1551.6247599999999</v>
      </c>
      <c r="D502">
        <v>-9999</v>
      </c>
      <c r="E502">
        <v>5.6696989999999996</v>
      </c>
      <c r="F502">
        <v>5.4935910000000003</v>
      </c>
      <c r="G502">
        <v>0</v>
      </c>
      <c r="H502">
        <v>0</v>
      </c>
      <c r="I502">
        <v>0</v>
      </c>
      <c r="J502">
        <v>0</v>
      </c>
      <c r="K502">
        <v>2.3069649999999999</v>
      </c>
      <c r="L502">
        <v>1.6240410000000001</v>
      </c>
      <c r="M502">
        <v>1</v>
      </c>
    </row>
    <row r="503" spans="1:13" x14ac:dyDescent="0.25">
      <c r="A503" s="1">
        <v>44750.37274027778</v>
      </c>
      <c r="B503">
        <v>1615.3972450000001</v>
      </c>
      <c r="C503">
        <v>1551.571418</v>
      </c>
      <c r="D503">
        <v>-9999</v>
      </c>
      <c r="E503">
        <v>5.8338510000000001</v>
      </c>
      <c r="F503">
        <v>5.8468679999999997</v>
      </c>
      <c r="G503">
        <v>0</v>
      </c>
      <c r="H503">
        <v>0</v>
      </c>
      <c r="I503">
        <v>0</v>
      </c>
      <c r="J503">
        <v>0</v>
      </c>
      <c r="K503">
        <v>2.3065989999999998</v>
      </c>
      <c r="L503">
        <v>1.62402</v>
      </c>
      <c r="M503">
        <v>1</v>
      </c>
    </row>
    <row r="504" spans="1:13" x14ac:dyDescent="0.25">
      <c r="A504" s="1">
        <v>44750.376212581017</v>
      </c>
      <c r="B504">
        <v>1614.7006839999999</v>
      </c>
      <c r="C504">
        <v>1551.82718</v>
      </c>
      <c r="D504">
        <v>-9999</v>
      </c>
      <c r="E504">
        <v>6.2108480000000004</v>
      </c>
      <c r="F504">
        <v>5.5749420000000001</v>
      </c>
      <c r="G504">
        <v>0</v>
      </c>
      <c r="H504">
        <v>0</v>
      </c>
      <c r="I504">
        <v>0</v>
      </c>
      <c r="J504">
        <v>0</v>
      </c>
      <c r="K504">
        <v>2.3060420000000001</v>
      </c>
      <c r="L504">
        <v>1.6241209999999999</v>
      </c>
      <c r="M504">
        <v>1</v>
      </c>
    </row>
    <row r="505" spans="1:13" x14ac:dyDescent="0.25">
      <c r="A505" s="1">
        <v>44750.379684780091</v>
      </c>
      <c r="B505">
        <v>1613.7135149999999</v>
      </c>
      <c r="C505">
        <v>1551.491749</v>
      </c>
      <c r="D505">
        <v>-9999</v>
      </c>
      <c r="E505">
        <v>5.9659979999999999</v>
      </c>
      <c r="F505">
        <v>5.365475</v>
      </c>
      <c r="G505">
        <v>0</v>
      </c>
      <c r="H505">
        <v>0</v>
      </c>
      <c r="I505">
        <v>0</v>
      </c>
      <c r="J505">
        <v>0</v>
      </c>
      <c r="K505">
        <v>2.305253</v>
      </c>
      <c r="L505">
        <v>1.623988</v>
      </c>
      <c r="M505">
        <v>1</v>
      </c>
    </row>
    <row r="506" spans="1:13" x14ac:dyDescent="0.25">
      <c r="A506" s="1">
        <v>44750.383157071759</v>
      </c>
      <c r="B506">
        <v>1612.730759</v>
      </c>
      <c r="C506">
        <v>1551.466508</v>
      </c>
      <c r="D506">
        <v>-9999</v>
      </c>
      <c r="E506">
        <v>5.8706370000000003</v>
      </c>
      <c r="F506">
        <v>5.4052550000000004</v>
      </c>
      <c r="G506">
        <v>0</v>
      </c>
      <c r="H506">
        <v>0</v>
      </c>
      <c r="I506">
        <v>0</v>
      </c>
      <c r="J506">
        <v>0</v>
      </c>
      <c r="K506">
        <v>2.304468</v>
      </c>
      <c r="L506">
        <v>1.6239779999999999</v>
      </c>
      <c r="M506">
        <v>1</v>
      </c>
    </row>
    <row r="507" spans="1:13" x14ac:dyDescent="0.25">
      <c r="A507" s="1">
        <v>44750.386629236113</v>
      </c>
      <c r="B507">
        <v>1611.778781</v>
      </c>
      <c r="C507">
        <v>1551.5634</v>
      </c>
      <c r="D507">
        <v>-9999</v>
      </c>
      <c r="E507">
        <v>5.7744410000000004</v>
      </c>
      <c r="F507">
        <v>5.4395559999999996</v>
      </c>
      <c r="G507">
        <v>0</v>
      </c>
      <c r="H507">
        <v>0</v>
      </c>
      <c r="I507">
        <v>0</v>
      </c>
      <c r="J507">
        <v>0</v>
      </c>
      <c r="K507">
        <v>2.3037070000000002</v>
      </c>
      <c r="L507">
        <v>1.6240159999999999</v>
      </c>
      <c r="M507">
        <v>1</v>
      </c>
    </row>
    <row r="508" spans="1:13" x14ac:dyDescent="0.25">
      <c r="A508" s="1">
        <v>44750.390101527781</v>
      </c>
      <c r="B508">
        <v>1610.8610679999999</v>
      </c>
      <c r="C508">
        <v>1551.329111</v>
      </c>
      <c r="D508">
        <v>-9999</v>
      </c>
      <c r="E508">
        <v>5.7638689999999997</v>
      </c>
      <c r="F508">
        <v>5.4751390000000004</v>
      </c>
      <c r="G508">
        <v>0</v>
      </c>
      <c r="H508">
        <v>0</v>
      </c>
      <c r="I508">
        <v>0</v>
      </c>
      <c r="J508">
        <v>0</v>
      </c>
      <c r="K508">
        <v>2.3029730000000002</v>
      </c>
      <c r="L508">
        <v>1.623923</v>
      </c>
      <c r="M508">
        <v>1</v>
      </c>
    </row>
    <row r="509" spans="1:13" x14ac:dyDescent="0.25">
      <c r="A509" s="1">
        <v>44750.393573726855</v>
      </c>
      <c r="B509">
        <v>1609.8961790000001</v>
      </c>
      <c r="C509">
        <v>1551.2457440000001</v>
      </c>
      <c r="D509">
        <v>-9999</v>
      </c>
      <c r="E509">
        <v>5.7012119999999999</v>
      </c>
      <c r="F509">
        <v>5.476305</v>
      </c>
      <c r="G509">
        <v>0</v>
      </c>
      <c r="H509">
        <v>0</v>
      </c>
      <c r="I509">
        <v>0</v>
      </c>
      <c r="J509">
        <v>0</v>
      </c>
      <c r="K509">
        <v>2.3022019999999999</v>
      </c>
      <c r="L509">
        <v>1.6238900000000001</v>
      </c>
      <c r="M509">
        <v>1</v>
      </c>
    </row>
    <row r="510" spans="1:13" x14ac:dyDescent="0.25">
      <c r="A510" s="1">
        <v>44750.397046018516</v>
      </c>
      <c r="B510">
        <v>1608.9783609999999</v>
      </c>
      <c r="C510">
        <v>1551.1640970000001</v>
      </c>
      <c r="D510">
        <v>-9999</v>
      </c>
      <c r="E510">
        <v>5.6578340000000003</v>
      </c>
      <c r="F510">
        <v>5.4050690000000001</v>
      </c>
      <c r="G510">
        <v>0</v>
      </c>
      <c r="H510">
        <v>0</v>
      </c>
      <c r="I510">
        <v>0</v>
      </c>
      <c r="J510">
        <v>0</v>
      </c>
      <c r="K510">
        <v>2.3014679999999998</v>
      </c>
      <c r="L510">
        <v>1.6238570000000001</v>
      </c>
      <c r="M510">
        <v>1</v>
      </c>
    </row>
    <row r="511" spans="1:13" x14ac:dyDescent="0.25">
      <c r="A511" s="1">
        <v>44750.400518206021</v>
      </c>
      <c r="B511">
        <v>1608.0173569999999</v>
      </c>
      <c r="C511">
        <v>1551.037409</v>
      </c>
      <c r="D511">
        <v>-9999</v>
      </c>
      <c r="E511">
        <v>5.6554690000000001</v>
      </c>
      <c r="F511">
        <v>5.4551769999999999</v>
      </c>
      <c r="G511">
        <v>0</v>
      </c>
      <c r="H511">
        <v>0</v>
      </c>
      <c r="I511">
        <v>0</v>
      </c>
      <c r="J511">
        <v>0</v>
      </c>
      <c r="K511">
        <v>2.3007</v>
      </c>
      <c r="L511">
        <v>1.623807</v>
      </c>
      <c r="M511">
        <v>1</v>
      </c>
    </row>
    <row r="512" spans="1:13" x14ac:dyDescent="0.25">
      <c r="A512" s="1">
        <v>44750.403990451392</v>
      </c>
      <c r="B512">
        <v>1607.0474710000001</v>
      </c>
      <c r="C512">
        <v>1550.9458099999999</v>
      </c>
      <c r="D512">
        <v>-9999</v>
      </c>
      <c r="E512">
        <v>5.6622599999999998</v>
      </c>
      <c r="F512">
        <v>5.4656060000000002</v>
      </c>
      <c r="G512">
        <v>0</v>
      </c>
      <c r="H512">
        <v>0</v>
      </c>
      <c r="I512">
        <v>0</v>
      </c>
      <c r="J512">
        <v>0</v>
      </c>
      <c r="K512">
        <v>2.299925</v>
      </c>
      <c r="L512">
        <v>1.6237699999999999</v>
      </c>
      <c r="M512">
        <v>1</v>
      </c>
    </row>
    <row r="513" spans="1:13" x14ac:dyDescent="0.25">
      <c r="A513" s="1">
        <v>44750.407462696756</v>
      </c>
      <c r="B513">
        <v>1606.1263799999999</v>
      </c>
      <c r="C513">
        <v>1550.925164</v>
      </c>
      <c r="D513">
        <v>-9999</v>
      </c>
      <c r="E513">
        <v>5.6624230000000004</v>
      </c>
      <c r="F513">
        <v>5.4439799999999998</v>
      </c>
      <c r="G513">
        <v>0</v>
      </c>
      <c r="H513">
        <v>0</v>
      </c>
      <c r="I513">
        <v>0</v>
      </c>
      <c r="J513">
        <v>0</v>
      </c>
      <c r="K513">
        <v>2.2991890000000001</v>
      </c>
      <c r="L513">
        <v>1.6237619999999999</v>
      </c>
      <c r="M513">
        <v>1</v>
      </c>
    </row>
    <row r="514" spans="1:13" x14ac:dyDescent="0.25">
      <c r="A514" s="1">
        <v>44750.410934942127</v>
      </c>
      <c r="B514">
        <v>1605.232616</v>
      </c>
      <c r="C514">
        <v>1550.9757300000001</v>
      </c>
      <c r="D514">
        <v>-9999</v>
      </c>
      <c r="E514">
        <v>5.653429</v>
      </c>
      <c r="F514">
        <v>5.468826</v>
      </c>
      <c r="G514">
        <v>0</v>
      </c>
      <c r="H514">
        <v>0</v>
      </c>
      <c r="I514">
        <v>0</v>
      </c>
      <c r="J514">
        <v>0</v>
      </c>
      <c r="K514">
        <v>2.2984749999999998</v>
      </c>
      <c r="L514">
        <v>1.6237820000000001</v>
      </c>
      <c r="M514">
        <v>1</v>
      </c>
    </row>
    <row r="515" spans="1:13" x14ac:dyDescent="0.25">
      <c r="A515" s="1">
        <v>44750.41440721065</v>
      </c>
      <c r="B515">
        <v>1604.2797820000001</v>
      </c>
      <c r="C515">
        <v>1550.914644</v>
      </c>
      <c r="D515">
        <v>-9999</v>
      </c>
      <c r="E515">
        <v>5.7616880000000004</v>
      </c>
      <c r="F515">
        <v>5.9732750000000001</v>
      </c>
      <c r="G515">
        <v>0</v>
      </c>
      <c r="H515">
        <v>0</v>
      </c>
      <c r="I515">
        <v>0</v>
      </c>
      <c r="J515">
        <v>0</v>
      </c>
      <c r="K515">
        <v>2.2977129999999999</v>
      </c>
      <c r="L515">
        <v>1.623758</v>
      </c>
      <c r="M515">
        <v>1</v>
      </c>
    </row>
    <row r="516" spans="1:13" x14ac:dyDescent="0.25">
      <c r="A516" s="1">
        <v>44750.417879421293</v>
      </c>
      <c r="B516">
        <v>1603.4420419999999</v>
      </c>
      <c r="C516">
        <v>1551.4586790000001</v>
      </c>
      <c r="D516">
        <v>-9999</v>
      </c>
      <c r="E516">
        <v>6.0812720000000002</v>
      </c>
      <c r="F516">
        <v>6.4239230000000003</v>
      </c>
      <c r="G516">
        <v>0</v>
      </c>
      <c r="H516">
        <v>0</v>
      </c>
      <c r="I516">
        <v>0</v>
      </c>
      <c r="J516">
        <v>0</v>
      </c>
      <c r="K516">
        <v>2.2970429999999999</v>
      </c>
      <c r="L516">
        <v>1.6239749999999999</v>
      </c>
      <c r="M516">
        <v>1</v>
      </c>
    </row>
    <row r="517" spans="1:13" x14ac:dyDescent="0.25">
      <c r="A517" s="1">
        <v>44750.421351655095</v>
      </c>
      <c r="B517">
        <v>1602.5884120000001</v>
      </c>
      <c r="C517">
        <v>1552.044361</v>
      </c>
      <c r="D517">
        <v>-9999</v>
      </c>
      <c r="E517">
        <v>6.4493140000000002</v>
      </c>
      <c r="F517">
        <v>6.4451669999999996</v>
      </c>
      <c r="G517">
        <v>0</v>
      </c>
      <c r="H517">
        <v>0</v>
      </c>
      <c r="I517">
        <v>0</v>
      </c>
      <c r="J517">
        <v>0</v>
      </c>
      <c r="K517">
        <v>2.2963610000000001</v>
      </c>
      <c r="L517">
        <v>1.6242080000000001</v>
      </c>
      <c r="M517">
        <v>1</v>
      </c>
    </row>
    <row r="518" spans="1:13" x14ac:dyDescent="0.25">
      <c r="A518" s="1">
        <v>44750.42482388889</v>
      </c>
      <c r="B518">
        <v>1601.666579</v>
      </c>
      <c r="C518">
        <v>1552.287963</v>
      </c>
      <c r="D518">
        <v>-9999</v>
      </c>
      <c r="E518">
        <v>6.7728029999999997</v>
      </c>
      <c r="F518">
        <v>6.4740700000000002</v>
      </c>
      <c r="G518">
        <v>0</v>
      </c>
      <c r="H518">
        <v>0</v>
      </c>
      <c r="I518">
        <v>0</v>
      </c>
      <c r="J518">
        <v>0</v>
      </c>
      <c r="K518">
        <v>2.2956240000000001</v>
      </c>
      <c r="L518">
        <v>1.6243050000000001</v>
      </c>
      <c r="M518">
        <v>1</v>
      </c>
    </row>
    <row r="519" spans="1:13" x14ac:dyDescent="0.25">
      <c r="A519" s="1">
        <v>44750.428296134261</v>
      </c>
      <c r="B519">
        <v>1600.892077</v>
      </c>
      <c r="C519">
        <v>1552.45074</v>
      </c>
      <c r="D519">
        <v>-9999</v>
      </c>
      <c r="E519">
        <v>7.0138290000000003</v>
      </c>
      <c r="F519">
        <v>6.4945969999999997</v>
      </c>
      <c r="G519">
        <v>0</v>
      </c>
      <c r="H519">
        <v>0</v>
      </c>
      <c r="I519">
        <v>0</v>
      </c>
      <c r="J519">
        <v>0</v>
      </c>
      <c r="K519">
        <v>2.2950050000000002</v>
      </c>
      <c r="L519">
        <v>1.6243700000000001</v>
      </c>
      <c r="M519">
        <v>1</v>
      </c>
    </row>
    <row r="520" spans="1:13" x14ac:dyDescent="0.25">
      <c r="A520" s="1">
        <v>44750.431768391201</v>
      </c>
      <c r="B520">
        <v>1600.1032070000001</v>
      </c>
      <c r="C520">
        <v>1552.610956</v>
      </c>
      <c r="D520">
        <v>-9999</v>
      </c>
      <c r="E520">
        <v>7.1988859999999999</v>
      </c>
      <c r="F520">
        <v>6.5393910000000002</v>
      </c>
      <c r="G520">
        <v>0</v>
      </c>
      <c r="H520">
        <v>0</v>
      </c>
      <c r="I520">
        <v>0</v>
      </c>
      <c r="J520">
        <v>0</v>
      </c>
      <c r="K520">
        <v>2.2943750000000001</v>
      </c>
      <c r="L520">
        <v>1.6244339999999999</v>
      </c>
      <c r="M520">
        <v>1</v>
      </c>
    </row>
    <row r="521" spans="1:13" x14ac:dyDescent="0.25">
      <c r="A521" s="1">
        <v>44750.435240648148</v>
      </c>
      <c r="B521">
        <v>1599.1279930000001</v>
      </c>
      <c r="C521">
        <v>1552.667876</v>
      </c>
      <c r="D521">
        <v>-9999</v>
      </c>
      <c r="E521">
        <v>7.3264079999999998</v>
      </c>
      <c r="F521">
        <v>6.5435119999999998</v>
      </c>
      <c r="G521">
        <v>0</v>
      </c>
      <c r="H521">
        <v>0</v>
      </c>
      <c r="I521">
        <v>0</v>
      </c>
      <c r="J521">
        <v>0</v>
      </c>
      <c r="K521">
        <v>2.2935949999999998</v>
      </c>
      <c r="L521">
        <v>1.624457</v>
      </c>
      <c r="M521">
        <v>1</v>
      </c>
    </row>
    <row r="522" spans="1:13" x14ac:dyDescent="0.25">
      <c r="A522" s="1">
        <v>44750.438712870367</v>
      </c>
      <c r="B522">
        <v>1598.1703620000001</v>
      </c>
      <c r="C522">
        <v>1552.5353580000001</v>
      </c>
      <c r="D522">
        <v>-9999</v>
      </c>
      <c r="E522">
        <v>7.4574749999999996</v>
      </c>
      <c r="F522">
        <v>6.5671860000000004</v>
      </c>
      <c r="G522">
        <v>0</v>
      </c>
      <c r="H522">
        <v>0</v>
      </c>
      <c r="I522">
        <v>0</v>
      </c>
      <c r="J522">
        <v>0</v>
      </c>
      <c r="K522">
        <v>2.2928299999999999</v>
      </c>
      <c r="L522">
        <v>1.624404</v>
      </c>
      <c r="M522">
        <v>1</v>
      </c>
    </row>
    <row r="523" spans="1:13" x14ac:dyDescent="0.25">
      <c r="A523" s="1">
        <v>44750.442185115739</v>
      </c>
      <c r="B523">
        <v>1597.2439830000001</v>
      </c>
      <c r="C523">
        <v>1552.4610210000001</v>
      </c>
      <c r="D523">
        <v>-9999</v>
      </c>
      <c r="E523">
        <v>7.579834</v>
      </c>
      <c r="F523">
        <v>6.5970139999999997</v>
      </c>
      <c r="G523">
        <v>0</v>
      </c>
      <c r="H523">
        <v>0</v>
      </c>
      <c r="I523">
        <v>0</v>
      </c>
      <c r="J523">
        <v>0</v>
      </c>
      <c r="K523">
        <v>2.29209</v>
      </c>
      <c r="L523">
        <v>1.624374</v>
      </c>
      <c r="M523">
        <v>1</v>
      </c>
    </row>
    <row r="524" spans="1:13" x14ac:dyDescent="0.25">
      <c r="A524" s="1">
        <v>44750.445657349534</v>
      </c>
      <c r="B524">
        <v>1597.3430530000001</v>
      </c>
      <c r="C524">
        <v>1552.2768699999999</v>
      </c>
      <c r="D524">
        <v>-9999</v>
      </c>
      <c r="E524">
        <v>7.6679069999999996</v>
      </c>
      <c r="F524">
        <v>6.5939290000000002</v>
      </c>
      <c r="G524">
        <v>0</v>
      </c>
      <c r="H524">
        <v>0</v>
      </c>
      <c r="I524">
        <v>0</v>
      </c>
      <c r="J524">
        <v>0</v>
      </c>
      <c r="K524">
        <v>2.2921689999999999</v>
      </c>
      <c r="L524">
        <v>1.624301</v>
      </c>
      <c r="M524">
        <v>1</v>
      </c>
    </row>
    <row r="525" spans="1:13" x14ac:dyDescent="0.25">
      <c r="A525" s="1">
        <v>44750.449129583336</v>
      </c>
      <c r="B525">
        <v>1596.753076</v>
      </c>
      <c r="C525">
        <v>1552.2771540000001</v>
      </c>
      <c r="D525">
        <v>-9999</v>
      </c>
      <c r="E525">
        <v>7.7148099999999999</v>
      </c>
      <c r="F525">
        <v>6.6177049999999999</v>
      </c>
      <c r="G525">
        <v>0</v>
      </c>
      <c r="H525">
        <v>0</v>
      </c>
      <c r="I525">
        <v>0</v>
      </c>
      <c r="J525">
        <v>0</v>
      </c>
      <c r="K525">
        <v>2.2916970000000001</v>
      </c>
      <c r="L525">
        <v>1.624301</v>
      </c>
      <c r="M525">
        <v>1</v>
      </c>
    </row>
    <row r="526" spans="1:13" x14ac:dyDescent="0.25">
      <c r="A526" s="1">
        <v>44750.452601828707</v>
      </c>
      <c r="B526">
        <v>1595.7552499999999</v>
      </c>
      <c r="C526">
        <v>1552.0848699999999</v>
      </c>
      <c r="D526">
        <v>-9999</v>
      </c>
      <c r="E526">
        <v>7.7746339999999998</v>
      </c>
      <c r="F526">
        <v>6.6291390000000003</v>
      </c>
      <c r="G526">
        <v>0</v>
      </c>
      <c r="H526">
        <v>0</v>
      </c>
      <c r="I526">
        <v>0</v>
      </c>
      <c r="J526">
        <v>0</v>
      </c>
      <c r="K526">
        <v>2.2909000000000002</v>
      </c>
      <c r="L526">
        <v>1.6242239999999999</v>
      </c>
      <c r="M526">
        <v>1</v>
      </c>
    </row>
    <row r="527" spans="1:13" x14ac:dyDescent="0.25">
      <c r="A527" s="1">
        <v>44750.456074085647</v>
      </c>
      <c r="B527">
        <v>1595.3273750000001</v>
      </c>
      <c r="C527">
        <v>1551.9489840000001</v>
      </c>
      <c r="D527">
        <v>-9999</v>
      </c>
      <c r="E527">
        <v>7.7837129999999997</v>
      </c>
      <c r="F527">
        <v>6.636482</v>
      </c>
      <c r="G527">
        <v>0</v>
      </c>
      <c r="H527">
        <v>0</v>
      </c>
      <c r="I527">
        <v>0</v>
      </c>
      <c r="J527">
        <v>0</v>
      </c>
      <c r="K527">
        <v>2.2905579999999999</v>
      </c>
      <c r="L527">
        <v>1.6241699999999999</v>
      </c>
      <c r="M527">
        <v>1</v>
      </c>
    </row>
    <row r="528" spans="1:13" x14ac:dyDescent="0.25">
      <c r="A528" s="1">
        <v>44750.459546319442</v>
      </c>
      <c r="B528">
        <v>1596.967461</v>
      </c>
      <c r="C528">
        <v>1551.6912629999999</v>
      </c>
      <c r="D528">
        <v>-9999</v>
      </c>
      <c r="E528">
        <v>7.7884390000000003</v>
      </c>
      <c r="F528">
        <v>6.6339420000000002</v>
      </c>
      <c r="G528">
        <v>0</v>
      </c>
      <c r="H528">
        <v>0</v>
      </c>
      <c r="I528">
        <v>0</v>
      </c>
      <c r="J528">
        <v>0</v>
      </c>
      <c r="K528">
        <v>2.2918690000000002</v>
      </c>
      <c r="L528">
        <v>1.6240669999999999</v>
      </c>
      <c r="M528">
        <v>1</v>
      </c>
    </row>
    <row r="529" spans="1:13" x14ac:dyDescent="0.25">
      <c r="A529" s="1">
        <v>44750.463018553244</v>
      </c>
      <c r="B529">
        <v>1595.8383679999999</v>
      </c>
      <c r="C529">
        <v>1551.8592679999999</v>
      </c>
      <c r="D529">
        <v>-9999</v>
      </c>
      <c r="E529">
        <v>7.823785</v>
      </c>
      <c r="F529">
        <v>6.649076</v>
      </c>
      <c r="G529">
        <v>0</v>
      </c>
      <c r="H529">
        <v>0</v>
      </c>
      <c r="I529">
        <v>0</v>
      </c>
      <c r="J529">
        <v>0</v>
      </c>
      <c r="K529">
        <v>2.2909660000000001</v>
      </c>
      <c r="L529">
        <v>1.624134</v>
      </c>
      <c r="M529">
        <v>1</v>
      </c>
    </row>
    <row r="530" spans="1:13" x14ac:dyDescent="0.25">
      <c r="A530" s="1">
        <v>44750.466490798608</v>
      </c>
      <c r="B530">
        <v>1594.776079</v>
      </c>
      <c r="C530">
        <v>1551.836534</v>
      </c>
      <c r="D530">
        <v>-9999</v>
      </c>
      <c r="E530">
        <v>7.8681979999999996</v>
      </c>
      <c r="F530">
        <v>6.6707109999999998</v>
      </c>
      <c r="G530">
        <v>0</v>
      </c>
      <c r="H530">
        <v>0</v>
      </c>
      <c r="I530">
        <v>0</v>
      </c>
      <c r="J530">
        <v>0</v>
      </c>
      <c r="K530">
        <v>2.290117</v>
      </c>
      <c r="L530">
        <v>1.624125</v>
      </c>
      <c r="M530">
        <v>1</v>
      </c>
    </row>
    <row r="531" spans="1:13" x14ac:dyDescent="0.25">
      <c r="A531" s="1">
        <v>44750.46996303241</v>
      </c>
      <c r="B531">
        <v>1593.8029859999999</v>
      </c>
      <c r="C531">
        <v>1551.8427730000001</v>
      </c>
      <c r="D531">
        <v>-9999</v>
      </c>
      <c r="E531">
        <v>7.9012019999999996</v>
      </c>
      <c r="F531">
        <v>6.6716389999999999</v>
      </c>
      <c r="G531">
        <v>0</v>
      </c>
      <c r="H531">
        <v>0</v>
      </c>
      <c r="I531">
        <v>0</v>
      </c>
      <c r="J531">
        <v>0</v>
      </c>
      <c r="K531">
        <v>2.289339</v>
      </c>
      <c r="L531">
        <v>1.624128</v>
      </c>
      <c r="M531">
        <v>1</v>
      </c>
    </row>
    <row r="532" spans="1:13" x14ac:dyDescent="0.25">
      <c r="A532" s="1">
        <v>44750.473435277781</v>
      </c>
      <c r="B532">
        <v>1592.899952</v>
      </c>
      <c r="C532">
        <v>1551.7893160000001</v>
      </c>
      <c r="D532">
        <v>-9999</v>
      </c>
      <c r="E532">
        <v>7.9108900000000002</v>
      </c>
      <c r="F532">
        <v>6.6737029999999997</v>
      </c>
      <c r="G532">
        <v>0</v>
      </c>
      <c r="H532">
        <v>0</v>
      </c>
      <c r="I532">
        <v>0</v>
      </c>
      <c r="J532">
        <v>0</v>
      </c>
      <c r="K532">
        <v>2.288618</v>
      </c>
      <c r="L532">
        <v>1.624106</v>
      </c>
      <c r="M532">
        <v>1</v>
      </c>
    </row>
    <row r="533" spans="1:13" x14ac:dyDescent="0.25">
      <c r="A533" s="1">
        <v>44750.476907534721</v>
      </c>
      <c r="B533">
        <v>1593.5571600000001</v>
      </c>
      <c r="C533">
        <v>1551.5886109999999</v>
      </c>
      <c r="D533">
        <v>-9999</v>
      </c>
      <c r="E533">
        <v>7.9336039999999999</v>
      </c>
      <c r="F533">
        <v>6.6451180000000001</v>
      </c>
      <c r="G533">
        <v>0</v>
      </c>
      <c r="H533">
        <v>0</v>
      </c>
      <c r="I533">
        <v>0</v>
      </c>
      <c r="J533">
        <v>0</v>
      </c>
      <c r="K533">
        <v>2.2891430000000001</v>
      </c>
      <c r="L533">
        <v>1.624026</v>
      </c>
      <c r="M533">
        <v>1</v>
      </c>
    </row>
    <row r="534" spans="1:13" x14ac:dyDescent="0.25">
      <c r="A534" s="1">
        <v>44750.480379768516</v>
      </c>
      <c r="B534">
        <v>1597.8370159999999</v>
      </c>
      <c r="C534">
        <v>1550.9377019999999</v>
      </c>
      <c r="D534">
        <v>-9999</v>
      </c>
      <c r="E534">
        <v>7.9236040000000001</v>
      </c>
      <c r="F534">
        <v>6.6439399999999997</v>
      </c>
      <c r="G534">
        <v>0</v>
      </c>
      <c r="H534">
        <v>0</v>
      </c>
      <c r="I534">
        <v>0</v>
      </c>
      <c r="J534">
        <v>0</v>
      </c>
      <c r="K534">
        <v>2.292564</v>
      </c>
      <c r="L534">
        <v>1.623767</v>
      </c>
      <c r="M534">
        <v>1</v>
      </c>
    </row>
    <row r="535" spans="1:13" x14ac:dyDescent="0.25">
      <c r="A535" s="1">
        <v>44750.483852013887</v>
      </c>
      <c r="B535">
        <v>1597.5451519999999</v>
      </c>
      <c r="C535">
        <v>1550.9059729999999</v>
      </c>
      <c r="D535">
        <v>-9999</v>
      </c>
      <c r="E535">
        <v>7.9304629999999996</v>
      </c>
      <c r="F535">
        <v>6.6505650000000003</v>
      </c>
      <c r="G535">
        <v>0</v>
      </c>
      <c r="H535">
        <v>0</v>
      </c>
      <c r="I535">
        <v>0</v>
      </c>
      <c r="J535">
        <v>0</v>
      </c>
      <c r="K535">
        <v>2.2923300000000002</v>
      </c>
      <c r="L535">
        <v>1.6237539999999999</v>
      </c>
      <c r="M535">
        <v>1</v>
      </c>
    </row>
    <row r="536" spans="1:13" x14ac:dyDescent="0.25">
      <c r="A536" s="1">
        <v>44750.487324247682</v>
      </c>
      <c r="B536">
        <v>1597.5692879999999</v>
      </c>
      <c r="C536">
        <v>1550.7990339999999</v>
      </c>
      <c r="D536">
        <v>-9999</v>
      </c>
      <c r="E536">
        <v>7.9397339999999996</v>
      </c>
      <c r="F536">
        <v>6.652927</v>
      </c>
      <c r="G536">
        <v>0</v>
      </c>
      <c r="H536">
        <v>0</v>
      </c>
      <c r="I536">
        <v>0</v>
      </c>
      <c r="J536">
        <v>0</v>
      </c>
      <c r="K536">
        <v>2.2923499999999999</v>
      </c>
      <c r="L536">
        <v>1.623712</v>
      </c>
      <c r="M536">
        <v>1</v>
      </c>
    </row>
    <row r="537" spans="1:13" x14ac:dyDescent="0.25">
      <c r="A537" s="1">
        <v>44750.490796493053</v>
      </c>
      <c r="B537">
        <v>1597.5044760000001</v>
      </c>
      <c r="C537">
        <v>1550.6905059999999</v>
      </c>
      <c r="D537">
        <v>-9999</v>
      </c>
      <c r="E537">
        <v>8.0072399999999995</v>
      </c>
      <c r="F537">
        <v>6.701441</v>
      </c>
      <c r="G537">
        <v>0</v>
      </c>
      <c r="H537">
        <v>0</v>
      </c>
      <c r="I537">
        <v>0</v>
      </c>
      <c r="J537">
        <v>0</v>
      </c>
      <c r="K537">
        <v>2.2922980000000002</v>
      </c>
      <c r="L537">
        <v>1.6236679999999999</v>
      </c>
      <c r="M537">
        <v>1</v>
      </c>
    </row>
    <row r="538" spans="1:13" x14ac:dyDescent="0.25">
      <c r="A538" s="1">
        <v>44750.494268738425</v>
      </c>
      <c r="B538">
        <v>1597.3118010000001</v>
      </c>
      <c r="C538">
        <v>1550.5995350000001</v>
      </c>
      <c r="D538">
        <v>-9999</v>
      </c>
      <c r="E538">
        <v>8.0246510000000004</v>
      </c>
      <c r="F538">
        <v>6.7080169999999999</v>
      </c>
      <c r="G538">
        <v>0</v>
      </c>
      <c r="H538">
        <v>0</v>
      </c>
      <c r="I538">
        <v>0</v>
      </c>
      <c r="J538">
        <v>0</v>
      </c>
      <c r="K538">
        <v>2.292144</v>
      </c>
      <c r="L538">
        <v>1.623632</v>
      </c>
      <c r="M538">
        <v>1</v>
      </c>
    </row>
    <row r="539" spans="1:13" x14ac:dyDescent="0.25">
      <c r="A539" s="1">
        <v>44750.497740983796</v>
      </c>
      <c r="B539">
        <v>1597.131161</v>
      </c>
      <c r="C539">
        <v>1551.1535819999999</v>
      </c>
      <c r="D539">
        <v>-9999</v>
      </c>
      <c r="E539">
        <v>8.1727460000000001</v>
      </c>
      <c r="F539">
        <v>6.9763359999999999</v>
      </c>
      <c r="G539">
        <v>0</v>
      </c>
      <c r="H539">
        <v>0</v>
      </c>
      <c r="I539">
        <v>0</v>
      </c>
      <c r="J539">
        <v>0</v>
      </c>
      <c r="K539">
        <v>2.2919990000000001</v>
      </c>
      <c r="L539">
        <v>1.623853</v>
      </c>
      <c r="M539">
        <v>1</v>
      </c>
    </row>
    <row r="540" spans="1:13" x14ac:dyDescent="0.25">
      <c r="A540" s="1">
        <v>44750.501213217591</v>
      </c>
      <c r="B540">
        <v>1596.5397310000001</v>
      </c>
      <c r="C540">
        <v>1551.4391390000001</v>
      </c>
      <c r="D540">
        <v>-9999</v>
      </c>
      <c r="E540">
        <v>8.8773400000000002</v>
      </c>
      <c r="F540">
        <v>6.937824</v>
      </c>
      <c r="G540">
        <v>0</v>
      </c>
      <c r="H540">
        <v>0</v>
      </c>
      <c r="I540">
        <v>0</v>
      </c>
      <c r="J540">
        <v>0</v>
      </c>
      <c r="K540">
        <v>2.2915269999999999</v>
      </c>
      <c r="L540">
        <v>1.6239669999999999</v>
      </c>
      <c r="M540">
        <v>1</v>
      </c>
    </row>
    <row r="541" spans="1:13" x14ac:dyDescent="0.25">
      <c r="A541" s="1">
        <v>44750.504685462962</v>
      </c>
      <c r="B541">
        <v>1595.428017</v>
      </c>
      <c r="C541">
        <v>1550.7358300000001</v>
      </c>
      <c r="D541">
        <v>-9999</v>
      </c>
      <c r="E541">
        <v>8.7290349999999997</v>
      </c>
      <c r="F541">
        <v>6.7498459999999998</v>
      </c>
      <c r="G541">
        <v>0</v>
      </c>
      <c r="H541">
        <v>0</v>
      </c>
      <c r="I541">
        <v>0</v>
      </c>
      <c r="J541">
        <v>0</v>
      </c>
      <c r="K541">
        <v>2.290638</v>
      </c>
      <c r="L541">
        <v>1.623686</v>
      </c>
      <c r="M541">
        <v>1</v>
      </c>
    </row>
    <row r="542" spans="1:13" x14ac:dyDescent="0.25">
      <c r="A542" s="1">
        <v>44750.508157708333</v>
      </c>
      <c r="B542">
        <v>1594.395573</v>
      </c>
      <c r="C542">
        <v>1550.3915730000001</v>
      </c>
      <c r="D542">
        <v>-9999</v>
      </c>
      <c r="E542">
        <v>8.5156460000000003</v>
      </c>
      <c r="F542">
        <v>6.7152440000000002</v>
      </c>
      <c r="G542">
        <v>0</v>
      </c>
      <c r="H542">
        <v>0</v>
      </c>
      <c r="I542">
        <v>0</v>
      </c>
      <c r="J542">
        <v>0</v>
      </c>
      <c r="K542">
        <v>2.2898130000000001</v>
      </c>
      <c r="L542">
        <v>1.6235489999999999</v>
      </c>
      <c r="M542">
        <v>1</v>
      </c>
    </row>
    <row r="543" spans="1:13" x14ac:dyDescent="0.25">
      <c r="A543" s="1">
        <v>44750.511629942128</v>
      </c>
      <c r="B543">
        <v>1593.389979</v>
      </c>
      <c r="C543">
        <v>1550.2886860000001</v>
      </c>
      <c r="D543">
        <v>-9999</v>
      </c>
      <c r="E543">
        <v>8.3579550000000005</v>
      </c>
      <c r="F543">
        <v>6.695843</v>
      </c>
      <c r="G543">
        <v>0</v>
      </c>
      <c r="H543">
        <v>0</v>
      </c>
      <c r="I543">
        <v>0</v>
      </c>
      <c r="J543">
        <v>0</v>
      </c>
      <c r="K543">
        <v>2.2890090000000001</v>
      </c>
      <c r="L543">
        <v>1.623508</v>
      </c>
      <c r="M543">
        <v>1</v>
      </c>
    </row>
    <row r="544" spans="1:13" x14ac:dyDescent="0.25">
      <c r="A544" s="1">
        <v>44750.515102175923</v>
      </c>
      <c r="B544">
        <v>1592.4823510000001</v>
      </c>
      <c r="C544">
        <v>1550.329156</v>
      </c>
      <c r="D544">
        <v>-9999</v>
      </c>
      <c r="E544">
        <v>8.2541399999999996</v>
      </c>
      <c r="F544">
        <v>6.6931969999999996</v>
      </c>
      <c r="G544">
        <v>0</v>
      </c>
      <c r="H544">
        <v>0</v>
      </c>
      <c r="I544">
        <v>0</v>
      </c>
      <c r="J544">
        <v>0</v>
      </c>
      <c r="K544">
        <v>2.288284</v>
      </c>
      <c r="L544">
        <v>1.623524</v>
      </c>
      <c r="M544">
        <v>1</v>
      </c>
    </row>
    <row r="545" spans="1:13" x14ac:dyDescent="0.25">
      <c r="A545" s="1">
        <v>44750.518574502312</v>
      </c>
      <c r="B545">
        <v>1591.62302</v>
      </c>
      <c r="C545">
        <v>1550.3592309999999</v>
      </c>
      <c r="D545">
        <v>-9999</v>
      </c>
      <c r="E545">
        <v>8.1770230000000002</v>
      </c>
      <c r="F545">
        <v>6.6863450000000002</v>
      </c>
      <c r="G545">
        <v>0</v>
      </c>
      <c r="H545">
        <v>0</v>
      </c>
      <c r="I545">
        <v>0</v>
      </c>
      <c r="J545">
        <v>0</v>
      </c>
      <c r="K545">
        <v>2.2875969999999999</v>
      </c>
      <c r="L545">
        <v>1.6235360000000001</v>
      </c>
      <c r="M545">
        <v>1</v>
      </c>
    </row>
    <row r="546" spans="1:13" x14ac:dyDescent="0.25">
      <c r="A546" s="1">
        <v>44750.522046689817</v>
      </c>
      <c r="B546">
        <v>1590.8564960000001</v>
      </c>
      <c r="C546">
        <v>1550.258771</v>
      </c>
      <c r="D546">
        <v>-9999</v>
      </c>
      <c r="E546">
        <v>8.1511940000000003</v>
      </c>
      <c r="F546">
        <v>6.6938659999999999</v>
      </c>
      <c r="G546">
        <v>0</v>
      </c>
      <c r="H546">
        <v>0</v>
      </c>
      <c r="I546">
        <v>0</v>
      </c>
      <c r="J546">
        <v>0</v>
      </c>
      <c r="K546">
        <v>2.2869839999999999</v>
      </c>
      <c r="L546">
        <v>1.6234960000000001</v>
      </c>
      <c r="M546">
        <v>1</v>
      </c>
    </row>
    <row r="547" spans="1:13" x14ac:dyDescent="0.25">
      <c r="A547" s="1">
        <v>44750.525518946757</v>
      </c>
      <c r="B547">
        <v>1590.1151580000001</v>
      </c>
      <c r="C547">
        <v>1550.175962</v>
      </c>
      <c r="D547">
        <v>-9999</v>
      </c>
      <c r="E547">
        <v>8.0892940000000007</v>
      </c>
      <c r="F547">
        <v>6.7061460000000004</v>
      </c>
      <c r="G547">
        <v>0</v>
      </c>
      <c r="H547">
        <v>0</v>
      </c>
      <c r="I547">
        <v>0</v>
      </c>
      <c r="J547">
        <v>0</v>
      </c>
      <c r="K547">
        <v>2.2863920000000002</v>
      </c>
      <c r="L547">
        <v>1.6234630000000001</v>
      </c>
      <c r="M547">
        <v>1</v>
      </c>
    </row>
    <row r="548" spans="1:13" x14ac:dyDescent="0.25">
      <c r="A548" s="1">
        <v>44750.528991145831</v>
      </c>
      <c r="B548">
        <v>1589.3399449999999</v>
      </c>
      <c r="C548">
        <v>1550.288049</v>
      </c>
      <c r="D548">
        <v>-9999</v>
      </c>
      <c r="E548">
        <v>8.0506539999999998</v>
      </c>
      <c r="F548">
        <v>6.6991040000000002</v>
      </c>
      <c r="G548">
        <v>0</v>
      </c>
      <c r="H548">
        <v>0</v>
      </c>
      <c r="I548">
        <v>0</v>
      </c>
      <c r="J548">
        <v>0</v>
      </c>
      <c r="K548">
        <v>2.2857720000000001</v>
      </c>
      <c r="L548">
        <v>1.623508</v>
      </c>
      <c r="M548">
        <v>1</v>
      </c>
    </row>
    <row r="549" spans="1:13" x14ac:dyDescent="0.25">
      <c r="A549" s="1">
        <v>44750.532463414354</v>
      </c>
      <c r="B549">
        <v>1588.735862</v>
      </c>
      <c r="C549">
        <v>1550.1363839999999</v>
      </c>
      <c r="D549">
        <v>-9999</v>
      </c>
      <c r="E549">
        <v>8.0573859999999993</v>
      </c>
      <c r="F549">
        <v>6.6882010000000003</v>
      </c>
      <c r="G549">
        <v>0</v>
      </c>
      <c r="H549">
        <v>0</v>
      </c>
      <c r="I549">
        <v>0</v>
      </c>
      <c r="J549">
        <v>0</v>
      </c>
      <c r="K549">
        <v>2.2852890000000001</v>
      </c>
      <c r="L549">
        <v>1.6234470000000001</v>
      </c>
      <c r="M549">
        <v>1</v>
      </c>
    </row>
    <row r="550" spans="1:13" x14ac:dyDescent="0.25">
      <c r="A550" s="1">
        <v>44750.535935636573</v>
      </c>
      <c r="B550">
        <v>1588.315413</v>
      </c>
      <c r="C550">
        <v>1549.9497220000001</v>
      </c>
      <c r="D550">
        <v>-9999</v>
      </c>
      <c r="E550">
        <v>8.0715090000000007</v>
      </c>
      <c r="F550">
        <v>6.6759069999999996</v>
      </c>
      <c r="G550">
        <v>0</v>
      </c>
      <c r="H550">
        <v>0</v>
      </c>
      <c r="I550">
        <v>0</v>
      </c>
      <c r="J550">
        <v>0</v>
      </c>
      <c r="K550">
        <v>2.2849529999999998</v>
      </c>
      <c r="L550">
        <v>1.623373</v>
      </c>
      <c r="M550">
        <v>1</v>
      </c>
    </row>
    <row r="551" spans="1:13" x14ac:dyDescent="0.25">
      <c r="A551" s="1">
        <v>44750.539407881944</v>
      </c>
      <c r="B551">
        <v>1587.904096</v>
      </c>
      <c r="C551">
        <v>1550.183313</v>
      </c>
      <c r="D551">
        <v>-9999</v>
      </c>
      <c r="E551">
        <v>8.0650879999999994</v>
      </c>
      <c r="F551">
        <v>6.6954580000000004</v>
      </c>
      <c r="G551">
        <v>0</v>
      </c>
      <c r="H551">
        <v>0</v>
      </c>
      <c r="I551">
        <v>0</v>
      </c>
      <c r="J551">
        <v>0</v>
      </c>
      <c r="K551">
        <v>2.2846250000000001</v>
      </c>
      <c r="L551">
        <v>1.6234660000000001</v>
      </c>
      <c r="M551">
        <v>1</v>
      </c>
    </row>
    <row r="552" spans="1:13" x14ac:dyDescent="0.25">
      <c r="A552" s="1">
        <v>44750.542880127316</v>
      </c>
      <c r="B552">
        <v>1587.453767</v>
      </c>
      <c r="C552">
        <v>1550.199932</v>
      </c>
      <c r="D552">
        <v>-9999</v>
      </c>
      <c r="E552">
        <v>8.0570579999999996</v>
      </c>
      <c r="F552">
        <v>6.7003880000000002</v>
      </c>
      <c r="G552">
        <v>0</v>
      </c>
      <c r="H552">
        <v>0</v>
      </c>
      <c r="I552">
        <v>0</v>
      </c>
      <c r="J552">
        <v>0</v>
      </c>
      <c r="K552">
        <v>2.284265</v>
      </c>
      <c r="L552">
        <v>1.6234729999999999</v>
      </c>
      <c r="M552">
        <v>1</v>
      </c>
    </row>
    <row r="553" spans="1:13" x14ac:dyDescent="0.25">
      <c r="A553" s="1">
        <v>44750.546352361111</v>
      </c>
      <c r="B553">
        <v>1587.056773</v>
      </c>
      <c r="C553">
        <v>1549.979971</v>
      </c>
      <c r="D553">
        <v>-9999</v>
      </c>
      <c r="E553">
        <v>8.0457940000000008</v>
      </c>
      <c r="F553">
        <v>6.714969</v>
      </c>
      <c r="G553">
        <v>0</v>
      </c>
      <c r="H553">
        <v>0</v>
      </c>
      <c r="I553">
        <v>0</v>
      </c>
      <c r="J553">
        <v>0</v>
      </c>
      <c r="K553">
        <v>2.2839469999999999</v>
      </c>
      <c r="L553">
        <v>1.6233850000000001</v>
      </c>
      <c r="M553">
        <v>1</v>
      </c>
    </row>
    <row r="554" spans="1:13" x14ac:dyDescent="0.25">
      <c r="A554" s="1">
        <v>44750.549824594906</v>
      </c>
      <c r="B554">
        <v>1586.6447089999999</v>
      </c>
      <c r="C554">
        <v>1549.977963</v>
      </c>
      <c r="D554">
        <v>-9999</v>
      </c>
      <c r="E554">
        <v>8.0595560000000006</v>
      </c>
      <c r="F554">
        <v>6.7056490000000002</v>
      </c>
      <c r="G554">
        <v>0</v>
      </c>
      <c r="H554">
        <v>0</v>
      </c>
      <c r="I554">
        <v>0</v>
      </c>
      <c r="J554">
        <v>0</v>
      </c>
      <c r="K554">
        <v>2.2836180000000001</v>
      </c>
      <c r="L554">
        <v>1.6233839999999999</v>
      </c>
      <c r="M554">
        <v>1</v>
      </c>
    </row>
    <row r="555" spans="1:13" x14ac:dyDescent="0.25">
      <c r="A555" s="1">
        <v>44750.553296840277</v>
      </c>
      <c r="B555">
        <v>1591.5572810000001</v>
      </c>
      <c r="C555">
        <v>1549.432622</v>
      </c>
      <c r="D555">
        <v>-9999</v>
      </c>
      <c r="E555">
        <v>8.0623059999999995</v>
      </c>
      <c r="F555">
        <v>6.6915370000000003</v>
      </c>
      <c r="G555">
        <v>0</v>
      </c>
      <c r="H555">
        <v>0</v>
      </c>
      <c r="I555">
        <v>0</v>
      </c>
      <c r="J555">
        <v>0</v>
      </c>
      <c r="K555">
        <v>2.287544</v>
      </c>
      <c r="L555">
        <v>1.623167</v>
      </c>
      <c r="M555">
        <v>1</v>
      </c>
    </row>
    <row r="556" spans="1:13" x14ac:dyDescent="0.25">
      <c r="A556" s="1">
        <v>44750.556769074072</v>
      </c>
      <c r="B556">
        <v>1592.5921969999999</v>
      </c>
      <c r="C556">
        <v>1549.223968</v>
      </c>
      <c r="D556">
        <v>-9999</v>
      </c>
      <c r="E556">
        <v>8.0741829999999997</v>
      </c>
      <c r="F556">
        <v>6.6820240000000002</v>
      </c>
      <c r="G556">
        <v>0</v>
      </c>
      <c r="H556">
        <v>0</v>
      </c>
      <c r="I556">
        <v>0</v>
      </c>
      <c r="J556">
        <v>0</v>
      </c>
      <c r="K556">
        <v>2.2883719999999999</v>
      </c>
      <c r="L556">
        <v>1.623084</v>
      </c>
      <c r="M556">
        <v>1</v>
      </c>
    </row>
    <row r="557" spans="1:13" x14ac:dyDescent="0.25">
      <c r="A557" s="1">
        <v>44750.560241319443</v>
      </c>
      <c r="B557">
        <v>1591.874693</v>
      </c>
      <c r="C557">
        <v>1549.1001160000001</v>
      </c>
      <c r="D557">
        <v>-9999</v>
      </c>
      <c r="E557">
        <v>8.070513</v>
      </c>
      <c r="F557">
        <v>6.6836000000000002</v>
      </c>
      <c r="G557">
        <v>0</v>
      </c>
      <c r="H557">
        <v>0</v>
      </c>
      <c r="I557">
        <v>0</v>
      </c>
      <c r="J557">
        <v>0</v>
      </c>
      <c r="K557">
        <v>2.287798</v>
      </c>
      <c r="L557">
        <v>1.6230340000000001</v>
      </c>
      <c r="M557">
        <v>1</v>
      </c>
    </row>
    <row r="558" spans="1:13" x14ac:dyDescent="0.25">
      <c r="A558" s="1">
        <v>44750.563713553238</v>
      </c>
      <c r="B558">
        <v>1591.1665820000001</v>
      </c>
      <c r="C558">
        <v>1549.0549559999999</v>
      </c>
      <c r="D558">
        <v>-9999</v>
      </c>
      <c r="E558">
        <v>8.0778979999999994</v>
      </c>
      <c r="F558">
        <v>6.7072229999999999</v>
      </c>
      <c r="G558">
        <v>0</v>
      </c>
      <c r="H558">
        <v>0</v>
      </c>
      <c r="I558">
        <v>0</v>
      </c>
      <c r="J558">
        <v>0</v>
      </c>
      <c r="K558">
        <v>2.2872319999999999</v>
      </c>
      <c r="L558">
        <v>1.623016</v>
      </c>
      <c r="M558">
        <v>1</v>
      </c>
    </row>
    <row r="559" spans="1:13" x14ac:dyDescent="0.25">
      <c r="A559" s="1">
        <v>44750.567185821761</v>
      </c>
      <c r="B559">
        <v>1590.335392</v>
      </c>
      <c r="C559">
        <v>1548.925164</v>
      </c>
      <c r="D559">
        <v>-9999</v>
      </c>
      <c r="E559">
        <v>8.0715730000000008</v>
      </c>
      <c r="F559">
        <v>6.6749080000000003</v>
      </c>
      <c r="G559">
        <v>0</v>
      </c>
      <c r="H559">
        <v>0</v>
      </c>
      <c r="I559">
        <v>0</v>
      </c>
      <c r="J559">
        <v>0</v>
      </c>
      <c r="K559">
        <v>2.2865679999999999</v>
      </c>
      <c r="L559">
        <v>1.6229640000000001</v>
      </c>
      <c r="M559">
        <v>0.99666699999999997</v>
      </c>
    </row>
    <row r="560" spans="1:13" x14ac:dyDescent="0.25">
      <c r="A560" s="1">
        <v>44750.570658067132</v>
      </c>
      <c r="B560">
        <v>1589.6491390000001</v>
      </c>
      <c r="C560">
        <v>1548.8294189999999</v>
      </c>
      <c r="D560">
        <v>-9999</v>
      </c>
      <c r="E560">
        <v>8.0481379999999998</v>
      </c>
      <c r="F560">
        <v>6.7089930000000004</v>
      </c>
      <c r="G560">
        <v>0</v>
      </c>
      <c r="H560">
        <v>0</v>
      </c>
      <c r="I560">
        <v>0</v>
      </c>
      <c r="J560">
        <v>0</v>
      </c>
      <c r="K560">
        <v>2.286019</v>
      </c>
      <c r="L560">
        <v>1.6229260000000001</v>
      </c>
      <c r="M560">
        <v>1</v>
      </c>
    </row>
    <row r="561" spans="1:13" x14ac:dyDescent="0.25">
      <c r="A561" s="1">
        <v>44750.574130300927</v>
      </c>
      <c r="B561">
        <v>1588.951397</v>
      </c>
      <c r="C561">
        <v>1548.8858359999999</v>
      </c>
      <c r="D561">
        <v>-9999</v>
      </c>
      <c r="E561">
        <v>8.0476530000000004</v>
      </c>
      <c r="F561">
        <v>6.70594</v>
      </c>
      <c r="G561">
        <v>0</v>
      </c>
      <c r="H561">
        <v>0</v>
      </c>
      <c r="I561">
        <v>0</v>
      </c>
      <c r="J561">
        <v>0</v>
      </c>
      <c r="K561">
        <v>2.2854619999999999</v>
      </c>
      <c r="L561">
        <v>1.622949</v>
      </c>
      <c r="M561">
        <v>1</v>
      </c>
    </row>
    <row r="562" spans="1:13" x14ac:dyDescent="0.25">
      <c r="A562" s="1">
        <v>44750.577602546298</v>
      </c>
      <c r="B562">
        <v>1588.268366</v>
      </c>
      <c r="C562">
        <v>1548.9000129999999</v>
      </c>
      <c r="D562">
        <v>-9999</v>
      </c>
      <c r="E562">
        <v>8.0655920000000005</v>
      </c>
      <c r="F562">
        <v>6.7007180000000002</v>
      </c>
      <c r="G562">
        <v>0</v>
      </c>
      <c r="H562">
        <v>0</v>
      </c>
      <c r="I562">
        <v>0</v>
      </c>
      <c r="J562">
        <v>0</v>
      </c>
      <c r="K562">
        <v>2.2849159999999999</v>
      </c>
      <c r="L562">
        <v>1.622954</v>
      </c>
      <c r="M562">
        <v>0.99666699999999997</v>
      </c>
    </row>
    <row r="563" spans="1:13" x14ac:dyDescent="0.25">
      <c r="A563" s="1">
        <v>44750.581074768517</v>
      </c>
      <c r="B563">
        <v>1587.5846300000001</v>
      </c>
      <c r="C563">
        <v>1548.9137969999999</v>
      </c>
      <c r="D563">
        <v>-9999</v>
      </c>
      <c r="E563">
        <v>8.0809689999999996</v>
      </c>
      <c r="F563">
        <v>6.6980459999999997</v>
      </c>
      <c r="G563">
        <v>0</v>
      </c>
      <c r="H563">
        <v>0</v>
      </c>
      <c r="I563">
        <v>0</v>
      </c>
      <c r="J563">
        <v>0</v>
      </c>
      <c r="K563">
        <v>2.2843689999999999</v>
      </c>
      <c r="L563">
        <v>1.62296</v>
      </c>
      <c r="M563">
        <v>0.99666699999999997</v>
      </c>
    </row>
    <row r="564" spans="1:13" x14ac:dyDescent="0.25">
      <c r="A564" s="1">
        <v>44750.58454703704</v>
      </c>
      <c r="B564">
        <v>1586.9460099999999</v>
      </c>
      <c r="C564">
        <v>1548.7756830000001</v>
      </c>
      <c r="D564">
        <v>-9999</v>
      </c>
      <c r="E564">
        <v>8.0672420000000002</v>
      </c>
      <c r="F564">
        <v>6.709333</v>
      </c>
      <c r="G564">
        <v>0</v>
      </c>
      <c r="H564">
        <v>0</v>
      </c>
      <c r="I564">
        <v>0</v>
      </c>
      <c r="J564">
        <v>0</v>
      </c>
      <c r="K564">
        <v>2.2838590000000001</v>
      </c>
      <c r="L564">
        <v>1.622905</v>
      </c>
      <c r="M564">
        <v>0.99666699999999997</v>
      </c>
    </row>
    <row r="565" spans="1:13" x14ac:dyDescent="0.25">
      <c r="A565" s="1">
        <v>44750.588019270836</v>
      </c>
      <c r="B565">
        <v>1586.289489</v>
      </c>
      <c r="C565">
        <v>1548.671431</v>
      </c>
      <c r="D565">
        <v>-9999</v>
      </c>
      <c r="E565">
        <v>8.0703399999999998</v>
      </c>
      <c r="F565">
        <v>6.7069349999999996</v>
      </c>
      <c r="G565">
        <v>0</v>
      </c>
      <c r="H565">
        <v>0</v>
      </c>
      <c r="I565">
        <v>0</v>
      </c>
      <c r="J565">
        <v>0</v>
      </c>
      <c r="K565">
        <v>2.283334</v>
      </c>
      <c r="L565">
        <v>1.6228629999999999</v>
      </c>
      <c r="M565">
        <v>1</v>
      </c>
    </row>
    <row r="566" spans="1:13" x14ac:dyDescent="0.25">
      <c r="A566" s="1">
        <v>44750.591491516207</v>
      </c>
      <c r="B566">
        <v>1585.637037</v>
      </c>
      <c r="C566">
        <v>1548.6258580000001</v>
      </c>
      <c r="D566">
        <v>-9999</v>
      </c>
      <c r="E566">
        <v>8.0699199999999998</v>
      </c>
      <c r="F566">
        <v>6.7104759999999999</v>
      </c>
      <c r="G566">
        <v>0</v>
      </c>
      <c r="H566">
        <v>0</v>
      </c>
      <c r="I566">
        <v>0</v>
      </c>
      <c r="J566">
        <v>0</v>
      </c>
      <c r="K566">
        <v>2.282813</v>
      </c>
      <c r="L566">
        <v>1.6228450000000001</v>
      </c>
      <c r="M566">
        <v>0.99333300000000002</v>
      </c>
    </row>
    <row r="567" spans="1:13" x14ac:dyDescent="0.25">
      <c r="A567" s="1">
        <v>44750.59496372685</v>
      </c>
      <c r="B567">
        <v>1584.9678060000001</v>
      </c>
      <c r="C567">
        <v>1548.5808830000001</v>
      </c>
      <c r="D567">
        <v>-9999</v>
      </c>
      <c r="E567">
        <v>8.0850980000000003</v>
      </c>
      <c r="F567">
        <v>6.7032499999999997</v>
      </c>
      <c r="G567">
        <v>0</v>
      </c>
      <c r="H567">
        <v>0</v>
      </c>
      <c r="I567">
        <v>0</v>
      </c>
      <c r="J567">
        <v>0</v>
      </c>
      <c r="K567">
        <v>2.2822779999999998</v>
      </c>
      <c r="L567">
        <v>1.622827</v>
      </c>
      <c r="M567">
        <v>0.99666699999999997</v>
      </c>
    </row>
    <row r="568" spans="1:13" x14ac:dyDescent="0.25">
      <c r="A568" s="1">
        <v>44750.598435995373</v>
      </c>
      <c r="B568">
        <v>1584.3594639999999</v>
      </c>
      <c r="C568">
        <v>1548.494471</v>
      </c>
      <c r="D568">
        <v>-9999</v>
      </c>
      <c r="E568">
        <v>8.0955759999999994</v>
      </c>
      <c r="F568">
        <v>6.7182199999999996</v>
      </c>
      <c r="G568">
        <v>0</v>
      </c>
      <c r="H568">
        <v>0</v>
      </c>
      <c r="I568">
        <v>0</v>
      </c>
      <c r="J568">
        <v>0</v>
      </c>
      <c r="K568">
        <v>2.2817910000000001</v>
      </c>
      <c r="L568">
        <v>1.6227929999999999</v>
      </c>
      <c r="M568">
        <v>0.99666699999999997</v>
      </c>
    </row>
    <row r="569" spans="1:13" x14ac:dyDescent="0.25">
      <c r="A569" s="1">
        <v>44750.60190833333</v>
      </c>
      <c r="B569">
        <v>1583.8174079999999</v>
      </c>
      <c r="C569">
        <v>1548.4054880000001</v>
      </c>
      <c r="D569">
        <v>-9999</v>
      </c>
      <c r="E569">
        <v>8.1003030000000003</v>
      </c>
      <c r="F569">
        <v>6.7071329999999998</v>
      </c>
      <c r="G569">
        <v>0</v>
      </c>
      <c r="H569">
        <v>0</v>
      </c>
      <c r="I569">
        <v>0</v>
      </c>
      <c r="J569">
        <v>0</v>
      </c>
      <c r="K569">
        <v>2.281358</v>
      </c>
      <c r="L569">
        <v>1.622757</v>
      </c>
      <c r="M569">
        <v>1</v>
      </c>
    </row>
    <row r="570" spans="1:13" x14ac:dyDescent="0.25">
      <c r="A570" s="1">
        <v>44750.605380486108</v>
      </c>
      <c r="B570">
        <v>1583.2319</v>
      </c>
      <c r="C570">
        <v>1548.3923219999999</v>
      </c>
      <c r="D570">
        <v>-9999</v>
      </c>
      <c r="E570">
        <v>8.1258479999999995</v>
      </c>
      <c r="F570">
        <v>6.7209729999999999</v>
      </c>
      <c r="G570">
        <v>0</v>
      </c>
      <c r="H570">
        <v>0</v>
      </c>
      <c r="I570">
        <v>0</v>
      </c>
      <c r="J570">
        <v>0</v>
      </c>
      <c r="K570">
        <v>2.2808899999999999</v>
      </c>
      <c r="L570">
        <v>1.622752</v>
      </c>
      <c r="M570">
        <v>0.99666699999999997</v>
      </c>
    </row>
    <row r="571" spans="1:13" x14ac:dyDescent="0.25">
      <c r="A571" s="1">
        <v>44750.608852708334</v>
      </c>
      <c r="B571">
        <v>1582.6675499999999</v>
      </c>
      <c r="C571">
        <v>1548.318837</v>
      </c>
      <c r="D571">
        <v>-9999</v>
      </c>
      <c r="E571">
        <v>8.0725719999999992</v>
      </c>
      <c r="F571">
        <v>6.6971360000000004</v>
      </c>
      <c r="G571">
        <v>0</v>
      </c>
      <c r="H571">
        <v>0</v>
      </c>
      <c r="I571">
        <v>0</v>
      </c>
      <c r="J571">
        <v>0</v>
      </c>
      <c r="K571">
        <v>2.2804389999999999</v>
      </c>
      <c r="L571">
        <v>1.6227229999999999</v>
      </c>
      <c r="M571">
        <v>1</v>
      </c>
    </row>
    <row r="572" spans="1:13" x14ac:dyDescent="0.25">
      <c r="A572" s="1">
        <v>44750.612324953705</v>
      </c>
      <c r="B572">
        <v>1582.0348739999999</v>
      </c>
      <c r="C572">
        <v>1548.1208220000001</v>
      </c>
      <c r="D572">
        <v>-9999</v>
      </c>
      <c r="E572">
        <v>8.0940589999999997</v>
      </c>
      <c r="F572">
        <v>6.7292529999999999</v>
      </c>
      <c r="G572">
        <v>0</v>
      </c>
      <c r="H572">
        <v>0</v>
      </c>
      <c r="I572">
        <v>0</v>
      </c>
      <c r="J572">
        <v>0</v>
      </c>
      <c r="K572">
        <v>2.2799330000000002</v>
      </c>
      <c r="L572">
        <v>1.622644</v>
      </c>
      <c r="M572">
        <v>1</v>
      </c>
    </row>
    <row r="573" spans="1:13" x14ac:dyDescent="0.25">
      <c r="A573" s="1">
        <v>44750.615797199076</v>
      </c>
      <c r="B573">
        <v>1581.4995650000001</v>
      </c>
      <c r="C573">
        <v>1548.2213469999999</v>
      </c>
      <c r="D573">
        <v>-9999</v>
      </c>
      <c r="E573">
        <v>8.0871929999999992</v>
      </c>
      <c r="F573">
        <v>6.6950649999999996</v>
      </c>
      <c r="G573">
        <v>0</v>
      </c>
      <c r="H573">
        <v>0</v>
      </c>
      <c r="I573">
        <v>0</v>
      </c>
      <c r="J573">
        <v>0</v>
      </c>
      <c r="K573">
        <v>2.279506</v>
      </c>
      <c r="L573">
        <v>1.622684</v>
      </c>
      <c r="M573">
        <v>0.99666699999999997</v>
      </c>
    </row>
    <row r="574" spans="1:13" x14ac:dyDescent="0.25">
      <c r="A574" s="1">
        <v>44750.619269421295</v>
      </c>
      <c r="B574">
        <v>1581.3743939999999</v>
      </c>
      <c r="C574">
        <v>1548.2939799999999</v>
      </c>
      <c r="D574">
        <v>-9999</v>
      </c>
      <c r="E574">
        <v>8.0839409999999994</v>
      </c>
      <c r="F574">
        <v>6.7016730000000004</v>
      </c>
      <c r="G574">
        <v>0</v>
      </c>
      <c r="H574">
        <v>0</v>
      </c>
      <c r="I574">
        <v>0</v>
      </c>
      <c r="J574">
        <v>0</v>
      </c>
      <c r="K574">
        <v>2.2794059999999998</v>
      </c>
      <c r="L574">
        <v>1.6227130000000001</v>
      </c>
      <c r="M574">
        <v>1</v>
      </c>
    </row>
    <row r="575" spans="1:13" x14ac:dyDescent="0.25">
      <c r="A575" s="1">
        <v>44750.622741689818</v>
      </c>
      <c r="B575">
        <v>1583.9800439999999</v>
      </c>
      <c r="C575">
        <v>1548.7346649999999</v>
      </c>
      <c r="D575">
        <v>-9999</v>
      </c>
      <c r="E575">
        <v>8.2339859999999998</v>
      </c>
      <c r="F575">
        <v>7.0189659999999998</v>
      </c>
      <c r="G575">
        <v>0</v>
      </c>
      <c r="H575">
        <v>0</v>
      </c>
      <c r="I575">
        <v>0</v>
      </c>
      <c r="J575">
        <v>0</v>
      </c>
      <c r="K575">
        <v>2.281488</v>
      </c>
      <c r="L575">
        <v>1.622889</v>
      </c>
      <c r="M575">
        <v>1</v>
      </c>
    </row>
    <row r="576" spans="1:13" x14ac:dyDescent="0.25">
      <c r="A576" s="1">
        <v>44750.626213912037</v>
      </c>
      <c r="B576">
        <v>1594.6629820000001</v>
      </c>
      <c r="C576">
        <v>1548.0624319999999</v>
      </c>
      <c r="D576">
        <v>-9999</v>
      </c>
      <c r="E576">
        <v>8.9340679999999999</v>
      </c>
      <c r="F576">
        <v>6.9790939999999999</v>
      </c>
      <c r="G576">
        <v>0</v>
      </c>
      <c r="H576">
        <v>0</v>
      </c>
      <c r="I576">
        <v>0</v>
      </c>
      <c r="J576">
        <v>0</v>
      </c>
      <c r="K576">
        <v>2.2900269999999998</v>
      </c>
      <c r="L576">
        <v>1.6226210000000001</v>
      </c>
      <c r="M576">
        <v>0.99333300000000002</v>
      </c>
    </row>
    <row r="577" spans="1:13" x14ac:dyDescent="0.25">
      <c r="A577" s="1">
        <v>44750.629686145832</v>
      </c>
      <c r="B577">
        <v>1593.735856</v>
      </c>
      <c r="C577">
        <v>1547.191362</v>
      </c>
      <c r="D577">
        <v>-9999</v>
      </c>
      <c r="E577">
        <v>8.7074130000000007</v>
      </c>
      <c r="F577">
        <v>6.7551909999999999</v>
      </c>
      <c r="G577">
        <v>0</v>
      </c>
      <c r="H577">
        <v>0</v>
      </c>
      <c r="I577">
        <v>0</v>
      </c>
      <c r="J577">
        <v>0</v>
      </c>
      <c r="K577">
        <v>2.2892860000000002</v>
      </c>
      <c r="L577">
        <v>1.6222730000000001</v>
      </c>
      <c r="M577">
        <v>0.99333300000000002</v>
      </c>
    </row>
    <row r="578" spans="1:13" x14ac:dyDescent="0.25">
      <c r="A578" s="1">
        <v>44750.633158414355</v>
      </c>
      <c r="B578">
        <v>1592.833439</v>
      </c>
      <c r="C578">
        <v>1546.9277810000001</v>
      </c>
      <c r="D578">
        <v>-9999</v>
      </c>
      <c r="E578">
        <v>8.5023769999999992</v>
      </c>
      <c r="F578">
        <v>6.73393</v>
      </c>
      <c r="G578">
        <v>0</v>
      </c>
      <c r="H578">
        <v>0</v>
      </c>
      <c r="I578">
        <v>0</v>
      </c>
      <c r="J578">
        <v>0</v>
      </c>
      <c r="K578">
        <v>2.288564</v>
      </c>
      <c r="L578">
        <v>1.6221680000000001</v>
      </c>
      <c r="M578">
        <v>0.99666699999999997</v>
      </c>
    </row>
    <row r="579" spans="1:13" x14ac:dyDescent="0.25">
      <c r="A579" s="1">
        <v>44750.636630636574</v>
      </c>
      <c r="B579">
        <v>1591.9581820000001</v>
      </c>
      <c r="C579">
        <v>1546.7594630000001</v>
      </c>
      <c r="D579">
        <v>-9999</v>
      </c>
      <c r="E579">
        <v>8.3553899999999999</v>
      </c>
      <c r="F579">
        <v>6.7069850000000004</v>
      </c>
      <c r="G579">
        <v>0</v>
      </c>
      <c r="H579">
        <v>0</v>
      </c>
      <c r="I579">
        <v>0</v>
      </c>
      <c r="J579">
        <v>0</v>
      </c>
      <c r="K579">
        <v>2.287865</v>
      </c>
      <c r="L579">
        <v>1.622101</v>
      </c>
      <c r="M579">
        <v>0.99666699999999997</v>
      </c>
    </row>
    <row r="580" spans="1:13" x14ac:dyDescent="0.25">
      <c r="A580" s="1">
        <v>44750.640102881945</v>
      </c>
      <c r="B580">
        <v>1591.077495</v>
      </c>
      <c r="C580">
        <v>1546.6769879999999</v>
      </c>
      <c r="D580">
        <v>-9999</v>
      </c>
      <c r="E580">
        <v>8.2298740000000006</v>
      </c>
      <c r="F580">
        <v>6.7084429999999999</v>
      </c>
      <c r="G580">
        <v>0</v>
      </c>
      <c r="H580">
        <v>0</v>
      </c>
      <c r="I580">
        <v>0</v>
      </c>
      <c r="J580">
        <v>0</v>
      </c>
      <c r="K580">
        <v>2.2871610000000002</v>
      </c>
      <c r="L580">
        <v>1.6220680000000001</v>
      </c>
      <c r="M580">
        <v>0.99</v>
      </c>
    </row>
    <row r="581" spans="1:13" x14ac:dyDescent="0.25">
      <c r="A581" s="1">
        <v>44750.643575115741</v>
      </c>
      <c r="B581">
        <v>1590.273029</v>
      </c>
      <c r="C581">
        <v>1546.700779</v>
      </c>
      <c r="D581">
        <v>-9999</v>
      </c>
      <c r="E581">
        <v>8.1706070000000004</v>
      </c>
      <c r="F581">
        <v>6.7183919999999997</v>
      </c>
      <c r="G581">
        <v>0</v>
      </c>
      <c r="H581">
        <v>0</v>
      </c>
      <c r="I581">
        <v>0</v>
      </c>
      <c r="J581">
        <v>0</v>
      </c>
      <c r="K581">
        <v>2.2865180000000001</v>
      </c>
      <c r="L581">
        <v>1.6220779999999999</v>
      </c>
      <c r="M581">
        <v>0.99</v>
      </c>
    </row>
    <row r="582" spans="1:13" x14ac:dyDescent="0.25">
      <c r="A582" s="1">
        <v>44750.647047361112</v>
      </c>
      <c r="B582">
        <v>1589.5738570000001</v>
      </c>
      <c r="C582">
        <v>1546.5340900000001</v>
      </c>
      <c r="D582">
        <v>-9999</v>
      </c>
      <c r="E582">
        <v>8.1246369999999999</v>
      </c>
      <c r="F582">
        <v>6.7160279999999997</v>
      </c>
      <c r="G582">
        <v>0</v>
      </c>
      <c r="H582">
        <v>0</v>
      </c>
      <c r="I582">
        <v>0</v>
      </c>
      <c r="J582">
        <v>0</v>
      </c>
      <c r="K582">
        <v>2.2859590000000001</v>
      </c>
      <c r="L582">
        <v>1.6220110000000001</v>
      </c>
      <c r="M582">
        <v>0.98666699999999996</v>
      </c>
    </row>
    <row r="583" spans="1:13" x14ac:dyDescent="0.25">
      <c r="A583" s="1">
        <v>44750.650519606483</v>
      </c>
      <c r="B583">
        <v>1588.816906</v>
      </c>
      <c r="C583">
        <v>1546.4781909999999</v>
      </c>
      <c r="D583">
        <v>-9999</v>
      </c>
      <c r="E583">
        <v>8.0722749999999994</v>
      </c>
      <c r="F583">
        <v>6.7147740000000002</v>
      </c>
      <c r="G583">
        <v>0</v>
      </c>
      <c r="H583">
        <v>0</v>
      </c>
      <c r="I583">
        <v>0</v>
      </c>
      <c r="J583">
        <v>0</v>
      </c>
      <c r="K583">
        <v>2.2853539999999999</v>
      </c>
      <c r="L583">
        <v>1.6219889999999999</v>
      </c>
      <c r="M583">
        <v>0.99</v>
      </c>
    </row>
    <row r="584" spans="1:13" x14ac:dyDescent="0.25">
      <c r="A584" s="1">
        <v>44750.653991863423</v>
      </c>
      <c r="B584">
        <v>1588.115722</v>
      </c>
      <c r="C584">
        <v>1546.4872109999999</v>
      </c>
      <c r="D584">
        <v>-9999</v>
      </c>
      <c r="E584">
        <v>8.0642209999999999</v>
      </c>
      <c r="F584">
        <v>6.6870690000000002</v>
      </c>
      <c r="G584">
        <v>0</v>
      </c>
      <c r="H584">
        <v>0</v>
      </c>
      <c r="I584">
        <v>0</v>
      </c>
      <c r="J584">
        <v>0</v>
      </c>
      <c r="K584">
        <v>2.2847940000000002</v>
      </c>
      <c r="L584">
        <v>1.6219920000000001</v>
      </c>
      <c r="M584">
        <v>0.99333300000000002</v>
      </c>
    </row>
    <row r="585" spans="1:13" x14ac:dyDescent="0.25">
      <c r="A585" s="1">
        <v>44750.657464097225</v>
      </c>
      <c r="B585">
        <v>1587.398649</v>
      </c>
      <c r="C585">
        <v>1546.43046</v>
      </c>
      <c r="D585">
        <v>-9999</v>
      </c>
      <c r="E585">
        <v>8.0488560000000007</v>
      </c>
      <c r="F585">
        <v>6.6925100000000004</v>
      </c>
      <c r="G585">
        <v>0</v>
      </c>
      <c r="H585">
        <v>0</v>
      </c>
      <c r="I585">
        <v>0</v>
      </c>
      <c r="J585">
        <v>0</v>
      </c>
      <c r="K585">
        <v>2.2842210000000001</v>
      </c>
      <c r="L585">
        <v>1.6219699999999999</v>
      </c>
      <c r="M585">
        <v>0.99</v>
      </c>
    </row>
    <row r="586" spans="1:13" x14ac:dyDescent="0.25">
      <c r="A586" s="1">
        <v>44750.66093633102</v>
      </c>
      <c r="B586">
        <v>1586.6854699999999</v>
      </c>
      <c r="C586">
        <v>1546.3973900000001</v>
      </c>
      <c r="D586">
        <v>-9999</v>
      </c>
      <c r="E586">
        <v>8.0619969999999999</v>
      </c>
      <c r="F586">
        <v>6.6970320000000001</v>
      </c>
      <c r="G586">
        <v>0</v>
      </c>
      <c r="H586">
        <v>0</v>
      </c>
      <c r="I586">
        <v>0</v>
      </c>
      <c r="J586">
        <v>0</v>
      </c>
      <c r="K586">
        <v>2.2836509999999999</v>
      </c>
      <c r="L586">
        <v>1.6219570000000001</v>
      </c>
      <c r="M586">
        <v>0.99</v>
      </c>
    </row>
    <row r="587" spans="1:13" x14ac:dyDescent="0.25">
      <c r="A587" s="1">
        <v>44750.664408576391</v>
      </c>
      <c r="B587">
        <v>1586.132799</v>
      </c>
      <c r="C587">
        <v>1546.5910940000001</v>
      </c>
      <c r="D587">
        <v>-9999</v>
      </c>
      <c r="E587">
        <v>7.8773479999999996</v>
      </c>
      <c r="F587">
        <v>5.9145940000000001</v>
      </c>
      <c r="G587">
        <v>0</v>
      </c>
      <c r="H587">
        <v>0</v>
      </c>
      <c r="I587">
        <v>0</v>
      </c>
      <c r="J587">
        <v>0</v>
      </c>
      <c r="K587">
        <v>2.2832089999999998</v>
      </c>
      <c r="L587">
        <v>1.622034</v>
      </c>
      <c r="M587">
        <v>0.99666699999999997</v>
      </c>
    </row>
    <row r="588" spans="1:13" x14ac:dyDescent="0.25">
      <c r="A588" s="1">
        <v>44750.667880879628</v>
      </c>
      <c r="B588">
        <v>1585.739421</v>
      </c>
      <c r="C588">
        <v>1545.8782220000001</v>
      </c>
      <c r="D588">
        <v>-9999</v>
      </c>
      <c r="E588">
        <v>7.3490209999999996</v>
      </c>
      <c r="F588">
        <v>5.5093240000000003</v>
      </c>
      <c r="G588">
        <v>0</v>
      </c>
      <c r="H588">
        <v>0</v>
      </c>
      <c r="I588">
        <v>0</v>
      </c>
      <c r="J588">
        <v>0</v>
      </c>
      <c r="K588">
        <v>2.2828940000000002</v>
      </c>
      <c r="L588">
        <v>1.62175</v>
      </c>
      <c r="M588">
        <v>0.99333300000000002</v>
      </c>
    </row>
    <row r="589" spans="1:13" x14ac:dyDescent="0.25">
      <c r="A589" s="1">
        <v>44750.671353043981</v>
      </c>
      <c r="B589">
        <v>1585.1233970000001</v>
      </c>
      <c r="C589">
        <v>1544.7579040000001</v>
      </c>
      <c r="D589">
        <v>-9999</v>
      </c>
      <c r="E589">
        <v>6.9207979999999996</v>
      </c>
      <c r="F589">
        <v>5.5457890000000001</v>
      </c>
      <c r="G589">
        <v>0</v>
      </c>
      <c r="H589">
        <v>0</v>
      </c>
      <c r="I589">
        <v>0</v>
      </c>
      <c r="J589">
        <v>0</v>
      </c>
      <c r="K589">
        <v>2.2824019999999998</v>
      </c>
      <c r="L589">
        <v>1.6213029999999999</v>
      </c>
      <c r="M589">
        <v>0.99333300000000002</v>
      </c>
    </row>
    <row r="590" spans="1:13" x14ac:dyDescent="0.25">
      <c r="A590" s="1">
        <v>44750.674825300928</v>
      </c>
      <c r="B590">
        <v>1584.5382750000001</v>
      </c>
      <c r="C590">
        <v>1544.1191240000001</v>
      </c>
      <c r="D590">
        <v>-9999</v>
      </c>
      <c r="E590">
        <v>6.5714750000000004</v>
      </c>
      <c r="F590">
        <v>5.4632129999999997</v>
      </c>
      <c r="G590">
        <v>0</v>
      </c>
      <c r="H590">
        <v>0</v>
      </c>
      <c r="I590">
        <v>0</v>
      </c>
      <c r="J590">
        <v>0</v>
      </c>
      <c r="K590">
        <v>2.2819340000000001</v>
      </c>
      <c r="L590">
        <v>1.621048</v>
      </c>
      <c r="M590">
        <v>1</v>
      </c>
    </row>
    <row r="591" spans="1:13" x14ac:dyDescent="0.25">
      <c r="A591" s="1">
        <v>44750.678297546299</v>
      </c>
      <c r="B591">
        <v>1586.8746080000001</v>
      </c>
      <c r="C591">
        <v>1543.798873</v>
      </c>
      <c r="D591">
        <v>-9999</v>
      </c>
      <c r="E591">
        <v>6.3478859999999999</v>
      </c>
      <c r="F591">
        <v>5.488086</v>
      </c>
      <c r="G591">
        <v>0</v>
      </c>
      <c r="H591">
        <v>0</v>
      </c>
      <c r="I591">
        <v>0</v>
      </c>
      <c r="J591">
        <v>0</v>
      </c>
      <c r="K591">
        <v>2.2838020000000001</v>
      </c>
      <c r="L591">
        <v>1.6209210000000001</v>
      </c>
      <c r="M591">
        <v>0.99666699999999997</v>
      </c>
    </row>
    <row r="592" spans="1:13" x14ac:dyDescent="0.25">
      <c r="A592" s="1">
        <v>44750.681769803239</v>
      </c>
      <c r="B592">
        <v>1588.678915</v>
      </c>
      <c r="C592">
        <v>1543.3776379999999</v>
      </c>
      <c r="D592">
        <v>-9999</v>
      </c>
      <c r="E592">
        <v>6.1486729999999996</v>
      </c>
      <c r="F592">
        <v>5.4858750000000001</v>
      </c>
      <c r="G592">
        <v>0</v>
      </c>
      <c r="H592">
        <v>0</v>
      </c>
      <c r="I592">
        <v>0</v>
      </c>
      <c r="J592">
        <v>0</v>
      </c>
      <c r="K592">
        <v>2.2852440000000001</v>
      </c>
      <c r="L592">
        <v>1.6207530000000001</v>
      </c>
      <c r="M592">
        <v>1</v>
      </c>
    </row>
    <row r="593" spans="1:13" x14ac:dyDescent="0.25">
      <c r="A593" s="1">
        <v>44750.685242025465</v>
      </c>
      <c r="B593">
        <v>1588.1315159999999</v>
      </c>
      <c r="C593">
        <v>1543.4235100000001</v>
      </c>
      <c r="D593">
        <v>-9999</v>
      </c>
      <c r="E593">
        <v>5.971692</v>
      </c>
      <c r="F593">
        <v>5.4426509999999997</v>
      </c>
      <c r="G593">
        <v>0</v>
      </c>
      <c r="H593">
        <v>0</v>
      </c>
      <c r="I593">
        <v>0</v>
      </c>
      <c r="J593">
        <v>0</v>
      </c>
      <c r="K593">
        <v>2.2848060000000001</v>
      </c>
      <c r="L593">
        <v>1.620771</v>
      </c>
      <c r="M593">
        <v>1</v>
      </c>
    </row>
    <row r="594" spans="1:13" x14ac:dyDescent="0.25">
      <c r="A594" s="1">
        <v>44750.688714340278</v>
      </c>
      <c r="B594">
        <v>1587.6583000000001</v>
      </c>
      <c r="C594">
        <v>1543.376407</v>
      </c>
      <c r="D594">
        <v>-9999</v>
      </c>
      <c r="E594">
        <v>5.913189</v>
      </c>
      <c r="F594">
        <v>5.4604799999999996</v>
      </c>
      <c r="G594">
        <v>0</v>
      </c>
      <c r="H594">
        <v>0</v>
      </c>
      <c r="I594">
        <v>0</v>
      </c>
      <c r="J594">
        <v>0</v>
      </c>
      <c r="K594">
        <v>2.2844280000000001</v>
      </c>
      <c r="L594">
        <v>1.620752</v>
      </c>
      <c r="M594">
        <v>1</v>
      </c>
    </row>
    <row r="595" spans="1:13" x14ac:dyDescent="0.25">
      <c r="A595" s="1">
        <v>44750.692186504632</v>
      </c>
      <c r="B595">
        <v>1587.965774</v>
      </c>
      <c r="C595">
        <v>1543.303694</v>
      </c>
      <c r="D595">
        <v>-9999</v>
      </c>
      <c r="E595">
        <v>5.815671</v>
      </c>
      <c r="F595">
        <v>5.4681280000000001</v>
      </c>
      <c r="G595">
        <v>0</v>
      </c>
      <c r="H595">
        <v>0</v>
      </c>
      <c r="I595">
        <v>0</v>
      </c>
      <c r="J595">
        <v>0</v>
      </c>
      <c r="K595">
        <v>2.2846739999999999</v>
      </c>
      <c r="L595">
        <v>1.6207229999999999</v>
      </c>
      <c r="M595">
        <v>1</v>
      </c>
    </row>
    <row r="596" spans="1:13" x14ac:dyDescent="0.25">
      <c r="A596" s="1">
        <v>44750.695658761571</v>
      </c>
      <c r="B596">
        <v>1588.4406309999999</v>
      </c>
      <c r="C596">
        <v>1543.1963720000001</v>
      </c>
      <c r="D596">
        <v>-9999</v>
      </c>
      <c r="E596">
        <v>5.8156480000000004</v>
      </c>
      <c r="F596">
        <v>5.4945529999999998</v>
      </c>
      <c r="G596">
        <v>0</v>
      </c>
      <c r="H596">
        <v>0</v>
      </c>
      <c r="I596">
        <v>0</v>
      </c>
      <c r="J596">
        <v>0</v>
      </c>
      <c r="K596">
        <v>2.285053</v>
      </c>
      <c r="L596">
        <v>1.6206799999999999</v>
      </c>
      <c r="M596">
        <v>1</v>
      </c>
    </row>
    <row r="597" spans="1:13" x14ac:dyDescent="0.25">
      <c r="A597" s="1">
        <v>44750.699130995374</v>
      </c>
      <c r="B597">
        <v>1589.08896</v>
      </c>
      <c r="C597">
        <v>1543.141435</v>
      </c>
      <c r="D597">
        <v>-9999</v>
      </c>
      <c r="E597">
        <v>5.8099429999999996</v>
      </c>
      <c r="F597">
        <v>5.4685459999999999</v>
      </c>
      <c r="G597">
        <v>0</v>
      </c>
      <c r="H597">
        <v>0</v>
      </c>
      <c r="I597">
        <v>0</v>
      </c>
      <c r="J597">
        <v>0</v>
      </c>
      <c r="K597">
        <v>2.2855720000000002</v>
      </c>
      <c r="L597">
        <v>1.6206590000000001</v>
      </c>
      <c r="M597">
        <v>1</v>
      </c>
    </row>
    <row r="598" spans="1:13" x14ac:dyDescent="0.25">
      <c r="A598" s="1">
        <v>44750.702603240738</v>
      </c>
      <c r="B598">
        <v>1589.4379019999999</v>
      </c>
      <c r="C598">
        <v>1543.0823720000001</v>
      </c>
      <c r="D598">
        <v>-9999</v>
      </c>
      <c r="E598">
        <v>5.7522460000000004</v>
      </c>
      <c r="F598">
        <v>5.4589650000000001</v>
      </c>
      <c r="G598">
        <v>0</v>
      </c>
      <c r="H598">
        <v>0</v>
      </c>
      <c r="I598">
        <v>0</v>
      </c>
      <c r="J598">
        <v>0</v>
      </c>
      <c r="K598">
        <v>2.2858499999999999</v>
      </c>
      <c r="L598">
        <v>1.620635</v>
      </c>
      <c r="M598">
        <v>1</v>
      </c>
    </row>
    <row r="599" spans="1:13" x14ac:dyDescent="0.25">
      <c r="A599" s="1">
        <v>44750.70607547454</v>
      </c>
      <c r="B599">
        <v>1589.3198620000001</v>
      </c>
      <c r="C599">
        <v>1543.2441080000001</v>
      </c>
      <c r="D599">
        <v>-9999</v>
      </c>
      <c r="E599">
        <v>5.7791439999999996</v>
      </c>
      <c r="F599">
        <v>5.4663089999999999</v>
      </c>
      <c r="G599">
        <v>0</v>
      </c>
      <c r="H599">
        <v>0</v>
      </c>
      <c r="I599">
        <v>0</v>
      </c>
      <c r="J599">
        <v>0</v>
      </c>
      <c r="K599">
        <v>2.2857560000000001</v>
      </c>
      <c r="L599">
        <v>1.6206989999999999</v>
      </c>
      <c r="M599">
        <v>1</v>
      </c>
    </row>
    <row r="600" spans="1:13" x14ac:dyDescent="0.25">
      <c r="A600" s="1">
        <v>44750.709547743056</v>
      </c>
      <c r="B600">
        <v>1588.8291429999999</v>
      </c>
      <c r="C600">
        <v>1543.2436540000001</v>
      </c>
      <c r="D600">
        <v>-9999</v>
      </c>
      <c r="E600">
        <v>5.6855640000000003</v>
      </c>
      <c r="F600">
        <v>5.4393609999999999</v>
      </c>
      <c r="G600">
        <v>0</v>
      </c>
      <c r="H600">
        <v>0</v>
      </c>
      <c r="I600">
        <v>0</v>
      </c>
      <c r="J600">
        <v>0</v>
      </c>
      <c r="K600">
        <v>2.285364</v>
      </c>
      <c r="L600">
        <v>1.6206989999999999</v>
      </c>
      <c r="M600">
        <v>1</v>
      </c>
    </row>
    <row r="601" spans="1:13" x14ac:dyDescent="0.25">
      <c r="A601" s="1">
        <v>44750.713019965275</v>
      </c>
      <c r="B601">
        <v>1588.2802160000001</v>
      </c>
      <c r="C601">
        <v>1543.1972040000001</v>
      </c>
      <c r="D601">
        <v>-9999</v>
      </c>
      <c r="E601">
        <v>5.6822730000000004</v>
      </c>
      <c r="F601">
        <v>5.4132340000000001</v>
      </c>
      <c r="G601">
        <v>0</v>
      </c>
      <c r="H601">
        <v>0</v>
      </c>
      <c r="I601">
        <v>0</v>
      </c>
      <c r="J601">
        <v>0</v>
      </c>
      <c r="K601">
        <v>2.2849249999999999</v>
      </c>
      <c r="L601">
        <v>1.620681</v>
      </c>
      <c r="M601">
        <v>1</v>
      </c>
    </row>
    <row r="602" spans="1:13" x14ac:dyDescent="0.25">
      <c r="A602" s="1">
        <v>44750.716492210646</v>
      </c>
      <c r="B602">
        <v>1587.795883</v>
      </c>
      <c r="C602">
        <v>1543.216066</v>
      </c>
      <c r="D602">
        <v>-9999</v>
      </c>
      <c r="E602">
        <v>5.6789940000000003</v>
      </c>
      <c r="F602">
        <v>5.4764210000000002</v>
      </c>
      <c r="G602">
        <v>0</v>
      </c>
      <c r="H602">
        <v>0</v>
      </c>
      <c r="I602">
        <v>0</v>
      </c>
      <c r="J602">
        <v>0</v>
      </c>
      <c r="K602">
        <v>2.284538</v>
      </c>
      <c r="L602">
        <v>1.6206879999999999</v>
      </c>
      <c r="M602">
        <v>1</v>
      </c>
    </row>
    <row r="603" spans="1:13" x14ac:dyDescent="0.25">
      <c r="A603" s="1">
        <v>44750.719964456017</v>
      </c>
      <c r="B603">
        <v>1587.2775610000001</v>
      </c>
      <c r="C603">
        <v>1543.080334</v>
      </c>
      <c r="D603">
        <v>-9999</v>
      </c>
      <c r="E603">
        <v>5.6817419999999998</v>
      </c>
      <c r="F603">
        <v>5.4621130000000004</v>
      </c>
      <c r="G603">
        <v>0</v>
      </c>
      <c r="H603">
        <v>0</v>
      </c>
      <c r="I603">
        <v>0</v>
      </c>
      <c r="J603">
        <v>0</v>
      </c>
      <c r="K603">
        <v>2.2841239999999998</v>
      </c>
      <c r="L603">
        <v>1.6206339999999999</v>
      </c>
      <c r="M603">
        <v>1</v>
      </c>
    </row>
    <row r="604" spans="1:13" x14ac:dyDescent="0.25">
      <c r="A604" s="1">
        <v>44750.723436689812</v>
      </c>
      <c r="B604">
        <v>1586.810107</v>
      </c>
      <c r="C604">
        <v>1543.0710999999999</v>
      </c>
      <c r="D604">
        <v>-9999</v>
      </c>
      <c r="E604">
        <v>5.6583170000000003</v>
      </c>
      <c r="F604">
        <v>5.488575</v>
      </c>
      <c r="G604">
        <v>0</v>
      </c>
      <c r="H604">
        <v>0</v>
      </c>
      <c r="I604">
        <v>0</v>
      </c>
      <c r="J604">
        <v>0</v>
      </c>
      <c r="K604">
        <v>2.2837499999999999</v>
      </c>
      <c r="L604">
        <v>1.6206309999999999</v>
      </c>
      <c r="M604">
        <v>1</v>
      </c>
    </row>
    <row r="605" spans="1:13" x14ac:dyDescent="0.25">
      <c r="A605" s="1">
        <v>44750.726908946759</v>
      </c>
      <c r="B605">
        <v>1586.764214</v>
      </c>
      <c r="C605">
        <v>1543.056564</v>
      </c>
      <c r="D605">
        <v>-9999</v>
      </c>
      <c r="E605">
        <v>5.661397</v>
      </c>
      <c r="F605">
        <v>5.4533009999999997</v>
      </c>
      <c r="G605">
        <v>0</v>
      </c>
      <c r="H605">
        <v>0</v>
      </c>
      <c r="I605">
        <v>0</v>
      </c>
      <c r="J605">
        <v>0</v>
      </c>
      <c r="K605">
        <v>2.2837130000000001</v>
      </c>
      <c r="L605">
        <v>1.620625</v>
      </c>
      <c r="M605">
        <v>1</v>
      </c>
    </row>
    <row r="606" spans="1:13" x14ac:dyDescent="0.25">
      <c r="A606" s="1">
        <v>44750.73038119213</v>
      </c>
      <c r="B606">
        <v>1586.584705</v>
      </c>
      <c r="C606">
        <v>1543.0469410000001</v>
      </c>
      <c r="D606">
        <v>-9999</v>
      </c>
      <c r="E606">
        <v>5.6510389999999999</v>
      </c>
      <c r="F606">
        <v>5.4862080000000004</v>
      </c>
      <c r="G606">
        <v>0</v>
      </c>
      <c r="H606">
        <v>0</v>
      </c>
      <c r="I606">
        <v>0</v>
      </c>
      <c r="J606">
        <v>0</v>
      </c>
      <c r="K606">
        <v>2.2835700000000001</v>
      </c>
      <c r="L606">
        <v>1.6206210000000001</v>
      </c>
      <c r="M606">
        <v>1</v>
      </c>
    </row>
    <row r="607" spans="1:13" x14ac:dyDescent="0.25">
      <c r="A607" s="1">
        <v>44750.733853437501</v>
      </c>
      <c r="B607">
        <v>1586.0532949999999</v>
      </c>
      <c r="C607">
        <v>1543.0302059999999</v>
      </c>
      <c r="D607">
        <v>-9999</v>
      </c>
      <c r="E607">
        <v>5.6350889999999998</v>
      </c>
      <c r="F607">
        <v>5.4376499999999997</v>
      </c>
      <c r="G607">
        <v>0</v>
      </c>
      <c r="H607">
        <v>0</v>
      </c>
      <c r="I607">
        <v>0</v>
      </c>
      <c r="J607">
        <v>0</v>
      </c>
      <c r="K607">
        <v>2.2831450000000002</v>
      </c>
      <c r="L607">
        <v>1.620614</v>
      </c>
      <c r="M607">
        <v>1</v>
      </c>
    </row>
    <row r="608" spans="1:13" x14ac:dyDescent="0.25">
      <c r="A608" s="1">
        <v>44750.737325671296</v>
      </c>
      <c r="B608">
        <v>1585.5229409999999</v>
      </c>
      <c r="C608">
        <v>1543.0991120000001</v>
      </c>
      <c r="D608">
        <v>-9999</v>
      </c>
      <c r="E608">
        <v>5.6238289999999997</v>
      </c>
      <c r="F608">
        <v>5.4646109999999997</v>
      </c>
      <c r="G608">
        <v>0</v>
      </c>
      <c r="H608">
        <v>0</v>
      </c>
      <c r="I608">
        <v>0</v>
      </c>
      <c r="J608">
        <v>0</v>
      </c>
      <c r="K608">
        <v>2.282721</v>
      </c>
      <c r="L608">
        <v>1.6206419999999999</v>
      </c>
      <c r="M608">
        <v>1</v>
      </c>
    </row>
    <row r="609" spans="1:13" x14ac:dyDescent="0.25">
      <c r="A609" s="1">
        <v>44750.740797893515</v>
      </c>
      <c r="B609">
        <v>1585.00505</v>
      </c>
      <c r="C609">
        <v>1543.0240920000001</v>
      </c>
      <c r="D609">
        <v>-9999</v>
      </c>
      <c r="E609">
        <v>5.6428849999999997</v>
      </c>
      <c r="F609">
        <v>5.4844309999999998</v>
      </c>
      <c r="G609">
        <v>0</v>
      </c>
      <c r="H609">
        <v>0</v>
      </c>
      <c r="I609">
        <v>0</v>
      </c>
      <c r="J609">
        <v>0</v>
      </c>
      <c r="K609">
        <v>2.2823069999999999</v>
      </c>
      <c r="L609">
        <v>1.6206119999999999</v>
      </c>
      <c r="M609">
        <v>1</v>
      </c>
    </row>
    <row r="610" spans="1:13" x14ac:dyDescent="0.25">
      <c r="A610" s="1">
        <v>44750.744270138886</v>
      </c>
      <c r="B610">
        <v>1584.5142490000001</v>
      </c>
      <c r="C610">
        <v>1542.9293729999999</v>
      </c>
      <c r="D610">
        <v>-9999</v>
      </c>
      <c r="E610">
        <v>5.5673510000000004</v>
      </c>
      <c r="F610">
        <v>5.4557599999999997</v>
      </c>
      <c r="G610">
        <v>0</v>
      </c>
      <c r="H610">
        <v>0</v>
      </c>
      <c r="I610">
        <v>0</v>
      </c>
      <c r="J610">
        <v>0</v>
      </c>
      <c r="K610">
        <v>2.2819150000000001</v>
      </c>
      <c r="L610">
        <v>1.620574</v>
      </c>
      <c r="M610">
        <v>1</v>
      </c>
    </row>
    <row r="611" spans="1:13" x14ac:dyDescent="0.25">
      <c r="A611" s="1">
        <v>44750.747742384257</v>
      </c>
      <c r="B611">
        <v>1584.1836639999999</v>
      </c>
      <c r="C611">
        <v>1543.0686330000001</v>
      </c>
      <c r="D611">
        <v>-9999</v>
      </c>
      <c r="E611">
        <v>5.7733239999999997</v>
      </c>
      <c r="F611">
        <v>5.8470250000000004</v>
      </c>
      <c r="G611">
        <v>0</v>
      </c>
      <c r="H611">
        <v>0</v>
      </c>
      <c r="I611">
        <v>0</v>
      </c>
      <c r="J611">
        <v>0</v>
      </c>
      <c r="K611">
        <v>2.2816510000000001</v>
      </c>
      <c r="L611">
        <v>1.62063</v>
      </c>
      <c r="M611">
        <v>1</v>
      </c>
    </row>
    <row r="612" spans="1:13" x14ac:dyDescent="0.25">
      <c r="A612" s="1">
        <v>44750.751214664349</v>
      </c>
      <c r="B612">
        <v>1583.763541</v>
      </c>
      <c r="C612">
        <v>1543.367352</v>
      </c>
      <c r="D612">
        <v>-9999</v>
      </c>
      <c r="E612">
        <v>6.2214289999999997</v>
      </c>
      <c r="F612">
        <v>5.534249</v>
      </c>
      <c r="G612">
        <v>0</v>
      </c>
      <c r="H612">
        <v>0</v>
      </c>
      <c r="I612">
        <v>0</v>
      </c>
      <c r="J612">
        <v>0</v>
      </c>
      <c r="K612">
        <v>2.2813150000000002</v>
      </c>
      <c r="L612">
        <v>1.620749</v>
      </c>
      <c r="M612">
        <v>1</v>
      </c>
    </row>
    <row r="613" spans="1:13" x14ac:dyDescent="0.25">
      <c r="A613" s="1">
        <v>44750.754686886576</v>
      </c>
      <c r="B613">
        <v>1583.223377</v>
      </c>
      <c r="C613">
        <v>1542.7476140000001</v>
      </c>
      <c r="D613">
        <v>-9999</v>
      </c>
      <c r="E613">
        <v>5.9327240000000003</v>
      </c>
      <c r="F613">
        <v>5.3762160000000003</v>
      </c>
      <c r="G613">
        <v>0</v>
      </c>
      <c r="H613">
        <v>0</v>
      </c>
      <c r="I613">
        <v>0</v>
      </c>
      <c r="J613">
        <v>0</v>
      </c>
      <c r="K613">
        <v>2.2808830000000002</v>
      </c>
      <c r="L613">
        <v>1.6205020000000001</v>
      </c>
      <c r="M613">
        <v>1</v>
      </c>
    </row>
    <row r="614" spans="1:13" x14ac:dyDescent="0.25">
      <c r="A614" s="1">
        <v>44750.758159120371</v>
      </c>
      <c r="B614">
        <v>1582.680738</v>
      </c>
      <c r="C614">
        <v>1542.591719</v>
      </c>
      <c r="D614">
        <v>-9999</v>
      </c>
      <c r="E614">
        <v>5.7825600000000001</v>
      </c>
      <c r="F614">
        <v>5.359928</v>
      </c>
      <c r="G614">
        <v>0</v>
      </c>
      <c r="H614">
        <v>0</v>
      </c>
      <c r="I614">
        <v>0</v>
      </c>
      <c r="J614">
        <v>0</v>
      </c>
      <c r="K614">
        <v>2.2804500000000001</v>
      </c>
      <c r="L614">
        <v>1.620439</v>
      </c>
      <c r="M614">
        <v>1</v>
      </c>
    </row>
    <row r="615" spans="1:13" x14ac:dyDescent="0.25">
      <c r="A615" s="1">
        <v>44750.761631354166</v>
      </c>
      <c r="B615">
        <v>1582.1742959999999</v>
      </c>
      <c r="C615">
        <v>1542.5265010000001</v>
      </c>
      <c r="D615">
        <v>-9999</v>
      </c>
      <c r="E615">
        <v>5.748583</v>
      </c>
      <c r="F615">
        <v>5.4517639999999998</v>
      </c>
      <c r="G615">
        <v>0</v>
      </c>
      <c r="H615">
        <v>0</v>
      </c>
      <c r="I615">
        <v>0</v>
      </c>
      <c r="J615">
        <v>0</v>
      </c>
      <c r="K615">
        <v>2.2800449999999999</v>
      </c>
      <c r="L615">
        <v>1.6204130000000001</v>
      </c>
      <c r="M615">
        <v>1</v>
      </c>
    </row>
    <row r="616" spans="1:13" x14ac:dyDescent="0.25">
      <c r="A616" s="1">
        <v>44750.765103611113</v>
      </c>
      <c r="B616">
        <v>1582.299622</v>
      </c>
      <c r="C616">
        <v>1542.4886329999999</v>
      </c>
      <c r="D616">
        <v>-9999</v>
      </c>
      <c r="E616">
        <v>5.6444369999999999</v>
      </c>
      <c r="F616">
        <v>5.4031520000000004</v>
      </c>
      <c r="G616">
        <v>0</v>
      </c>
      <c r="H616">
        <v>0</v>
      </c>
      <c r="I616">
        <v>0</v>
      </c>
      <c r="J616">
        <v>0</v>
      </c>
      <c r="K616">
        <v>2.2801450000000001</v>
      </c>
      <c r="L616">
        <v>1.620398</v>
      </c>
      <c r="M616">
        <v>1</v>
      </c>
    </row>
    <row r="617" spans="1:13" x14ac:dyDescent="0.25">
      <c r="A617" s="1">
        <v>44750.768575856484</v>
      </c>
      <c r="B617">
        <v>1583.4491519999999</v>
      </c>
      <c r="C617">
        <v>1542.447345</v>
      </c>
      <c r="D617">
        <v>-9999</v>
      </c>
      <c r="E617">
        <v>5.5915520000000001</v>
      </c>
      <c r="F617">
        <v>5.4099820000000003</v>
      </c>
      <c r="G617">
        <v>0</v>
      </c>
      <c r="H617">
        <v>0</v>
      </c>
      <c r="I617">
        <v>0</v>
      </c>
      <c r="J617">
        <v>0</v>
      </c>
      <c r="K617">
        <v>2.2810640000000002</v>
      </c>
      <c r="L617">
        <v>1.620382</v>
      </c>
      <c r="M617">
        <v>1</v>
      </c>
    </row>
    <row r="618" spans="1:13" x14ac:dyDescent="0.25">
      <c r="A618" s="1">
        <v>44750.772048078703</v>
      </c>
      <c r="B618">
        <v>1584.1184129999999</v>
      </c>
      <c r="C618">
        <v>1542.3863289999999</v>
      </c>
      <c r="D618">
        <v>-9999</v>
      </c>
      <c r="E618">
        <v>5.569877</v>
      </c>
      <c r="F618">
        <v>5.4436640000000001</v>
      </c>
      <c r="G618">
        <v>0</v>
      </c>
      <c r="H618">
        <v>0</v>
      </c>
      <c r="I618">
        <v>0</v>
      </c>
      <c r="J618">
        <v>0</v>
      </c>
      <c r="K618">
        <v>2.2815989999999999</v>
      </c>
      <c r="L618">
        <v>1.620358</v>
      </c>
      <c r="M618">
        <v>1</v>
      </c>
    </row>
    <row r="619" spans="1:13" x14ac:dyDescent="0.25">
      <c r="A619" s="1">
        <v>44750.775520312498</v>
      </c>
      <c r="B619">
        <v>1584.670208</v>
      </c>
      <c r="C619">
        <v>1542.1696469999999</v>
      </c>
      <c r="D619">
        <v>-9999</v>
      </c>
      <c r="E619">
        <v>5.5903970000000003</v>
      </c>
      <c r="F619">
        <v>5.4228249999999996</v>
      </c>
      <c r="G619">
        <v>0</v>
      </c>
      <c r="H619">
        <v>0</v>
      </c>
      <c r="I619">
        <v>0</v>
      </c>
      <c r="J619">
        <v>0</v>
      </c>
      <c r="K619">
        <v>2.2820399999999998</v>
      </c>
      <c r="L619">
        <v>1.620271</v>
      </c>
      <c r="M619">
        <v>1</v>
      </c>
    </row>
    <row r="620" spans="1:13" x14ac:dyDescent="0.25">
      <c r="A620" s="1">
        <v>44750.778992534724</v>
      </c>
      <c r="B620">
        <v>1584.1217730000001</v>
      </c>
      <c r="C620">
        <v>1542.115687</v>
      </c>
      <c r="D620">
        <v>-9999</v>
      </c>
      <c r="E620">
        <v>5.5903429999999998</v>
      </c>
      <c r="F620">
        <v>5.4232370000000003</v>
      </c>
      <c r="G620">
        <v>0</v>
      </c>
      <c r="H620">
        <v>0</v>
      </c>
      <c r="I620">
        <v>0</v>
      </c>
      <c r="J620">
        <v>0</v>
      </c>
      <c r="K620">
        <v>2.2816010000000002</v>
      </c>
      <c r="L620">
        <v>1.62025</v>
      </c>
      <c r="M620">
        <v>1</v>
      </c>
    </row>
    <row r="621" spans="1:13" x14ac:dyDescent="0.25">
      <c r="A621" s="1">
        <v>44750.782464791664</v>
      </c>
      <c r="B621">
        <v>1583.585499</v>
      </c>
      <c r="C621">
        <v>1542.0196920000001</v>
      </c>
      <c r="D621">
        <v>-9999</v>
      </c>
      <c r="E621">
        <v>5.545884</v>
      </c>
      <c r="F621">
        <v>5.4220059999999997</v>
      </c>
      <c r="G621">
        <v>0</v>
      </c>
      <c r="H621">
        <v>0</v>
      </c>
      <c r="I621">
        <v>0</v>
      </c>
      <c r="J621">
        <v>0</v>
      </c>
      <c r="K621">
        <v>2.2811729999999999</v>
      </c>
      <c r="L621">
        <v>1.6202110000000001</v>
      </c>
      <c r="M621">
        <v>1</v>
      </c>
    </row>
    <row r="622" spans="1:13" x14ac:dyDescent="0.25">
      <c r="A622" s="1">
        <v>44750.785937037035</v>
      </c>
      <c r="B622">
        <v>1583.0429489999999</v>
      </c>
      <c r="C622">
        <v>1541.980149</v>
      </c>
      <c r="D622">
        <v>-9999</v>
      </c>
      <c r="E622">
        <v>5.5576990000000004</v>
      </c>
      <c r="F622">
        <v>5.436172</v>
      </c>
      <c r="G622">
        <v>0</v>
      </c>
      <c r="H622">
        <v>0</v>
      </c>
      <c r="I622">
        <v>0</v>
      </c>
      <c r="J622">
        <v>0</v>
      </c>
      <c r="K622">
        <v>2.2807390000000001</v>
      </c>
      <c r="L622">
        <v>1.620196</v>
      </c>
      <c r="M622">
        <v>1</v>
      </c>
    </row>
    <row r="623" spans="1:13" x14ac:dyDescent="0.25">
      <c r="A623" s="1">
        <v>44750.789409282406</v>
      </c>
      <c r="B623">
        <v>1582.502702</v>
      </c>
      <c r="C623">
        <v>1541.998916</v>
      </c>
      <c r="D623">
        <v>-9999</v>
      </c>
      <c r="E623">
        <v>5.6329789999999997</v>
      </c>
      <c r="F623">
        <v>5.4852749999999997</v>
      </c>
      <c r="G623">
        <v>0</v>
      </c>
      <c r="H623">
        <v>0</v>
      </c>
      <c r="I623">
        <v>0</v>
      </c>
      <c r="J623">
        <v>0</v>
      </c>
      <c r="K623">
        <v>2.2803070000000001</v>
      </c>
      <c r="L623">
        <v>1.6202030000000001</v>
      </c>
      <c r="M623">
        <v>1</v>
      </c>
    </row>
    <row r="624" spans="1:13" x14ac:dyDescent="0.25">
      <c r="A624" s="1">
        <v>44750.792881516201</v>
      </c>
      <c r="B624">
        <v>1582.7610729999999</v>
      </c>
      <c r="C624">
        <v>1541.9572499999999</v>
      </c>
      <c r="D624">
        <v>-9999</v>
      </c>
      <c r="E624">
        <v>5.6565830000000004</v>
      </c>
      <c r="F624">
        <v>5.4486860000000004</v>
      </c>
      <c r="G624">
        <v>0</v>
      </c>
      <c r="H624">
        <v>0</v>
      </c>
      <c r="I624">
        <v>0</v>
      </c>
      <c r="J624">
        <v>0</v>
      </c>
      <c r="K624">
        <v>2.2805140000000002</v>
      </c>
      <c r="L624">
        <v>1.6201859999999999</v>
      </c>
      <c r="M624">
        <v>1</v>
      </c>
    </row>
    <row r="625" spans="1:13" x14ac:dyDescent="0.25">
      <c r="A625" s="1">
        <v>44750.796353761572</v>
      </c>
      <c r="B625">
        <v>1582.822277</v>
      </c>
      <c r="C625">
        <v>1541.781252</v>
      </c>
      <c r="D625">
        <v>-9999</v>
      </c>
      <c r="E625">
        <v>5.6746319999999999</v>
      </c>
      <c r="F625">
        <v>5.4808490000000001</v>
      </c>
      <c r="G625">
        <v>0</v>
      </c>
      <c r="H625">
        <v>0</v>
      </c>
      <c r="I625">
        <v>0</v>
      </c>
      <c r="J625">
        <v>0</v>
      </c>
      <c r="K625">
        <v>2.2805629999999999</v>
      </c>
      <c r="L625">
        <v>1.6201159999999999</v>
      </c>
      <c r="M625">
        <v>1</v>
      </c>
    </row>
    <row r="626" spans="1:13" x14ac:dyDescent="0.25">
      <c r="A626" s="1">
        <v>44750.799825995367</v>
      </c>
      <c r="B626">
        <v>1582.2525109999999</v>
      </c>
      <c r="C626">
        <v>1541.7546259999999</v>
      </c>
      <c r="D626">
        <v>-9999</v>
      </c>
      <c r="E626">
        <v>5.6779349999999997</v>
      </c>
      <c r="F626">
        <v>5.4307109999999996</v>
      </c>
      <c r="G626">
        <v>0</v>
      </c>
      <c r="H626">
        <v>0</v>
      </c>
      <c r="I626">
        <v>0</v>
      </c>
      <c r="J626">
        <v>0</v>
      </c>
      <c r="K626">
        <v>2.2801070000000001</v>
      </c>
      <c r="L626">
        <v>1.620106</v>
      </c>
      <c r="M626">
        <v>1</v>
      </c>
    </row>
    <row r="627" spans="1:13" x14ac:dyDescent="0.25">
      <c r="A627" s="1">
        <v>44750.803298275459</v>
      </c>
      <c r="B627">
        <v>1581.6956419999999</v>
      </c>
      <c r="C627">
        <v>1541.685457</v>
      </c>
      <c r="D627">
        <v>-9999</v>
      </c>
      <c r="E627">
        <v>5.6743790000000001</v>
      </c>
      <c r="F627">
        <v>5.4393500000000001</v>
      </c>
      <c r="G627">
        <v>0</v>
      </c>
      <c r="H627">
        <v>0</v>
      </c>
      <c r="I627">
        <v>0</v>
      </c>
      <c r="J627">
        <v>0</v>
      </c>
      <c r="K627">
        <v>2.2796620000000001</v>
      </c>
      <c r="L627">
        <v>1.6200779999999999</v>
      </c>
      <c r="M627">
        <v>1</v>
      </c>
    </row>
    <row r="628" spans="1:13" x14ac:dyDescent="0.25">
      <c r="A628" s="1">
        <v>44750.80677048611</v>
      </c>
      <c r="B628">
        <v>1581.170644</v>
      </c>
      <c r="C628">
        <v>1541.5473770000001</v>
      </c>
      <c r="D628">
        <v>-9999</v>
      </c>
      <c r="E628">
        <v>5.6633069999999996</v>
      </c>
      <c r="F628">
        <v>5.4435659999999997</v>
      </c>
      <c r="G628">
        <v>0</v>
      </c>
      <c r="H628">
        <v>0</v>
      </c>
      <c r="I628">
        <v>0</v>
      </c>
      <c r="J628">
        <v>0</v>
      </c>
      <c r="K628">
        <v>2.2792430000000001</v>
      </c>
      <c r="L628">
        <v>1.620023</v>
      </c>
      <c r="M628">
        <v>1</v>
      </c>
    </row>
    <row r="629" spans="1:13" x14ac:dyDescent="0.25">
      <c r="A629" s="1">
        <v>44750.810242731481</v>
      </c>
      <c r="B629">
        <v>1580.6463309999999</v>
      </c>
      <c r="C629">
        <v>1541.440828</v>
      </c>
      <c r="D629">
        <v>-9999</v>
      </c>
      <c r="E629">
        <v>5.6468319999999999</v>
      </c>
      <c r="F629">
        <v>5.4197839999999999</v>
      </c>
      <c r="G629">
        <v>0</v>
      </c>
      <c r="H629">
        <v>0</v>
      </c>
      <c r="I629">
        <v>0</v>
      </c>
      <c r="J629">
        <v>0</v>
      </c>
      <c r="K629">
        <v>2.2788240000000002</v>
      </c>
      <c r="L629">
        <v>1.6199809999999999</v>
      </c>
      <c r="M629">
        <v>1</v>
      </c>
    </row>
    <row r="630" spans="1:13" x14ac:dyDescent="0.25">
      <c r="A630" s="1">
        <v>44750.813714988428</v>
      </c>
      <c r="B630">
        <v>1580.1255410000001</v>
      </c>
      <c r="C630">
        <v>1541.444465</v>
      </c>
      <c r="D630">
        <v>-9999</v>
      </c>
      <c r="E630">
        <v>5.5551810000000001</v>
      </c>
      <c r="F630">
        <v>5.4343190000000003</v>
      </c>
      <c r="G630">
        <v>0</v>
      </c>
      <c r="H630">
        <v>0</v>
      </c>
      <c r="I630">
        <v>0</v>
      </c>
      <c r="J630">
        <v>0</v>
      </c>
      <c r="K630">
        <v>2.2784070000000001</v>
      </c>
      <c r="L630">
        <v>1.619982</v>
      </c>
      <c r="M630">
        <v>1</v>
      </c>
    </row>
    <row r="631" spans="1:13" x14ac:dyDescent="0.25">
      <c r="A631" s="1">
        <v>44750.817187233799</v>
      </c>
      <c r="B631">
        <v>1579.636708</v>
      </c>
      <c r="C631">
        <v>1541.5183489999999</v>
      </c>
      <c r="D631">
        <v>-9999</v>
      </c>
      <c r="E631">
        <v>5.5661060000000004</v>
      </c>
      <c r="F631">
        <v>5.4502670000000002</v>
      </c>
      <c r="G631">
        <v>0</v>
      </c>
      <c r="H631">
        <v>0</v>
      </c>
      <c r="I631">
        <v>0</v>
      </c>
      <c r="J631">
        <v>0</v>
      </c>
      <c r="K631">
        <v>2.2780170000000002</v>
      </c>
      <c r="L631">
        <v>1.6200110000000001</v>
      </c>
      <c r="M631">
        <v>1</v>
      </c>
    </row>
    <row r="632" spans="1:13" x14ac:dyDescent="0.25">
      <c r="A632" s="1">
        <v>44750.820659456018</v>
      </c>
      <c r="B632">
        <v>1579.6208509999999</v>
      </c>
      <c r="C632">
        <v>1541.46253</v>
      </c>
      <c r="D632">
        <v>-9999</v>
      </c>
      <c r="E632">
        <v>5.6571439999999997</v>
      </c>
      <c r="F632">
        <v>5.5020340000000001</v>
      </c>
      <c r="G632">
        <v>0</v>
      </c>
      <c r="H632">
        <v>0</v>
      </c>
      <c r="I632">
        <v>0</v>
      </c>
      <c r="J632">
        <v>0</v>
      </c>
      <c r="K632">
        <v>2.2780040000000001</v>
      </c>
      <c r="L632">
        <v>1.6199889999999999</v>
      </c>
      <c r="M632">
        <v>1</v>
      </c>
    </row>
    <row r="633" spans="1:13" x14ac:dyDescent="0.25">
      <c r="A633" s="1">
        <v>44750.824131701389</v>
      </c>
      <c r="B633">
        <v>1580.7858980000001</v>
      </c>
      <c r="C633">
        <v>1541.169832</v>
      </c>
      <c r="D633">
        <v>-9999</v>
      </c>
      <c r="E633">
        <v>5.6681540000000004</v>
      </c>
      <c r="F633">
        <v>5.4724399999999997</v>
      </c>
      <c r="G633">
        <v>0</v>
      </c>
      <c r="H633">
        <v>0</v>
      </c>
      <c r="I633">
        <v>0</v>
      </c>
      <c r="J633">
        <v>0</v>
      </c>
      <c r="K633">
        <v>2.2789350000000002</v>
      </c>
      <c r="L633">
        <v>1.6198729999999999</v>
      </c>
      <c r="M633">
        <v>1</v>
      </c>
    </row>
    <row r="634" spans="1:13" x14ac:dyDescent="0.25">
      <c r="A634" s="1">
        <v>44750.827603935184</v>
      </c>
      <c r="B634">
        <v>1580.313674</v>
      </c>
      <c r="C634">
        <v>1541.0956140000001</v>
      </c>
      <c r="D634">
        <v>-9999</v>
      </c>
      <c r="E634">
        <v>5.6379049999999999</v>
      </c>
      <c r="F634">
        <v>5.4191640000000003</v>
      </c>
      <c r="G634">
        <v>0</v>
      </c>
      <c r="H634">
        <v>0</v>
      </c>
      <c r="I634">
        <v>0</v>
      </c>
      <c r="J634">
        <v>0</v>
      </c>
      <c r="K634">
        <v>2.2785579999999999</v>
      </c>
      <c r="L634">
        <v>1.6198429999999999</v>
      </c>
      <c r="M634">
        <v>1</v>
      </c>
    </row>
    <row r="635" spans="1:13" x14ac:dyDescent="0.25">
      <c r="A635" s="1">
        <v>44750.831076192131</v>
      </c>
      <c r="B635">
        <v>1579.821007</v>
      </c>
      <c r="C635">
        <v>1541.001438</v>
      </c>
      <c r="D635">
        <v>-9999</v>
      </c>
      <c r="E635">
        <v>5.657457</v>
      </c>
      <c r="F635">
        <v>5.4631730000000003</v>
      </c>
      <c r="G635">
        <v>0</v>
      </c>
      <c r="H635">
        <v>0</v>
      </c>
      <c r="I635">
        <v>0</v>
      </c>
      <c r="J635">
        <v>0</v>
      </c>
      <c r="K635">
        <v>2.2781639999999999</v>
      </c>
      <c r="L635">
        <v>1.6198049999999999</v>
      </c>
      <c r="M635">
        <v>1</v>
      </c>
    </row>
    <row r="636" spans="1:13" x14ac:dyDescent="0.25">
      <c r="A636" s="1">
        <v>44750.83454841435</v>
      </c>
      <c r="B636">
        <v>1579.4734100000001</v>
      </c>
      <c r="C636">
        <v>1540.8990449999999</v>
      </c>
      <c r="D636">
        <v>-9999</v>
      </c>
      <c r="E636">
        <v>5.6727939999999997</v>
      </c>
      <c r="F636">
        <v>5.4387420000000004</v>
      </c>
      <c r="G636">
        <v>0</v>
      </c>
      <c r="H636">
        <v>0</v>
      </c>
      <c r="I636">
        <v>0</v>
      </c>
      <c r="J636">
        <v>0</v>
      </c>
      <c r="K636">
        <v>2.2778860000000001</v>
      </c>
      <c r="L636">
        <v>1.6197649999999999</v>
      </c>
      <c r="M636">
        <v>1</v>
      </c>
    </row>
    <row r="637" spans="1:13" x14ac:dyDescent="0.25">
      <c r="A637" s="1">
        <v>44750.838020671297</v>
      </c>
      <c r="B637">
        <v>1579.8732050000001</v>
      </c>
      <c r="C637">
        <v>1540.7273769999999</v>
      </c>
      <c r="D637">
        <v>-9999</v>
      </c>
      <c r="E637">
        <v>5.668501</v>
      </c>
      <c r="F637">
        <v>5.5174469999999998</v>
      </c>
      <c r="G637">
        <v>0</v>
      </c>
      <c r="H637">
        <v>0</v>
      </c>
      <c r="I637">
        <v>0</v>
      </c>
      <c r="J637">
        <v>0</v>
      </c>
      <c r="K637">
        <v>2.278206</v>
      </c>
      <c r="L637">
        <v>1.619696</v>
      </c>
      <c r="M637">
        <v>1</v>
      </c>
    </row>
    <row r="638" spans="1:13" x14ac:dyDescent="0.25">
      <c r="A638" s="1">
        <v>44750.841492905092</v>
      </c>
      <c r="B638">
        <v>1579.867013</v>
      </c>
      <c r="C638">
        <v>1540.6497409999999</v>
      </c>
      <c r="D638">
        <v>-9999</v>
      </c>
      <c r="E638">
        <v>5.6727559999999997</v>
      </c>
      <c r="F638">
        <v>5.5067839999999997</v>
      </c>
      <c r="G638">
        <v>0</v>
      </c>
      <c r="H638">
        <v>0</v>
      </c>
      <c r="I638">
        <v>0</v>
      </c>
      <c r="J638">
        <v>0</v>
      </c>
      <c r="K638">
        <v>2.2782010000000001</v>
      </c>
      <c r="L638">
        <v>1.6196649999999999</v>
      </c>
      <c r="M638">
        <v>1</v>
      </c>
    </row>
    <row r="639" spans="1:13" x14ac:dyDescent="0.25">
      <c r="A639" s="1">
        <v>44750.844965150463</v>
      </c>
      <c r="B639">
        <v>1579.4739239999999</v>
      </c>
      <c r="C639">
        <v>1540.6232150000001</v>
      </c>
      <c r="D639">
        <v>-9999</v>
      </c>
      <c r="E639">
        <v>5.6725859999999999</v>
      </c>
      <c r="F639">
        <v>5.5096720000000001</v>
      </c>
      <c r="G639">
        <v>0</v>
      </c>
      <c r="H639">
        <v>0</v>
      </c>
      <c r="I639">
        <v>0</v>
      </c>
      <c r="J639">
        <v>0</v>
      </c>
      <c r="K639">
        <v>2.2778870000000002</v>
      </c>
      <c r="L639">
        <v>1.6196550000000001</v>
      </c>
      <c r="M639">
        <v>1</v>
      </c>
    </row>
    <row r="640" spans="1:13" x14ac:dyDescent="0.25">
      <c r="A640" s="1">
        <v>44750.848437395834</v>
      </c>
      <c r="B640">
        <v>1578.950108</v>
      </c>
      <c r="C640">
        <v>1540.683434</v>
      </c>
      <c r="D640">
        <v>-9999</v>
      </c>
      <c r="E640">
        <v>5.6630989999999999</v>
      </c>
      <c r="F640">
        <v>5.4828669999999997</v>
      </c>
      <c r="G640">
        <v>0</v>
      </c>
      <c r="H640">
        <v>0</v>
      </c>
      <c r="I640">
        <v>0</v>
      </c>
      <c r="J640">
        <v>0</v>
      </c>
      <c r="K640">
        <v>2.2774679999999998</v>
      </c>
      <c r="L640">
        <v>1.6196790000000001</v>
      </c>
      <c r="M640">
        <v>1</v>
      </c>
    </row>
    <row r="641" spans="1:13" x14ac:dyDescent="0.25">
      <c r="A641" s="1">
        <v>44750.851909641206</v>
      </c>
      <c r="B641">
        <v>1578.4330640000001</v>
      </c>
      <c r="C641">
        <v>1540.649686</v>
      </c>
      <c r="D641">
        <v>-9999</v>
      </c>
      <c r="E641">
        <v>5.6289749999999996</v>
      </c>
      <c r="F641">
        <v>5.4275640000000003</v>
      </c>
      <c r="G641">
        <v>0</v>
      </c>
      <c r="H641">
        <v>0</v>
      </c>
      <c r="I641">
        <v>0</v>
      </c>
      <c r="J641">
        <v>0</v>
      </c>
      <c r="K641">
        <v>2.2770549999999998</v>
      </c>
      <c r="L641">
        <v>1.6196649999999999</v>
      </c>
      <c r="M641">
        <v>1</v>
      </c>
    </row>
    <row r="642" spans="1:13" x14ac:dyDescent="0.25">
      <c r="A642" s="1">
        <v>44750.855381886577</v>
      </c>
      <c r="B642">
        <v>1577.9027980000001</v>
      </c>
      <c r="C642">
        <v>1540.5584409999999</v>
      </c>
      <c r="D642">
        <v>-9999</v>
      </c>
      <c r="E642">
        <v>5.6016510000000004</v>
      </c>
      <c r="F642">
        <v>5.5043860000000002</v>
      </c>
      <c r="G642">
        <v>0</v>
      </c>
      <c r="H642">
        <v>0</v>
      </c>
      <c r="I642">
        <v>0</v>
      </c>
      <c r="J642">
        <v>0</v>
      </c>
      <c r="K642">
        <v>2.2766310000000001</v>
      </c>
      <c r="L642">
        <v>1.619629</v>
      </c>
      <c r="M642">
        <v>1</v>
      </c>
    </row>
    <row r="643" spans="1:13" x14ac:dyDescent="0.25">
      <c r="A643" s="1">
        <v>44750.858854131948</v>
      </c>
      <c r="B643">
        <v>1577.846415</v>
      </c>
      <c r="C643">
        <v>1540.4462349999999</v>
      </c>
      <c r="D643">
        <v>-9999</v>
      </c>
      <c r="E643">
        <v>5.6231070000000001</v>
      </c>
      <c r="F643">
        <v>5.5165300000000004</v>
      </c>
      <c r="G643">
        <v>0</v>
      </c>
      <c r="H643">
        <v>0</v>
      </c>
      <c r="I643">
        <v>0</v>
      </c>
      <c r="J643">
        <v>0</v>
      </c>
      <c r="K643">
        <v>2.276586</v>
      </c>
      <c r="L643">
        <v>1.6195839999999999</v>
      </c>
      <c r="M643">
        <v>1</v>
      </c>
    </row>
    <row r="644" spans="1:13" x14ac:dyDescent="0.25">
      <c r="A644" s="1">
        <v>44750.862326365743</v>
      </c>
      <c r="B644">
        <v>1580.2376240000001</v>
      </c>
      <c r="C644">
        <v>1540.203221</v>
      </c>
      <c r="D644">
        <v>-9999</v>
      </c>
      <c r="E644">
        <v>5.6578520000000001</v>
      </c>
      <c r="F644">
        <v>5.5173920000000001</v>
      </c>
      <c r="G644">
        <v>0</v>
      </c>
      <c r="H644">
        <v>0</v>
      </c>
      <c r="I644">
        <v>0</v>
      </c>
      <c r="J644">
        <v>0</v>
      </c>
      <c r="K644">
        <v>2.2784970000000002</v>
      </c>
      <c r="L644">
        <v>1.6194869999999999</v>
      </c>
      <c r="M644">
        <v>1</v>
      </c>
    </row>
    <row r="645" spans="1:13" x14ac:dyDescent="0.25">
      <c r="A645" s="1">
        <v>44750.865798599538</v>
      </c>
      <c r="B645">
        <v>1580.850868</v>
      </c>
      <c r="C645">
        <v>1540.2165560000001</v>
      </c>
      <c r="D645">
        <v>-9999</v>
      </c>
      <c r="E645">
        <v>5.6269439999999999</v>
      </c>
      <c r="F645">
        <v>5.4935450000000001</v>
      </c>
      <c r="G645">
        <v>0</v>
      </c>
      <c r="H645">
        <v>0</v>
      </c>
      <c r="I645">
        <v>0</v>
      </c>
      <c r="J645">
        <v>0</v>
      </c>
      <c r="K645">
        <v>2.2789869999999999</v>
      </c>
      <c r="L645">
        <v>1.6194919999999999</v>
      </c>
      <c r="M645">
        <v>1</v>
      </c>
    </row>
    <row r="646" spans="1:13" x14ac:dyDescent="0.25">
      <c r="A646" s="1">
        <v>44750.869270844909</v>
      </c>
      <c r="B646">
        <v>1580.4092109999999</v>
      </c>
      <c r="C646">
        <v>1540.1162899999999</v>
      </c>
      <c r="D646">
        <v>-9999</v>
      </c>
      <c r="E646">
        <v>5.6518980000000001</v>
      </c>
      <c r="F646">
        <v>5.4825970000000002</v>
      </c>
      <c r="G646">
        <v>0</v>
      </c>
      <c r="H646">
        <v>0</v>
      </c>
      <c r="I646">
        <v>0</v>
      </c>
      <c r="J646">
        <v>0</v>
      </c>
      <c r="K646">
        <v>2.2786339999999998</v>
      </c>
      <c r="L646">
        <v>1.6194519999999999</v>
      </c>
      <c r="M646">
        <v>1</v>
      </c>
    </row>
    <row r="647" spans="1:13" x14ac:dyDescent="0.25">
      <c r="A647" s="1">
        <v>44750.872743078704</v>
      </c>
      <c r="B647">
        <v>1580.3305009999999</v>
      </c>
      <c r="C647">
        <v>1540.13294</v>
      </c>
      <c r="D647">
        <v>-9999</v>
      </c>
      <c r="E647">
        <v>5.8992909999999998</v>
      </c>
      <c r="F647">
        <v>5.9841139999999999</v>
      </c>
      <c r="G647">
        <v>0</v>
      </c>
      <c r="H647">
        <v>0</v>
      </c>
      <c r="I647">
        <v>0</v>
      </c>
      <c r="J647">
        <v>0</v>
      </c>
      <c r="K647">
        <v>2.2785709999999999</v>
      </c>
      <c r="L647">
        <v>1.619459</v>
      </c>
      <c r="M647">
        <v>1</v>
      </c>
    </row>
    <row r="648" spans="1:13" x14ac:dyDescent="0.25">
      <c r="A648" s="1">
        <v>44750.876215335651</v>
      </c>
      <c r="B648">
        <v>1580.311185</v>
      </c>
      <c r="C648">
        <v>1540.3870870000001</v>
      </c>
      <c r="D648">
        <v>-9999</v>
      </c>
      <c r="E648">
        <v>6.3204599999999997</v>
      </c>
      <c r="F648">
        <v>5.4740869999999999</v>
      </c>
      <c r="G648">
        <v>0</v>
      </c>
      <c r="H648">
        <v>0</v>
      </c>
      <c r="I648">
        <v>0</v>
      </c>
      <c r="J648">
        <v>0</v>
      </c>
      <c r="K648">
        <v>2.278556</v>
      </c>
      <c r="L648">
        <v>1.6195600000000001</v>
      </c>
      <c r="M648">
        <v>1</v>
      </c>
    </row>
    <row r="649" spans="1:13" x14ac:dyDescent="0.25">
      <c r="A649" s="1">
        <v>44750.879687581022</v>
      </c>
      <c r="B649">
        <v>1580.17993</v>
      </c>
      <c r="C649">
        <v>1539.7298940000001</v>
      </c>
      <c r="D649">
        <v>-9999</v>
      </c>
      <c r="E649">
        <v>6.0542470000000002</v>
      </c>
      <c r="F649">
        <v>5.343629</v>
      </c>
      <c r="G649">
        <v>0</v>
      </c>
      <c r="H649">
        <v>0</v>
      </c>
      <c r="I649">
        <v>0</v>
      </c>
      <c r="J649">
        <v>0</v>
      </c>
      <c r="K649">
        <v>2.278451</v>
      </c>
      <c r="L649">
        <v>1.6192979999999999</v>
      </c>
      <c r="M649">
        <v>1</v>
      </c>
    </row>
    <row r="650" spans="1:13" x14ac:dyDescent="0.25">
      <c r="A650" s="1">
        <v>44750.883159814817</v>
      </c>
      <c r="B650">
        <v>1579.950292</v>
      </c>
      <c r="C650">
        <v>1538.3883189999999</v>
      </c>
      <c r="D650">
        <v>-9999</v>
      </c>
      <c r="E650">
        <v>5.9237380000000002</v>
      </c>
      <c r="F650">
        <v>5.4167579999999997</v>
      </c>
      <c r="G650">
        <v>0</v>
      </c>
      <c r="H650">
        <v>0</v>
      </c>
      <c r="I650">
        <v>0</v>
      </c>
      <c r="J650">
        <v>0</v>
      </c>
      <c r="K650">
        <v>2.278267</v>
      </c>
      <c r="L650">
        <v>1.6187640000000001</v>
      </c>
      <c r="M650">
        <v>1</v>
      </c>
    </row>
    <row r="651" spans="1:13" x14ac:dyDescent="0.25">
      <c r="A651" s="1">
        <v>44750.886632048612</v>
      </c>
      <c r="B651">
        <v>1579.743665</v>
      </c>
      <c r="C651">
        <v>1537.085793</v>
      </c>
      <c r="D651">
        <v>-9999</v>
      </c>
      <c r="E651">
        <v>5.789974</v>
      </c>
      <c r="F651">
        <v>5.3809550000000002</v>
      </c>
      <c r="G651">
        <v>0</v>
      </c>
      <c r="H651">
        <v>0</v>
      </c>
      <c r="I651">
        <v>0</v>
      </c>
      <c r="J651">
        <v>0</v>
      </c>
      <c r="K651">
        <v>2.2781020000000001</v>
      </c>
      <c r="L651">
        <v>1.618244</v>
      </c>
      <c r="M651">
        <v>1</v>
      </c>
    </row>
    <row r="652" spans="1:13" x14ac:dyDescent="0.25">
      <c r="A652" s="1">
        <v>44750.890104282407</v>
      </c>
      <c r="B652">
        <v>1579.556106</v>
      </c>
      <c r="C652">
        <v>1535.901474</v>
      </c>
      <c r="D652">
        <v>-9999</v>
      </c>
      <c r="E652">
        <v>5.6769090000000002</v>
      </c>
      <c r="F652">
        <v>5.4039169999999999</v>
      </c>
      <c r="G652">
        <v>0</v>
      </c>
      <c r="H652">
        <v>0</v>
      </c>
      <c r="I652">
        <v>0</v>
      </c>
      <c r="J652">
        <v>0</v>
      </c>
      <c r="K652">
        <v>2.277952</v>
      </c>
      <c r="L652">
        <v>1.617772</v>
      </c>
      <c r="M652">
        <v>1</v>
      </c>
    </row>
    <row r="653" spans="1:13" x14ac:dyDescent="0.25">
      <c r="A653" s="1">
        <v>44750.893576539354</v>
      </c>
      <c r="B653">
        <v>1579.3745980000001</v>
      </c>
      <c r="C653">
        <v>1534.678273</v>
      </c>
      <c r="D653">
        <v>-9999</v>
      </c>
      <c r="E653">
        <v>5.6684799999999997</v>
      </c>
      <c r="F653">
        <v>5.4680090000000003</v>
      </c>
      <c r="G653">
        <v>0</v>
      </c>
      <c r="H653">
        <v>0</v>
      </c>
      <c r="I653">
        <v>0</v>
      </c>
      <c r="J653">
        <v>0</v>
      </c>
      <c r="K653">
        <v>2.2778070000000001</v>
      </c>
      <c r="L653">
        <v>1.6172839999999999</v>
      </c>
      <c r="M653">
        <v>1</v>
      </c>
    </row>
    <row r="654" spans="1:13" x14ac:dyDescent="0.25">
      <c r="A654" s="1">
        <v>44750.897048819446</v>
      </c>
      <c r="B654">
        <v>1579.193405</v>
      </c>
      <c r="C654">
        <v>1533.7143490000001</v>
      </c>
      <c r="D654">
        <v>-9999</v>
      </c>
      <c r="E654">
        <v>5.6761249999999999</v>
      </c>
      <c r="F654">
        <v>5.4636620000000002</v>
      </c>
      <c r="G654">
        <v>0</v>
      </c>
      <c r="H654">
        <v>0</v>
      </c>
      <c r="I654">
        <v>0</v>
      </c>
      <c r="J654">
        <v>0</v>
      </c>
      <c r="K654">
        <v>2.2776619999999999</v>
      </c>
      <c r="L654">
        <v>1.6169</v>
      </c>
      <c r="M654">
        <v>1</v>
      </c>
    </row>
    <row r="655" spans="1:13" x14ac:dyDescent="0.25">
      <c r="A655" s="1">
        <v>44750.900521087962</v>
      </c>
      <c r="B655">
        <v>1579.0099029999999</v>
      </c>
      <c r="C655">
        <v>1532.6265619999999</v>
      </c>
      <c r="D655">
        <v>-9999</v>
      </c>
      <c r="E655">
        <v>5.6699089999999996</v>
      </c>
      <c r="F655">
        <v>5.4534739999999999</v>
      </c>
      <c r="G655">
        <v>0</v>
      </c>
      <c r="H655">
        <v>0</v>
      </c>
      <c r="I655">
        <v>0</v>
      </c>
      <c r="J655">
        <v>0</v>
      </c>
      <c r="K655">
        <v>2.2775159999999999</v>
      </c>
      <c r="L655">
        <v>1.616466</v>
      </c>
      <c r="M655">
        <v>1</v>
      </c>
    </row>
    <row r="656" spans="1:13" x14ac:dyDescent="0.25">
      <c r="A656" s="1">
        <v>44750.90399327546</v>
      </c>
      <c r="B656">
        <v>1578.8595319999999</v>
      </c>
      <c r="C656">
        <v>1532.5583140000001</v>
      </c>
      <c r="D656">
        <v>-9999</v>
      </c>
      <c r="E656">
        <v>5.6563660000000002</v>
      </c>
      <c r="F656">
        <v>5.4169020000000003</v>
      </c>
      <c r="G656">
        <v>0</v>
      </c>
      <c r="H656">
        <v>0</v>
      </c>
      <c r="I656">
        <v>0</v>
      </c>
      <c r="J656">
        <v>0</v>
      </c>
      <c r="K656">
        <v>2.277396</v>
      </c>
      <c r="L656">
        <v>1.616439</v>
      </c>
      <c r="M656">
        <v>1</v>
      </c>
    </row>
    <row r="657" spans="1:13" x14ac:dyDescent="0.25">
      <c r="A657" s="1">
        <v>44750.907465509263</v>
      </c>
      <c r="B657">
        <v>1578.783212</v>
      </c>
      <c r="C657">
        <v>1532.5859969999999</v>
      </c>
      <c r="D657">
        <v>-9999</v>
      </c>
      <c r="E657">
        <v>5.6675750000000003</v>
      </c>
      <c r="F657">
        <v>5.4292610000000003</v>
      </c>
      <c r="G657">
        <v>0</v>
      </c>
      <c r="H657">
        <v>0</v>
      </c>
      <c r="I657">
        <v>0</v>
      </c>
      <c r="J657">
        <v>0</v>
      </c>
      <c r="K657">
        <v>2.2773349999999999</v>
      </c>
      <c r="L657">
        <v>1.6164499999999999</v>
      </c>
      <c r="M657">
        <v>1</v>
      </c>
    </row>
    <row r="658" spans="1:13" x14ac:dyDescent="0.25">
      <c r="A658" s="1">
        <v>44750.910937743058</v>
      </c>
      <c r="B658">
        <v>1578.69578</v>
      </c>
      <c r="C658">
        <v>1532.440398</v>
      </c>
      <c r="D658">
        <v>-9999</v>
      </c>
      <c r="E658">
        <v>5.6419439999999996</v>
      </c>
      <c r="F658">
        <v>5.45763</v>
      </c>
      <c r="G658">
        <v>0</v>
      </c>
      <c r="H658">
        <v>0</v>
      </c>
      <c r="I658">
        <v>0</v>
      </c>
      <c r="J658">
        <v>0</v>
      </c>
      <c r="K658">
        <v>2.2772649999999999</v>
      </c>
      <c r="L658">
        <v>1.6163920000000001</v>
      </c>
      <c r="M658">
        <v>1</v>
      </c>
    </row>
    <row r="659" spans="1:13" x14ac:dyDescent="0.25">
      <c r="A659" s="1">
        <v>44750.914410104167</v>
      </c>
      <c r="B659">
        <v>1578.588921</v>
      </c>
      <c r="C659">
        <v>1532.3666840000001</v>
      </c>
      <c r="D659">
        <v>-9999</v>
      </c>
      <c r="E659">
        <v>5.6963160000000004</v>
      </c>
      <c r="F659">
        <v>5.9806410000000003</v>
      </c>
      <c r="G659">
        <v>0</v>
      </c>
      <c r="H659">
        <v>0</v>
      </c>
      <c r="I659">
        <v>0</v>
      </c>
      <c r="J659">
        <v>0</v>
      </c>
      <c r="K659">
        <v>2.2771789999999998</v>
      </c>
      <c r="L659">
        <v>1.616363</v>
      </c>
      <c r="M659">
        <v>1</v>
      </c>
    </row>
    <row r="660" spans="1:13" x14ac:dyDescent="0.25">
      <c r="A660" s="1">
        <v>44750.9178822338</v>
      </c>
      <c r="B660">
        <v>1578.5671500000001</v>
      </c>
      <c r="C660">
        <v>1532.9249319999999</v>
      </c>
      <c r="D660">
        <v>-9999</v>
      </c>
      <c r="E660">
        <v>6.0469010000000001</v>
      </c>
      <c r="F660">
        <v>6.3848459999999996</v>
      </c>
      <c r="G660">
        <v>0</v>
      </c>
      <c r="H660">
        <v>0</v>
      </c>
      <c r="I660">
        <v>0</v>
      </c>
      <c r="J660">
        <v>0</v>
      </c>
      <c r="K660">
        <v>2.2771620000000001</v>
      </c>
      <c r="L660">
        <v>1.6165849999999999</v>
      </c>
      <c r="M660">
        <v>1</v>
      </c>
    </row>
    <row r="661" spans="1:13" x14ac:dyDescent="0.25">
      <c r="A661" s="1">
        <v>44750.921354467595</v>
      </c>
      <c r="B661">
        <v>1578.4855689999999</v>
      </c>
      <c r="C661">
        <v>1533.3595720000001</v>
      </c>
      <c r="D661">
        <v>-9999</v>
      </c>
      <c r="E661">
        <v>6.4174249999999997</v>
      </c>
      <c r="F661">
        <v>6.427352</v>
      </c>
      <c r="G661">
        <v>0</v>
      </c>
      <c r="H661">
        <v>0</v>
      </c>
      <c r="I661">
        <v>0</v>
      </c>
      <c r="J661">
        <v>0</v>
      </c>
      <c r="K661">
        <v>2.2770969999999999</v>
      </c>
      <c r="L661">
        <v>1.6167590000000001</v>
      </c>
      <c r="M661">
        <v>1</v>
      </c>
    </row>
    <row r="662" spans="1:13" x14ac:dyDescent="0.25">
      <c r="A662" s="1">
        <v>44750.924826759256</v>
      </c>
      <c r="B662">
        <v>1578.3673470000001</v>
      </c>
      <c r="C662">
        <v>1533.6435349999999</v>
      </c>
      <c r="D662">
        <v>-9999</v>
      </c>
      <c r="E662">
        <v>6.7361779999999998</v>
      </c>
      <c r="F662">
        <v>6.461271</v>
      </c>
      <c r="G662">
        <v>0</v>
      </c>
      <c r="H662">
        <v>0</v>
      </c>
      <c r="I662">
        <v>0</v>
      </c>
      <c r="J662">
        <v>0</v>
      </c>
      <c r="K662">
        <v>2.277002</v>
      </c>
      <c r="L662">
        <v>1.6168720000000001</v>
      </c>
      <c r="M662">
        <v>1</v>
      </c>
    </row>
    <row r="663" spans="1:13" x14ac:dyDescent="0.25">
      <c r="A663" s="1">
        <v>44750.928298946761</v>
      </c>
      <c r="B663">
        <v>1578.2998250000001</v>
      </c>
      <c r="C663">
        <v>1533.888189</v>
      </c>
      <c r="D663">
        <v>-9999</v>
      </c>
      <c r="E663">
        <v>6.9865810000000002</v>
      </c>
      <c r="F663">
        <v>6.4935549999999997</v>
      </c>
      <c r="G663">
        <v>0</v>
      </c>
      <c r="H663">
        <v>0</v>
      </c>
      <c r="I663">
        <v>0</v>
      </c>
      <c r="J663">
        <v>0</v>
      </c>
      <c r="K663">
        <v>2.276948</v>
      </c>
      <c r="L663">
        <v>1.6169690000000001</v>
      </c>
      <c r="M663">
        <v>1</v>
      </c>
    </row>
    <row r="664" spans="1:13" x14ac:dyDescent="0.25">
      <c r="A664" s="1">
        <v>44750.931771203701</v>
      </c>
      <c r="B664">
        <v>1578.1762020000001</v>
      </c>
      <c r="C664">
        <v>1533.9682170000001</v>
      </c>
      <c r="D664">
        <v>-9999</v>
      </c>
      <c r="E664">
        <v>7.206944</v>
      </c>
      <c r="F664">
        <v>6.5253370000000004</v>
      </c>
      <c r="G664">
        <v>0</v>
      </c>
      <c r="H664">
        <v>0</v>
      </c>
      <c r="I664">
        <v>0</v>
      </c>
      <c r="J664">
        <v>0</v>
      </c>
      <c r="K664">
        <v>2.2768489999999999</v>
      </c>
      <c r="L664">
        <v>1.6170009999999999</v>
      </c>
      <c r="M664">
        <v>1</v>
      </c>
    </row>
    <row r="665" spans="1:13" x14ac:dyDescent="0.25">
      <c r="A665" s="1">
        <v>44750.935243425927</v>
      </c>
      <c r="B665">
        <v>1578.039434</v>
      </c>
      <c r="C665">
        <v>1533.6913400000001</v>
      </c>
      <c r="D665">
        <v>-9999</v>
      </c>
      <c r="E665">
        <v>7.3592680000000001</v>
      </c>
      <c r="F665">
        <v>6.5648429999999998</v>
      </c>
      <c r="G665">
        <v>0</v>
      </c>
      <c r="H665">
        <v>0</v>
      </c>
      <c r="I665">
        <v>0</v>
      </c>
      <c r="J665">
        <v>0</v>
      </c>
      <c r="K665">
        <v>2.2767400000000002</v>
      </c>
      <c r="L665">
        <v>1.6168910000000001</v>
      </c>
      <c r="M665">
        <v>1</v>
      </c>
    </row>
    <row r="666" spans="1:13" x14ac:dyDescent="0.25">
      <c r="A666" s="1">
        <v>44750.938715694443</v>
      </c>
      <c r="B666">
        <v>1577.8401449999999</v>
      </c>
      <c r="C666">
        <v>1532.683577</v>
      </c>
      <c r="D666">
        <v>-9999</v>
      </c>
      <c r="E666">
        <v>7.4888690000000002</v>
      </c>
      <c r="F666">
        <v>6.573493</v>
      </c>
      <c r="G666">
        <v>0</v>
      </c>
      <c r="H666">
        <v>0</v>
      </c>
      <c r="I666">
        <v>0</v>
      </c>
      <c r="J666">
        <v>0</v>
      </c>
      <c r="K666">
        <v>2.2765810000000002</v>
      </c>
      <c r="L666">
        <v>1.6164890000000001</v>
      </c>
      <c r="M666">
        <v>1</v>
      </c>
    </row>
    <row r="667" spans="1:13" x14ac:dyDescent="0.25">
      <c r="A667" s="1">
        <v>44750.942187916669</v>
      </c>
      <c r="B667">
        <v>1577.6018610000001</v>
      </c>
      <c r="C667">
        <v>1531.902088</v>
      </c>
      <c r="D667">
        <v>-9999</v>
      </c>
      <c r="E667">
        <v>7.6162989999999997</v>
      </c>
      <c r="F667">
        <v>6.5973179999999996</v>
      </c>
      <c r="G667">
        <v>0</v>
      </c>
      <c r="H667">
        <v>0</v>
      </c>
      <c r="I667">
        <v>0</v>
      </c>
      <c r="J667">
        <v>0</v>
      </c>
      <c r="K667">
        <v>2.2763900000000001</v>
      </c>
      <c r="L667">
        <v>1.6161779999999999</v>
      </c>
      <c r="M667">
        <v>1</v>
      </c>
    </row>
    <row r="668" spans="1:13" x14ac:dyDescent="0.25">
      <c r="A668" s="1">
        <v>44750.94566016204</v>
      </c>
      <c r="B668">
        <v>1577.3536079999999</v>
      </c>
      <c r="C668">
        <v>1530.790207</v>
      </c>
      <c r="D668">
        <v>-9999</v>
      </c>
      <c r="E668">
        <v>7.6548340000000001</v>
      </c>
      <c r="F668">
        <v>6.6119529999999997</v>
      </c>
      <c r="G668">
        <v>0</v>
      </c>
      <c r="H668">
        <v>0</v>
      </c>
      <c r="I668">
        <v>0</v>
      </c>
      <c r="J668">
        <v>0</v>
      </c>
      <c r="K668">
        <v>2.276192</v>
      </c>
      <c r="L668">
        <v>1.615734</v>
      </c>
      <c r="M668">
        <v>1</v>
      </c>
    </row>
    <row r="669" spans="1:13" x14ac:dyDescent="0.25">
      <c r="A669" s="1">
        <v>44750.949132407404</v>
      </c>
      <c r="B669">
        <v>1577.114812</v>
      </c>
      <c r="C669">
        <v>1529.7354</v>
      </c>
      <c r="D669">
        <v>-9999</v>
      </c>
      <c r="E669">
        <v>7.7064389999999996</v>
      </c>
      <c r="F669">
        <v>6.6129509999999998</v>
      </c>
      <c r="G669">
        <v>0</v>
      </c>
      <c r="H669">
        <v>0</v>
      </c>
      <c r="I669">
        <v>0</v>
      </c>
      <c r="J669">
        <v>0</v>
      </c>
      <c r="K669">
        <v>2.2760009999999999</v>
      </c>
      <c r="L669">
        <v>1.6153139999999999</v>
      </c>
      <c r="M669">
        <v>1</v>
      </c>
    </row>
    <row r="670" spans="1:13" x14ac:dyDescent="0.25">
      <c r="A670" s="1">
        <v>44750.952604652775</v>
      </c>
      <c r="B670">
        <v>1576.9045060000001</v>
      </c>
      <c r="C670">
        <v>1528.923378</v>
      </c>
      <c r="D670">
        <v>-9999</v>
      </c>
      <c r="E670">
        <v>7.7758310000000002</v>
      </c>
      <c r="F670">
        <v>6.6265590000000003</v>
      </c>
      <c r="G670">
        <v>0</v>
      </c>
      <c r="H670">
        <v>0</v>
      </c>
      <c r="I670">
        <v>0</v>
      </c>
      <c r="J670">
        <v>0</v>
      </c>
      <c r="K670">
        <v>2.275833</v>
      </c>
      <c r="L670">
        <v>1.6149899999999999</v>
      </c>
      <c r="M670">
        <v>1</v>
      </c>
    </row>
    <row r="671" spans="1:13" x14ac:dyDescent="0.25">
      <c r="A671" s="1">
        <v>44750.956076886578</v>
      </c>
      <c r="B671">
        <v>1576.8485229999999</v>
      </c>
      <c r="C671">
        <v>1528.510959</v>
      </c>
      <c r="D671">
        <v>-9999</v>
      </c>
      <c r="E671">
        <v>7.9247019999999999</v>
      </c>
      <c r="F671">
        <v>6.9109429999999996</v>
      </c>
      <c r="G671">
        <v>0</v>
      </c>
      <c r="H671">
        <v>0</v>
      </c>
      <c r="I671">
        <v>0</v>
      </c>
      <c r="J671">
        <v>0</v>
      </c>
      <c r="K671">
        <v>2.2757879999999999</v>
      </c>
      <c r="L671">
        <v>1.6148260000000001</v>
      </c>
      <c r="M671">
        <v>1</v>
      </c>
    </row>
    <row r="672" spans="1:13" x14ac:dyDescent="0.25">
      <c r="A672" s="1">
        <v>44750.959549155094</v>
      </c>
      <c r="B672">
        <v>1576.8118830000001</v>
      </c>
      <c r="C672">
        <v>1527.615172</v>
      </c>
      <c r="D672">
        <v>-9999</v>
      </c>
      <c r="E672">
        <v>8.6592889999999993</v>
      </c>
      <c r="F672">
        <v>6.8997469999999996</v>
      </c>
      <c r="G672">
        <v>0</v>
      </c>
      <c r="H672">
        <v>0</v>
      </c>
      <c r="I672">
        <v>0</v>
      </c>
      <c r="J672">
        <v>0</v>
      </c>
      <c r="K672">
        <v>2.2757589999999999</v>
      </c>
      <c r="L672">
        <v>1.614468</v>
      </c>
      <c r="M672">
        <v>1</v>
      </c>
    </row>
    <row r="673" spans="1:13" x14ac:dyDescent="0.25">
      <c r="A673" s="1">
        <v>44750.963021365744</v>
      </c>
      <c r="B673">
        <v>1576.252334</v>
      </c>
      <c r="C673">
        <v>1525.8088419999999</v>
      </c>
      <c r="D673">
        <v>-9999</v>
      </c>
      <c r="E673">
        <v>8.5250330000000005</v>
      </c>
      <c r="F673">
        <v>6.7029860000000001</v>
      </c>
      <c r="G673">
        <v>0</v>
      </c>
      <c r="H673">
        <v>0</v>
      </c>
      <c r="I673">
        <v>0</v>
      </c>
      <c r="J673">
        <v>0</v>
      </c>
      <c r="K673">
        <v>2.275312</v>
      </c>
      <c r="L673">
        <v>1.613748</v>
      </c>
      <c r="M673">
        <v>1</v>
      </c>
    </row>
    <row r="674" spans="1:13" x14ac:dyDescent="0.25">
      <c r="A674" s="1">
        <v>44750.96649363426</v>
      </c>
      <c r="B674">
        <v>1574.948819</v>
      </c>
      <c r="C674">
        <v>1524.481344</v>
      </c>
      <c r="D674">
        <v>-9999</v>
      </c>
      <c r="E674">
        <v>8.3588789999999999</v>
      </c>
      <c r="F674">
        <v>6.6764859999999997</v>
      </c>
      <c r="G674">
        <v>0</v>
      </c>
      <c r="H674">
        <v>0</v>
      </c>
      <c r="I674">
        <v>0</v>
      </c>
      <c r="J674">
        <v>0</v>
      </c>
      <c r="K674">
        <v>2.27427</v>
      </c>
      <c r="L674">
        <v>1.613219</v>
      </c>
      <c r="M674">
        <v>1</v>
      </c>
    </row>
    <row r="675" spans="1:13" x14ac:dyDescent="0.25">
      <c r="A675" s="1">
        <v>44750.96996584491</v>
      </c>
      <c r="B675">
        <v>1574.557517</v>
      </c>
      <c r="C675">
        <v>1523.310295</v>
      </c>
      <c r="D675">
        <v>-9999</v>
      </c>
      <c r="E675">
        <v>8.2189619999999994</v>
      </c>
      <c r="F675">
        <v>6.6619400000000004</v>
      </c>
      <c r="G675">
        <v>0</v>
      </c>
      <c r="H675">
        <v>0</v>
      </c>
      <c r="I675">
        <v>0</v>
      </c>
      <c r="J675">
        <v>0</v>
      </c>
      <c r="K675">
        <v>2.2739569999999998</v>
      </c>
      <c r="L675">
        <v>1.612752</v>
      </c>
      <c r="M675">
        <v>0.99666699999999997</v>
      </c>
    </row>
    <row r="676" spans="1:13" x14ac:dyDescent="0.25">
      <c r="A676" s="1">
        <v>44750.973438113426</v>
      </c>
      <c r="B676">
        <v>1573.4811629999999</v>
      </c>
      <c r="C676">
        <v>1522.322191</v>
      </c>
      <c r="D676">
        <v>-9999</v>
      </c>
      <c r="E676">
        <v>8.1554230000000008</v>
      </c>
      <c r="F676">
        <v>6.6722630000000001</v>
      </c>
      <c r="G676">
        <v>0</v>
      </c>
      <c r="H676">
        <v>0</v>
      </c>
      <c r="I676">
        <v>0</v>
      </c>
      <c r="J676">
        <v>0</v>
      </c>
      <c r="K676">
        <v>2.2730969999999999</v>
      </c>
      <c r="L676">
        <v>1.612358</v>
      </c>
      <c r="M676">
        <v>0.99666699999999997</v>
      </c>
    </row>
    <row r="677" spans="1:13" x14ac:dyDescent="0.25">
      <c r="A677" s="1">
        <v>44750.976910335645</v>
      </c>
      <c r="B677">
        <v>1570.5575980000001</v>
      </c>
      <c r="C677">
        <v>1521.538211</v>
      </c>
      <c r="D677">
        <v>-9999</v>
      </c>
      <c r="E677">
        <v>8.0697740000000007</v>
      </c>
      <c r="F677">
        <v>6.6494600000000004</v>
      </c>
      <c r="G677">
        <v>0</v>
      </c>
      <c r="H677">
        <v>0</v>
      </c>
      <c r="I677">
        <v>0</v>
      </c>
      <c r="J677">
        <v>0</v>
      </c>
      <c r="K677">
        <v>2.2707600000000001</v>
      </c>
      <c r="L677">
        <v>1.6120460000000001</v>
      </c>
      <c r="M677">
        <v>0.99666699999999997</v>
      </c>
    </row>
    <row r="678" spans="1:13" x14ac:dyDescent="0.25">
      <c r="A678" s="1">
        <v>44750.980382592592</v>
      </c>
      <c r="B678">
        <v>1570.2783300000001</v>
      </c>
      <c r="C678">
        <v>1520.397187</v>
      </c>
      <c r="D678">
        <v>-9999</v>
      </c>
      <c r="E678">
        <v>8.0276899999999998</v>
      </c>
      <c r="F678">
        <v>6.6693740000000004</v>
      </c>
      <c r="G678">
        <v>0</v>
      </c>
      <c r="H678">
        <v>0</v>
      </c>
      <c r="I678">
        <v>0</v>
      </c>
      <c r="J678">
        <v>0</v>
      </c>
      <c r="K678">
        <v>2.270537</v>
      </c>
      <c r="L678">
        <v>1.611591</v>
      </c>
      <c r="M678">
        <v>1</v>
      </c>
    </row>
    <row r="679" spans="1:13" x14ac:dyDescent="0.25">
      <c r="A679" s="1">
        <v>44750.983854826387</v>
      </c>
      <c r="B679">
        <v>1568.394587</v>
      </c>
      <c r="C679">
        <v>1519.609195</v>
      </c>
      <c r="D679">
        <v>-9999</v>
      </c>
      <c r="E679">
        <v>8.0007380000000001</v>
      </c>
      <c r="F679">
        <v>6.6836479999999998</v>
      </c>
      <c r="G679">
        <v>0</v>
      </c>
      <c r="H679">
        <v>0</v>
      </c>
      <c r="I679">
        <v>0</v>
      </c>
      <c r="J679">
        <v>0</v>
      </c>
      <c r="K679">
        <v>2.269031</v>
      </c>
      <c r="L679">
        <v>1.6112770000000001</v>
      </c>
      <c r="M679">
        <v>0.97666699999999995</v>
      </c>
    </row>
    <row r="680" spans="1:13" x14ac:dyDescent="0.25">
      <c r="A680" s="1">
        <v>44750.987327083334</v>
      </c>
      <c r="B680">
        <v>1567.6809760000001</v>
      </c>
      <c r="C680">
        <v>1518.5774610000001</v>
      </c>
      <c r="D680">
        <v>-9999</v>
      </c>
      <c r="E680">
        <v>7.9520410000000004</v>
      </c>
      <c r="F680">
        <v>6.6539200000000003</v>
      </c>
      <c r="G680">
        <v>0</v>
      </c>
      <c r="H680">
        <v>0</v>
      </c>
      <c r="I680">
        <v>0</v>
      </c>
      <c r="J680">
        <v>0</v>
      </c>
      <c r="K680">
        <v>2.2684609999999998</v>
      </c>
      <c r="L680">
        <v>1.610865</v>
      </c>
      <c r="M680">
        <v>0.93666700000000003</v>
      </c>
    </row>
    <row r="681" spans="1:13" x14ac:dyDescent="0.25">
      <c r="A681" s="1">
        <v>44750.990799317129</v>
      </c>
      <c r="B681">
        <v>1567.3701189999999</v>
      </c>
      <c r="C681">
        <v>1517.5051229999999</v>
      </c>
      <c r="D681">
        <v>-9999</v>
      </c>
      <c r="E681">
        <v>7.9394090000000004</v>
      </c>
      <c r="F681">
        <v>6.6410650000000002</v>
      </c>
      <c r="G681">
        <v>0</v>
      </c>
      <c r="H681">
        <v>0</v>
      </c>
      <c r="I681">
        <v>0</v>
      </c>
      <c r="J681">
        <v>0</v>
      </c>
      <c r="K681">
        <v>2.2682120000000001</v>
      </c>
      <c r="L681">
        <v>1.610438</v>
      </c>
      <c r="M681">
        <v>0.81333299999999997</v>
      </c>
    </row>
    <row r="682" spans="1:13" x14ac:dyDescent="0.25">
      <c r="A682" s="1">
        <v>44750.9942715625</v>
      </c>
      <c r="B682">
        <v>1566.6304150000001</v>
      </c>
      <c r="C682">
        <v>1516.415338</v>
      </c>
      <c r="D682">
        <v>-9999</v>
      </c>
      <c r="E682">
        <v>7.9672450000000001</v>
      </c>
      <c r="F682">
        <v>6.6536799999999996</v>
      </c>
      <c r="G682">
        <v>0</v>
      </c>
      <c r="H682">
        <v>0</v>
      </c>
      <c r="I682">
        <v>0</v>
      </c>
      <c r="J682">
        <v>0</v>
      </c>
      <c r="K682">
        <v>2.2676210000000001</v>
      </c>
      <c r="L682">
        <v>1.6100030000000001</v>
      </c>
      <c r="M682">
        <v>0.85</v>
      </c>
    </row>
    <row r="683" spans="1:13" x14ac:dyDescent="0.25">
      <c r="A683" s="1">
        <v>44750.997743784719</v>
      </c>
      <c r="B683">
        <v>1566.6451030000001</v>
      </c>
      <c r="C683">
        <v>1516.1232419999999</v>
      </c>
      <c r="D683">
        <v>-9999</v>
      </c>
      <c r="E683">
        <v>8.2595159999999996</v>
      </c>
      <c r="F683">
        <v>7.1603669999999999</v>
      </c>
      <c r="G683">
        <v>0</v>
      </c>
      <c r="H683">
        <v>0</v>
      </c>
      <c r="I683">
        <v>0</v>
      </c>
      <c r="J683">
        <v>0</v>
      </c>
      <c r="K683">
        <v>2.267633</v>
      </c>
      <c r="L683">
        <v>1.6098870000000001</v>
      </c>
      <c r="M683">
        <v>0.75666699999999998</v>
      </c>
    </row>
    <row r="684" spans="1:13" x14ac:dyDescent="0.25">
      <c r="A684" s="1">
        <v>44751.001216041666</v>
      </c>
      <c r="B684">
        <v>1566.70562</v>
      </c>
      <c r="C684">
        <v>1514.867939</v>
      </c>
      <c r="D684">
        <v>-9999</v>
      </c>
      <c r="E684">
        <v>8.8488410000000002</v>
      </c>
      <c r="F684">
        <v>6.8113400000000004</v>
      </c>
      <c r="G684">
        <v>0</v>
      </c>
      <c r="H684">
        <v>0</v>
      </c>
      <c r="I684">
        <v>0</v>
      </c>
      <c r="J684">
        <v>0</v>
      </c>
      <c r="K684">
        <v>2.2676810000000001</v>
      </c>
      <c r="L684">
        <v>1.609386</v>
      </c>
      <c r="M684">
        <v>0.776667</v>
      </c>
    </row>
    <row r="685" spans="1:13" x14ac:dyDescent="0.25">
      <c r="A685" s="1">
        <v>44751.004688287037</v>
      </c>
      <c r="B685">
        <v>1565.1568030000001</v>
      </c>
      <c r="C685">
        <v>1513.3452279999999</v>
      </c>
      <c r="D685">
        <v>-9999</v>
      </c>
      <c r="E685">
        <v>8.6173780000000004</v>
      </c>
      <c r="F685">
        <v>6.7344660000000003</v>
      </c>
      <c r="G685">
        <v>0</v>
      </c>
      <c r="H685">
        <v>0</v>
      </c>
      <c r="I685">
        <v>0</v>
      </c>
      <c r="J685">
        <v>0</v>
      </c>
      <c r="K685">
        <v>2.2664430000000002</v>
      </c>
      <c r="L685">
        <v>1.608779</v>
      </c>
      <c r="M685">
        <v>0.56333299999999997</v>
      </c>
    </row>
    <row r="686" spans="1:13" x14ac:dyDescent="0.25">
      <c r="A686" s="1">
        <v>44751.008160520832</v>
      </c>
      <c r="B686">
        <v>1564.733927</v>
      </c>
      <c r="C686">
        <v>1511.924377</v>
      </c>
      <c r="D686">
        <v>-9999</v>
      </c>
      <c r="E686">
        <v>8.4612200000000009</v>
      </c>
      <c r="F686">
        <v>6.7136930000000001</v>
      </c>
      <c r="G686">
        <v>0</v>
      </c>
      <c r="H686">
        <v>0</v>
      </c>
      <c r="I686">
        <v>0</v>
      </c>
      <c r="J686">
        <v>0</v>
      </c>
      <c r="K686">
        <v>2.266105</v>
      </c>
      <c r="L686">
        <v>1.6082129999999999</v>
      </c>
      <c r="M686">
        <v>0.39333299999999999</v>
      </c>
    </row>
    <row r="687" spans="1:13" x14ac:dyDescent="0.25">
      <c r="A687" s="1">
        <v>44751.011632754627</v>
      </c>
      <c r="B687">
        <v>1563.843091</v>
      </c>
      <c r="C687">
        <v>1510.716635</v>
      </c>
      <c r="D687">
        <v>-9999</v>
      </c>
      <c r="E687">
        <v>8.3664070000000006</v>
      </c>
      <c r="F687">
        <v>6.7152479999999999</v>
      </c>
      <c r="G687">
        <v>0</v>
      </c>
      <c r="H687">
        <v>0</v>
      </c>
      <c r="I687">
        <v>0</v>
      </c>
      <c r="J687">
        <v>0</v>
      </c>
      <c r="K687">
        <v>2.265393</v>
      </c>
      <c r="L687">
        <v>1.607731</v>
      </c>
      <c r="M687">
        <v>0.113333</v>
      </c>
    </row>
    <row r="688" spans="1:13" x14ac:dyDescent="0.25">
      <c r="A688" s="1">
        <v>44751.015105023151</v>
      </c>
      <c r="B688">
        <v>1563.05332</v>
      </c>
      <c r="C688">
        <v>1509.620586</v>
      </c>
      <c r="D688">
        <v>-9999</v>
      </c>
      <c r="E688">
        <v>8.2524060000000006</v>
      </c>
      <c r="F688">
        <v>6.7188850000000002</v>
      </c>
      <c r="G688">
        <v>0</v>
      </c>
      <c r="H688">
        <v>0</v>
      </c>
      <c r="I688">
        <v>0</v>
      </c>
      <c r="J688">
        <v>0</v>
      </c>
      <c r="K688">
        <v>2.2647620000000002</v>
      </c>
      <c r="L688">
        <v>1.607294</v>
      </c>
      <c r="M688">
        <v>3.333E-3</v>
      </c>
    </row>
    <row r="689" spans="1:13" x14ac:dyDescent="0.25">
      <c r="A689" s="1">
        <v>44751.018577233794</v>
      </c>
      <c r="B689">
        <v>1561.6909169999999</v>
      </c>
      <c r="C689">
        <v>1508.6521210000001</v>
      </c>
      <c r="D689">
        <v>-9999</v>
      </c>
      <c r="E689">
        <v>8.167332</v>
      </c>
      <c r="F689">
        <v>6.7058080000000002</v>
      </c>
      <c r="G689">
        <v>0</v>
      </c>
      <c r="H689">
        <v>0</v>
      </c>
      <c r="I689">
        <v>0</v>
      </c>
      <c r="J689">
        <v>0</v>
      </c>
      <c r="K689">
        <v>2.2636729999999998</v>
      </c>
      <c r="L689">
        <v>1.606908</v>
      </c>
      <c r="M689">
        <v>3.6666999999999998E-2</v>
      </c>
    </row>
    <row r="690" spans="1:13" x14ac:dyDescent="0.25">
      <c r="A690" s="1">
        <v>44751.022049502317</v>
      </c>
      <c r="B690">
        <v>1561.1116219999999</v>
      </c>
      <c r="C690">
        <v>1507.95703</v>
      </c>
      <c r="D690">
        <v>-9999</v>
      </c>
      <c r="E690">
        <v>8.1267560000000003</v>
      </c>
      <c r="F690">
        <v>6.7300700000000004</v>
      </c>
      <c r="G690">
        <v>0</v>
      </c>
      <c r="H690">
        <v>0</v>
      </c>
      <c r="I690">
        <v>0</v>
      </c>
      <c r="J690">
        <v>0</v>
      </c>
      <c r="K690">
        <v>2.2632099999999999</v>
      </c>
      <c r="L690">
        <v>1.6066309999999999</v>
      </c>
      <c r="M690">
        <v>2.6667E-2</v>
      </c>
    </row>
    <row r="691" spans="1:13" x14ac:dyDescent="0.25">
      <c r="A691" s="1">
        <v>44751.02552171296</v>
      </c>
      <c r="B691">
        <v>1559.8300750000001</v>
      </c>
      <c r="C691">
        <v>1507.2470579999999</v>
      </c>
      <c r="D691">
        <v>-9999</v>
      </c>
      <c r="E691">
        <v>8.1126149999999999</v>
      </c>
      <c r="F691">
        <v>6.6975100000000003</v>
      </c>
      <c r="G691">
        <v>0</v>
      </c>
      <c r="H691">
        <v>0</v>
      </c>
      <c r="I691">
        <v>0</v>
      </c>
      <c r="J691">
        <v>0</v>
      </c>
      <c r="K691">
        <v>2.2621859999999998</v>
      </c>
      <c r="L691">
        <v>1.6063480000000001</v>
      </c>
      <c r="M691">
        <v>3.6666999999999998E-2</v>
      </c>
    </row>
    <row r="692" spans="1:13" x14ac:dyDescent="0.25">
      <c r="A692" s="1">
        <v>44751.028994004628</v>
      </c>
      <c r="B692">
        <v>1559.235279</v>
      </c>
      <c r="C692">
        <v>1506.2684019999999</v>
      </c>
      <c r="D692">
        <v>-9999</v>
      </c>
      <c r="E692">
        <v>8.0491980000000005</v>
      </c>
      <c r="F692">
        <v>6.6894</v>
      </c>
      <c r="G692">
        <v>0</v>
      </c>
      <c r="H692">
        <v>0</v>
      </c>
      <c r="I692">
        <v>0</v>
      </c>
      <c r="J692">
        <v>0</v>
      </c>
      <c r="K692">
        <v>2.261711</v>
      </c>
      <c r="L692">
        <v>1.605958</v>
      </c>
      <c r="M692">
        <v>4.3333000000000003E-2</v>
      </c>
    </row>
    <row r="693" spans="1:13" x14ac:dyDescent="0.25">
      <c r="A693" s="1">
        <v>44751.032466215278</v>
      </c>
      <c r="B693">
        <v>1558.7092439999999</v>
      </c>
      <c r="C693">
        <v>1505.30061</v>
      </c>
      <c r="D693">
        <v>-9999</v>
      </c>
      <c r="E693">
        <v>8.0493000000000006</v>
      </c>
      <c r="F693">
        <v>6.6896490000000002</v>
      </c>
      <c r="G693">
        <v>0</v>
      </c>
      <c r="H693">
        <v>0</v>
      </c>
      <c r="I693">
        <v>0</v>
      </c>
      <c r="J693">
        <v>0</v>
      </c>
      <c r="K693">
        <v>2.2612899999999998</v>
      </c>
      <c r="L693">
        <v>1.605572</v>
      </c>
      <c r="M693">
        <v>4.3333000000000003E-2</v>
      </c>
    </row>
    <row r="694" spans="1:13" x14ac:dyDescent="0.25">
      <c r="A694" s="1">
        <v>44751.035938449073</v>
      </c>
      <c r="B694">
        <v>1557.5306660000001</v>
      </c>
      <c r="C694">
        <v>1504.476758</v>
      </c>
      <c r="D694">
        <v>-9999</v>
      </c>
      <c r="E694">
        <v>8.0434769999999993</v>
      </c>
      <c r="F694">
        <v>6.6948819999999998</v>
      </c>
      <c r="G694">
        <v>0</v>
      </c>
      <c r="H694">
        <v>0</v>
      </c>
      <c r="I694">
        <v>0</v>
      </c>
      <c r="J694">
        <v>0</v>
      </c>
      <c r="K694">
        <v>2.260348</v>
      </c>
      <c r="L694">
        <v>1.605243</v>
      </c>
      <c r="M694">
        <v>7.6666999999999999E-2</v>
      </c>
    </row>
    <row r="695" spans="1:13" x14ac:dyDescent="0.25">
      <c r="A695" s="1">
        <v>44751.039410694444</v>
      </c>
      <c r="B695">
        <v>1556.1356800000001</v>
      </c>
      <c r="C695">
        <v>1503.958177</v>
      </c>
      <c r="D695">
        <v>-9999</v>
      </c>
      <c r="E695">
        <v>8.0383790000000008</v>
      </c>
      <c r="F695">
        <v>6.7089350000000003</v>
      </c>
      <c r="G695">
        <v>0</v>
      </c>
      <c r="H695">
        <v>0</v>
      </c>
      <c r="I695">
        <v>0</v>
      </c>
      <c r="J695">
        <v>0</v>
      </c>
      <c r="K695">
        <v>2.259233</v>
      </c>
      <c r="L695">
        <v>1.605037</v>
      </c>
      <c r="M695">
        <v>7.3332999999999995E-2</v>
      </c>
    </row>
    <row r="696" spans="1:13" x14ac:dyDescent="0.25">
      <c r="A696" s="1">
        <v>44751.042882928239</v>
      </c>
      <c r="B696">
        <v>1555.946314</v>
      </c>
      <c r="C696">
        <v>1503.232064</v>
      </c>
      <c r="D696">
        <v>-9999</v>
      </c>
      <c r="E696">
        <v>8.0324580000000001</v>
      </c>
      <c r="F696">
        <v>6.7117529999999999</v>
      </c>
      <c r="G696">
        <v>0</v>
      </c>
      <c r="H696">
        <v>0</v>
      </c>
      <c r="I696">
        <v>0</v>
      </c>
      <c r="J696">
        <v>0</v>
      </c>
      <c r="K696">
        <v>2.2590819999999998</v>
      </c>
      <c r="L696">
        <v>1.6047469999999999</v>
      </c>
      <c r="M696">
        <v>0.26333299999999998</v>
      </c>
    </row>
    <row r="697" spans="1:13" x14ac:dyDescent="0.25">
      <c r="A697" s="1">
        <v>44751.046355208331</v>
      </c>
      <c r="B697">
        <v>1555.659547</v>
      </c>
      <c r="C697">
        <v>1502.621989</v>
      </c>
      <c r="D697">
        <v>-9999</v>
      </c>
      <c r="E697">
        <v>8.0397630000000007</v>
      </c>
      <c r="F697">
        <v>6.6891020000000001</v>
      </c>
      <c r="G697">
        <v>0</v>
      </c>
      <c r="H697">
        <v>0</v>
      </c>
      <c r="I697">
        <v>0</v>
      </c>
      <c r="J697">
        <v>0</v>
      </c>
      <c r="K697">
        <v>2.2588530000000002</v>
      </c>
      <c r="L697">
        <v>1.6045039999999999</v>
      </c>
      <c r="M697">
        <v>0.3</v>
      </c>
    </row>
    <row r="698" spans="1:13" x14ac:dyDescent="0.25">
      <c r="A698" s="1">
        <v>44751.049827430557</v>
      </c>
      <c r="B698">
        <v>1555.443933</v>
      </c>
      <c r="C698">
        <v>1502.4377440000001</v>
      </c>
      <c r="D698">
        <v>-9999</v>
      </c>
      <c r="E698">
        <v>8.0429030000000008</v>
      </c>
      <c r="F698">
        <v>6.6930149999999999</v>
      </c>
      <c r="G698">
        <v>0</v>
      </c>
      <c r="H698">
        <v>0</v>
      </c>
      <c r="I698">
        <v>0</v>
      </c>
      <c r="J698">
        <v>0</v>
      </c>
      <c r="K698">
        <v>2.25868</v>
      </c>
      <c r="L698">
        <v>1.60443</v>
      </c>
      <c r="M698">
        <v>0.2</v>
      </c>
    </row>
    <row r="699" spans="1:13" x14ac:dyDescent="0.25">
      <c r="A699" s="1">
        <v>44751.0532996412</v>
      </c>
      <c r="B699">
        <v>1554.9608149999999</v>
      </c>
      <c r="C699">
        <v>1502.4125429999999</v>
      </c>
      <c r="D699">
        <v>-9999</v>
      </c>
      <c r="E699">
        <v>8.0423570000000009</v>
      </c>
      <c r="F699">
        <v>6.69353</v>
      </c>
      <c r="G699">
        <v>0</v>
      </c>
      <c r="H699">
        <v>0</v>
      </c>
      <c r="I699">
        <v>0</v>
      </c>
      <c r="J699">
        <v>0</v>
      </c>
      <c r="K699">
        <v>2.2582939999999998</v>
      </c>
      <c r="L699">
        <v>1.60442</v>
      </c>
      <c r="M699">
        <v>0.19</v>
      </c>
    </row>
    <row r="700" spans="1:13" x14ac:dyDescent="0.25">
      <c r="A700" s="1">
        <v>44751.056771898147</v>
      </c>
      <c r="B700">
        <v>1554.503019</v>
      </c>
      <c r="C700">
        <v>1502.3193630000001</v>
      </c>
      <c r="D700">
        <v>-9999</v>
      </c>
      <c r="E700">
        <v>8.0344060000000006</v>
      </c>
      <c r="F700">
        <v>6.7153609999999997</v>
      </c>
      <c r="G700">
        <v>0</v>
      </c>
      <c r="H700">
        <v>0</v>
      </c>
      <c r="I700">
        <v>0</v>
      </c>
      <c r="J700">
        <v>0</v>
      </c>
      <c r="K700">
        <v>2.2579280000000002</v>
      </c>
      <c r="L700">
        <v>1.6043829999999999</v>
      </c>
      <c r="M700">
        <v>0.283333</v>
      </c>
    </row>
    <row r="701" spans="1:13" x14ac:dyDescent="0.25">
      <c r="A701" s="1">
        <v>44751.060244155095</v>
      </c>
      <c r="B701">
        <v>1554.0291139999999</v>
      </c>
      <c r="C701">
        <v>1502.40274</v>
      </c>
      <c r="D701">
        <v>-9999</v>
      </c>
      <c r="E701">
        <v>8.0256209999999992</v>
      </c>
      <c r="F701">
        <v>6.7079209999999998</v>
      </c>
      <c r="G701">
        <v>0</v>
      </c>
      <c r="H701">
        <v>0</v>
      </c>
      <c r="I701">
        <v>0</v>
      </c>
      <c r="J701">
        <v>0</v>
      </c>
      <c r="K701">
        <v>2.257549</v>
      </c>
      <c r="L701">
        <v>1.6044160000000001</v>
      </c>
      <c r="M701">
        <v>0.23</v>
      </c>
    </row>
    <row r="702" spans="1:13" x14ac:dyDescent="0.25">
      <c r="A702" s="1">
        <v>44751.06371638889</v>
      </c>
      <c r="B702">
        <v>1553.619342</v>
      </c>
      <c r="C702">
        <v>1502.3889959999999</v>
      </c>
      <c r="D702">
        <v>-9999</v>
      </c>
      <c r="E702">
        <v>8.0185860000000009</v>
      </c>
      <c r="F702">
        <v>6.7221149999999996</v>
      </c>
      <c r="G702">
        <v>0</v>
      </c>
      <c r="H702">
        <v>0</v>
      </c>
      <c r="I702">
        <v>0</v>
      </c>
      <c r="J702">
        <v>0</v>
      </c>
      <c r="K702">
        <v>2.2572220000000001</v>
      </c>
      <c r="L702">
        <v>1.604411</v>
      </c>
      <c r="M702">
        <v>0.56000000000000005</v>
      </c>
    </row>
    <row r="703" spans="1:13" x14ac:dyDescent="0.25">
      <c r="A703" s="1">
        <v>44751.067188622685</v>
      </c>
      <c r="B703">
        <v>1553.1974210000001</v>
      </c>
      <c r="C703">
        <v>1502.2783999999999</v>
      </c>
      <c r="D703">
        <v>-9999</v>
      </c>
      <c r="E703">
        <v>8.0429499999999994</v>
      </c>
      <c r="F703">
        <v>6.7076900000000004</v>
      </c>
      <c r="G703">
        <v>0</v>
      </c>
      <c r="H703">
        <v>0</v>
      </c>
      <c r="I703">
        <v>0</v>
      </c>
      <c r="J703">
        <v>0</v>
      </c>
      <c r="K703">
        <v>2.256885</v>
      </c>
      <c r="L703">
        <v>1.6043670000000001</v>
      </c>
      <c r="M703">
        <v>0.83</v>
      </c>
    </row>
    <row r="704" spans="1:13" x14ac:dyDescent="0.25">
      <c r="A704" s="1">
        <v>44751.070660868056</v>
      </c>
      <c r="B704">
        <v>1552.8244090000001</v>
      </c>
      <c r="C704">
        <v>1502.281056</v>
      </c>
      <c r="D704">
        <v>-9999</v>
      </c>
      <c r="E704">
        <v>8.0385679999999997</v>
      </c>
      <c r="F704">
        <v>6.7090209999999999</v>
      </c>
      <c r="G704">
        <v>0</v>
      </c>
      <c r="H704">
        <v>0</v>
      </c>
      <c r="I704">
        <v>0</v>
      </c>
      <c r="J704">
        <v>0</v>
      </c>
      <c r="K704">
        <v>2.2565870000000001</v>
      </c>
      <c r="L704">
        <v>1.604368</v>
      </c>
      <c r="M704">
        <v>0.93</v>
      </c>
    </row>
    <row r="705" spans="1:13" x14ac:dyDescent="0.25">
      <c r="A705" s="1">
        <v>44751.074133101851</v>
      </c>
      <c r="B705">
        <v>1552.4816310000001</v>
      </c>
      <c r="C705">
        <v>1502.244408</v>
      </c>
      <c r="D705">
        <v>-9999</v>
      </c>
      <c r="E705">
        <v>8.0329470000000001</v>
      </c>
      <c r="F705">
        <v>6.7072960000000004</v>
      </c>
      <c r="G705">
        <v>0</v>
      </c>
      <c r="H705">
        <v>0</v>
      </c>
      <c r="I705">
        <v>0</v>
      </c>
      <c r="J705">
        <v>0</v>
      </c>
      <c r="K705">
        <v>2.256313</v>
      </c>
      <c r="L705">
        <v>1.6043529999999999</v>
      </c>
      <c r="M705">
        <v>0.99</v>
      </c>
    </row>
    <row r="706" spans="1:13" x14ac:dyDescent="0.25">
      <c r="A706" s="1">
        <v>44751.077605358798</v>
      </c>
      <c r="B706">
        <v>1552.3637670000001</v>
      </c>
      <c r="C706">
        <v>1502.1072610000001</v>
      </c>
      <c r="D706">
        <v>-9999</v>
      </c>
      <c r="E706">
        <v>8.0305459999999993</v>
      </c>
      <c r="F706">
        <v>6.7266719999999998</v>
      </c>
      <c r="G706">
        <v>0</v>
      </c>
      <c r="H706">
        <v>0</v>
      </c>
      <c r="I706">
        <v>0</v>
      </c>
      <c r="J706">
        <v>0</v>
      </c>
      <c r="K706">
        <v>2.2562180000000001</v>
      </c>
      <c r="L706">
        <v>1.6042989999999999</v>
      </c>
      <c r="M706">
        <v>0.93333299999999997</v>
      </c>
    </row>
    <row r="707" spans="1:13" x14ac:dyDescent="0.25">
      <c r="A707" s="1">
        <v>44751.081077615738</v>
      </c>
      <c r="B707">
        <v>1552.355873</v>
      </c>
      <c r="C707">
        <v>1502.0470519999999</v>
      </c>
      <c r="D707">
        <v>-9999</v>
      </c>
      <c r="E707">
        <v>8.0337859999999992</v>
      </c>
      <c r="F707">
        <v>6.7263989999999998</v>
      </c>
      <c r="G707">
        <v>0</v>
      </c>
      <c r="H707">
        <v>0</v>
      </c>
      <c r="I707">
        <v>0</v>
      </c>
      <c r="J707">
        <v>0</v>
      </c>
      <c r="K707">
        <v>2.2562120000000001</v>
      </c>
      <c r="L707">
        <v>1.6042749999999999</v>
      </c>
      <c r="M707">
        <v>0.98333300000000001</v>
      </c>
    </row>
    <row r="708" spans="1:13" x14ac:dyDescent="0.25">
      <c r="A708" s="1">
        <v>44751.08454984954</v>
      </c>
      <c r="B708">
        <v>1552.349618</v>
      </c>
      <c r="C708">
        <v>1501.814856</v>
      </c>
      <c r="D708">
        <v>-9999</v>
      </c>
      <c r="E708">
        <v>8.0320499999999999</v>
      </c>
      <c r="F708">
        <v>6.7113560000000003</v>
      </c>
      <c r="G708">
        <v>0</v>
      </c>
      <c r="H708">
        <v>0</v>
      </c>
      <c r="I708">
        <v>0</v>
      </c>
      <c r="J708">
        <v>0</v>
      </c>
      <c r="K708">
        <v>2.2562069999999999</v>
      </c>
      <c r="L708">
        <v>1.604182</v>
      </c>
      <c r="M708">
        <v>0.98</v>
      </c>
    </row>
    <row r="709" spans="1:13" x14ac:dyDescent="0.25">
      <c r="A709" s="1">
        <v>44751.088022083335</v>
      </c>
      <c r="B709">
        <v>1552.3213129999999</v>
      </c>
      <c r="C709">
        <v>1501.627078</v>
      </c>
      <c r="D709">
        <v>-9999</v>
      </c>
      <c r="E709">
        <v>8.029045</v>
      </c>
      <c r="F709">
        <v>6.7236539999999998</v>
      </c>
      <c r="G709">
        <v>0</v>
      </c>
      <c r="H709">
        <v>0</v>
      </c>
      <c r="I709">
        <v>0</v>
      </c>
      <c r="J709">
        <v>0</v>
      </c>
      <c r="K709">
        <v>2.2561840000000002</v>
      </c>
      <c r="L709">
        <v>1.6041069999999999</v>
      </c>
      <c r="M709">
        <v>0.99666699999999997</v>
      </c>
    </row>
    <row r="710" spans="1:13" x14ac:dyDescent="0.25">
      <c r="A710" s="1">
        <v>44751.09149431713</v>
      </c>
      <c r="B710">
        <v>1552.305758</v>
      </c>
      <c r="C710">
        <v>1501.56187</v>
      </c>
      <c r="D710">
        <v>-9999</v>
      </c>
      <c r="E710">
        <v>8.0223619999999993</v>
      </c>
      <c r="F710">
        <v>6.7308859999999999</v>
      </c>
      <c r="G710">
        <v>0</v>
      </c>
      <c r="H710">
        <v>0</v>
      </c>
      <c r="I710">
        <v>0</v>
      </c>
      <c r="J710">
        <v>0</v>
      </c>
      <c r="K710">
        <v>2.2561719999999998</v>
      </c>
      <c r="L710">
        <v>1.6040810000000001</v>
      </c>
      <c r="M710">
        <v>0.97666699999999995</v>
      </c>
    </row>
    <row r="711" spans="1:13" x14ac:dyDescent="0.25">
      <c r="A711" s="1">
        <v>44751.094966550925</v>
      </c>
      <c r="B711">
        <v>1552.2848570000001</v>
      </c>
      <c r="C711">
        <v>1501.549068</v>
      </c>
      <c r="D711">
        <v>-9999</v>
      </c>
      <c r="E711">
        <v>8.0404879999999999</v>
      </c>
      <c r="F711">
        <v>6.7200470000000001</v>
      </c>
      <c r="G711">
        <v>0</v>
      </c>
      <c r="H711">
        <v>0</v>
      </c>
      <c r="I711">
        <v>0</v>
      </c>
      <c r="J711">
        <v>0</v>
      </c>
      <c r="K711">
        <v>2.2561550000000001</v>
      </c>
      <c r="L711">
        <v>1.6040760000000001</v>
      </c>
      <c r="M711">
        <v>0.98666699999999996</v>
      </c>
    </row>
    <row r="712" spans="1:13" x14ac:dyDescent="0.25">
      <c r="A712" s="1">
        <v>44751.098438796296</v>
      </c>
      <c r="B712">
        <v>1552.224927</v>
      </c>
      <c r="C712">
        <v>1501.423272</v>
      </c>
      <c r="D712">
        <v>-9999</v>
      </c>
      <c r="E712">
        <v>8.0433050000000001</v>
      </c>
      <c r="F712">
        <v>6.7054239999999998</v>
      </c>
      <c r="G712">
        <v>0</v>
      </c>
      <c r="H712">
        <v>0</v>
      </c>
      <c r="I712">
        <v>0</v>
      </c>
      <c r="J712">
        <v>0</v>
      </c>
      <c r="K712">
        <v>2.2561070000000001</v>
      </c>
      <c r="L712">
        <v>1.604026</v>
      </c>
      <c r="M712">
        <v>0.98666699999999996</v>
      </c>
    </row>
    <row r="713" spans="1:13" x14ac:dyDescent="0.25">
      <c r="A713" s="1">
        <v>44751.101911030091</v>
      </c>
      <c r="B713">
        <v>1552.2010740000001</v>
      </c>
      <c r="C713">
        <v>1501.332281</v>
      </c>
      <c r="D713">
        <v>-9999</v>
      </c>
      <c r="E713">
        <v>8.0423899999999993</v>
      </c>
      <c r="F713">
        <v>6.7212699999999996</v>
      </c>
      <c r="G713">
        <v>0</v>
      </c>
      <c r="H713">
        <v>0</v>
      </c>
      <c r="I713">
        <v>0</v>
      </c>
      <c r="J713">
        <v>0</v>
      </c>
      <c r="K713">
        <v>2.2560880000000001</v>
      </c>
      <c r="L713">
        <v>1.60399</v>
      </c>
      <c r="M713">
        <v>0.99</v>
      </c>
    </row>
    <row r="714" spans="1:13" x14ac:dyDescent="0.25">
      <c r="A714" s="1">
        <v>44751.105383275462</v>
      </c>
      <c r="B714">
        <v>1552.177146</v>
      </c>
      <c r="C714">
        <v>1501.270651</v>
      </c>
      <c r="D714">
        <v>-9999</v>
      </c>
      <c r="E714">
        <v>8.0347390000000001</v>
      </c>
      <c r="F714">
        <v>6.7150449999999999</v>
      </c>
      <c r="G714">
        <v>0</v>
      </c>
      <c r="H714">
        <v>0</v>
      </c>
      <c r="I714">
        <v>0</v>
      </c>
      <c r="J714">
        <v>0</v>
      </c>
      <c r="K714">
        <v>2.2560690000000001</v>
      </c>
      <c r="L714">
        <v>1.6039650000000001</v>
      </c>
      <c r="M714">
        <v>1</v>
      </c>
    </row>
    <row r="715" spans="1:13" x14ac:dyDescent="0.25">
      <c r="A715" s="1">
        <v>44751.10885553241</v>
      </c>
      <c r="B715">
        <v>1552.1477629999999</v>
      </c>
      <c r="C715">
        <v>1501.261651</v>
      </c>
      <c r="D715">
        <v>-9999</v>
      </c>
      <c r="E715">
        <v>8.0265199999999997</v>
      </c>
      <c r="F715">
        <v>6.7366479999999997</v>
      </c>
      <c r="G715">
        <v>0</v>
      </c>
      <c r="H715">
        <v>0</v>
      </c>
      <c r="I715">
        <v>0</v>
      </c>
      <c r="J715">
        <v>0</v>
      </c>
      <c r="K715">
        <v>2.256046</v>
      </c>
      <c r="L715">
        <v>1.6039620000000001</v>
      </c>
      <c r="M715">
        <v>1</v>
      </c>
    </row>
    <row r="716" spans="1:13" x14ac:dyDescent="0.25">
      <c r="A716" s="1">
        <v>44751.112327766205</v>
      </c>
      <c r="B716">
        <v>1552.137293</v>
      </c>
      <c r="C716">
        <v>1501.1949589999999</v>
      </c>
      <c r="D716">
        <v>-9999</v>
      </c>
      <c r="E716">
        <v>8.0438810000000007</v>
      </c>
      <c r="F716">
        <v>6.7259250000000002</v>
      </c>
      <c r="G716">
        <v>0</v>
      </c>
      <c r="H716">
        <v>0</v>
      </c>
      <c r="I716">
        <v>0</v>
      </c>
      <c r="J716">
        <v>0</v>
      </c>
      <c r="K716">
        <v>2.2560370000000001</v>
      </c>
      <c r="L716">
        <v>1.6039350000000001</v>
      </c>
      <c r="M716">
        <v>1</v>
      </c>
    </row>
    <row r="717" spans="1:13" x14ac:dyDescent="0.25">
      <c r="A717" s="1">
        <v>44751.115800023152</v>
      </c>
      <c r="B717">
        <v>1552.1089260000001</v>
      </c>
      <c r="C717">
        <v>1501.2313819999999</v>
      </c>
      <c r="D717">
        <v>-9999</v>
      </c>
      <c r="E717">
        <v>8.0434920000000005</v>
      </c>
      <c r="F717">
        <v>6.700437</v>
      </c>
      <c r="G717">
        <v>0</v>
      </c>
      <c r="H717">
        <v>0</v>
      </c>
      <c r="I717">
        <v>0</v>
      </c>
      <c r="J717">
        <v>0</v>
      </c>
      <c r="K717">
        <v>2.2560150000000001</v>
      </c>
      <c r="L717">
        <v>1.6039490000000001</v>
      </c>
      <c r="M717">
        <v>0.99666699999999997</v>
      </c>
    </row>
    <row r="718" spans="1:13" x14ac:dyDescent="0.25">
      <c r="A718" s="1">
        <v>44751.119272245371</v>
      </c>
      <c r="B718">
        <v>1552.099322</v>
      </c>
      <c r="C718">
        <v>1501.1498340000001</v>
      </c>
      <c r="D718">
        <v>-9999</v>
      </c>
      <c r="E718">
        <v>8.0458970000000001</v>
      </c>
      <c r="F718">
        <v>6.7173429999999996</v>
      </c>
      <c r="G718">
        <v>0</v>
      </c>
      <c r="H718">
        <v>0</v>
      </c>
      <c r="I718">
        <v>0</v>
      </c>
      <c r="J718">
        <v>0</v>
      </c>
      <c r="K718">
        <v>2.2560069999999999</v>
      </c>
      <c r="L718">
        <v>1.603917</v>
      </c>
      <c r="M718">
        <v>0.99666699999999997</v>
      </c>
    </row>
    <row r="719" spans="1:13" x14ac:dyDescent="0.25">
      <c r="A719" s="1">
        <v>44751.122744490742</v>
      </c>
      <c r="B719">
        <v>1552.2025639999999</v>
      </c>
      <c r="C719">
        <v>1501.6801210000001</v>
      </c>
      <c r="D719">
        <v>-9999</v>
      </c>
      <c r="E719">
        <v>8.1872369999999997</v>
      </c>
      <c r="F719">
        <v>6.977684</v>
      </c>
      <c r="G719">
        <v>0</v>
      </c>
      <c r="H719">
        <v>0</v>
      </c>
      <c r="I719">
        <v>0</v>
      </c>
      <c r="J719">
        <v>0</v>
      </c>
      <c r="K719">
        <v>2.2560899999999999</v>
      </c>
      <c r="L719">
        <v>1.604128</v>
      </c>
      <c r="M719">
        <v>0.99666699999999997</v>
      </c>
    </row>
    <row r="720" spans="1:13" x14ac:dyDescent="0.25">
      <c r="A720" s="1">
        <v>44751.126216736113</v>
      </c>
      <c r="B720">
        <v>1552.5568760000001</v>
      </c>
      <c r="C720">
        <v>1502.224948</v>
      </c>
      <c r="D720">
        <v>-9999</v>
      </c>
      <c r="E720">
        <v>8.8855690000000003</v>
      </c>
      <c r="F720">
        <v>6.9740190000000002</v>
      </c>
      <c r="G720">
        <v>0</v>
      </c>
      <c r="H720">
        <v>0</v>
      </c>
      <c r="I720">
        <v>0</v>
      </c>
      <c r="J720">
        <v>0</v>
      </c>
      <c r="K720">
        <v>2.256373</v>
      </c>
      <c r="L720">
        <v>1.604346</v>
      </c>
      <c r="M720">
        <v>0.99333300000000002</v>
      </c>
    </row>
    <row r="721" spans="1:13" x14ac:dyDescent="0.25">
      <c r="A721" s="1">
        <v>44751.129688969908</v>
      </c>
      <c r="B721">
        <v>1552.409463</v>
      </c>
      <c r="C721">
        <v>1501.4891869999999</v>
      </c>
      <c r="D721">
        <v>-9999</v>
      </c>
      <c r="E721">
        <v>8.7127239999999997</v>
      </c>
      <c r="F721">
        <v>6.7824619999999998</v>
      </c>
      <c r="G721">
        <v>0</v>
      </c>
      <c r="H721">
        <v>0</v>
      </c>
      <c r="I721">
        <v>0</v>
      </c>
      <c r="J721">
        <v>0</v>
      </c>
      <c r="K721">
        <v>2.2562549999999999</v>
      </c>
      <c r="L721">
        <v>1.604052</v>
      </c>
      <c r="M721">
        <v>0.99</v>
      </c>
    </row>
    <row r="722" spans="1:13" x14ac:dyDescent="0.25">
      <c r="A722" s="1">
        <v>44751.133161215279</v>
      </c>
      <c r="B722">
        <v>1552.270199</v>
      </c>
      <c r="C722">
        <v>1501.14978</v>
      </c>
      <c r="D722">
        <v>-9999</v>
      </c>
      <c r="E722">
        <v>8.533175</v>
      </c>
      <c r="F722">
        <v>6.7577210000000001</v>
      </c>
      <c r="G722">
        <v>0</v>
      </c>
      <c r="H722">
        <v>0</v>
      </c>
      <c r="I722">
        <v>0</v>
      </c>
      <c r="J722">
        <v>0</v>
      </c>
      <c r="K722">
        <v>2.2561439999999999</v>
      </c>
      <c r="L722">
        <v>1.603917</v>
      </c>
      <c r="M722">
        <v>0.99666699999999997</v>
      </c>
    </row>
    <row r="723" spans="1:13" x14ac:dyDescent="0.25">
      <c r="A723" s="1">
        <v>44751.136633506947</v>
      </c>
      <c r="B723">
        <v>1552.166412</v>
      </c>
      <c r="C723">
        <v>1501.0593960000001</v>
      </c>
      <c r="D723">
        <v>-9999</v>
      </c>
      <c r="E723">
        <v>8.3726160000000007</v>
      </c>
      <c r="F723">
        <v>6.7624880000000003</v>
      </c>
      <c r="G723">
        <v>0</v>
      </c>
      <c r="H723">
        <v>0</v>
      </c>
      <c r="I723">
        <v>0</v>
      </c>
      <c r="J723">
        <v>0</v>
      </c>
      <c r="K723">
        <v>2.2560609999999999</v>
      </c>
      <c r="L723">
        <v>1.6038809999999999</v>
      </c>
      <c r="M723">
        <v>1</v>
      </c>
    </row>
    <row r="724" spans="1:13" x14ac:dyDescent="0.25">
      <c r="A724" s="1">
        <v>44751.140105706021</v>
      </c>
      <c r="B724">
        <v>1552.0994149999999</v>
      </c>
      <c r="C724">
        <v>1501.0808199999999</v>
      </c>
      <c r="D724">
        <v>-9999</v>
      </c>
      <c r="E724">
        <v>8.2806320000000007</v>
      </c>
      <c r="F724">
        <v>6.7671010000000003</v>
      </c>
      <c r="G724">
        <v>0</v>
      </c>
      <c r="H724">
        <v>0</v>
      </c>
      <c r="I724">
        <v>0</v>
      </c>
      <c r="J724">
        <v>0</v>
      </c>
      <c r="K724">
        <v>2.2560069999999999</v>
      </c>
      <c r="L724">
        <v>1.6038889999999999</v>
      </c>
      <c r="M724">
        <v>0.99333300000000002</v>
      </c>
    </row>
    <row r="725" spans="1:13" x14ac:dyDescent="0.25">
      <c r="A725" s="1">
        <v>44751.143577962961</v>
      </c>
      <c r="B725">
        <v>1552.0694980000001</v>
      </c>
      <c r="C725">
        <v>1501.135213</v>
      </c>
      <c r="D725">
        <v>-9999</v>
      </c>
      <c r="E725">
        <v>8.2225040000000007</v>
      </c>
      <c r="F725">
        <v>6.7332689999999999</v>
      </c>
      <c r="G725">
        <v>0</v>
      </c>
      <c r="H725">
        <v>0</v>
      </c>
      <c r="I725">
        <v>0</v>
      </c>
      <c r="J725">
        <v>0</v>
      </c>
      <c r="K725">
        <v>2.2559830000000001</v>
      </c>
      <c r="L725">
        <v>1.6039110000000001</v>
      </c>
      <c r="M725">
        <v>0.99666699999999997</v>
      </c>
    </row>
    <row r="726" spans="1:13" x14ac:dyDescent="0.25">
      <c r="A726" s="1">
        <v>44751.147050208332</v>
      </c>
      <c r="B726">
        <v>1552.045046</v>
      </c>
      <c r="C726">
        <v>1501.246881</v>
      </c>
      <c r="D726">
        <v>-9999</v>
      </c>
      <c r="E726">
        <v>8.1758050000000004</v>
      </c>
      <c r="F726">
        <v>6.739166</v>
      </c>
      <c r="G726">
        <v>0</v>
      </c>
      <c r="H726">
        <v>0</v>
      </c>
      <c r="I726">
        <v>0</v>
      </c>
      <c r="J726">
        <v>0</v>
      </c>
      <c r="K726">
        <v>2.2559640000000001</v>
      </c>
      <c r="L726">
        <v>1.6039559999999999</v>
      </c>
      <c r="M726">
        <v>0.99</v>
      </c>
    </row>
    <row r="727" spans="1:13" x14ac:dyDescent="0.25">
      <c r="A727" s="1">
        <v>44751.150522430558</v>
      </c>
      <c r="B727">
        <v>1551.987165</v>
      </c>
      <c r="C727">
        <v>1501.2000519999999</v>
      </c>
      <c r="D727">
        <v>-9999</v>
      </c>
      <c r="E727">
        <v>8.1823259999999998</v>
      </c>
      <c r="F727">
        <v>6.7333090000000002</v>
      </c>
      <c r="G727">
        <v>0</v>
      </c>
      <c r="H727">
        <v>0</v>
      </c>
      <c r="I727">
        <v>0</v>
      </c>
      <c r="J727">
        <v>0</v>
      </c>
      <c r="K727">
        <v>2.2559170000000002</v>
      </c>
      <c r="L727">
        <v>1.6039369999999999</v>
      </c>
      <c r="M727">
        <v>0.99</v>
      </c>
    </row>
    <row r="728" spans="1:13" x14ac:dyDescent="0.25">
      <c r="A728" s="1">
        <v>44751.153994675929</v>
      </c>
      <c r="B728">
        <v>1551.9411299999999</v>
      </c>
      <c r="C728">
        <v>1501.1748809999999</v>
      </c>
      <c r="D728">
        <v>-9999</v>
      </c>
      <c r="E728">
        <v>8.1607450000000004</v>
      </c>
      <c r="F728">
        <v>6.7491190000000003</v>
      </c>
      <c r="G728">
        <v>0</v>
      </c>
      <c r="H728">
        <v>0</v>
      </c>
      <c r="I728">
        <v>0</v>
      </c>
      <c r="J728">
        <v>0</v>
      </c>
      <c r="K728">
        <v>2.255881</v>
      </c>
      <c r="L728">
        <v>1.6039270000000001</v>
      </c>
      <c r="M728">
        <v>0.99333300000000002</v>
      </c>
    </row>
    <row r="729" spans="1:13" x14ac:dyDescent="0.25">
      <c r="A729" s="1">
        <v>44751.157466932869</v>
      </c>
      <c r="B729">
        <v>1551.9055269999999</v>
      </c>
      <c r="C729">
        <v>1501.123288</v>
      </c>
      <c r="D729">
        <v>-9999</v>
      </c>
      <c r="E729">
        <v>8.08765</v>
      </c>
      <c r="F729">
        <v>6.7227990000000002</v>
      </c>
      <c r="G729">
        <v>0</v>
      </c>
      <c r="H729">
        <v>0</v>
      </c>
      <c r="I729">
        <v>0</v>
      </c>
      <c r="J729">
        <v>0</v>
      </c>
      <c r="K729">
        <v>2.255852</v>
      </c>
      <c r="L729">
        <v>1.6039060000000001</v>
      </c>
      <c r="M729">
        <v>0.99333300000000002</v>
      </c>
    </row>
    <row r="730" spans="1:13" x14ac:dyDescent="0.25">
      <c r="A730" s="1">
        <v>44751.160939155096</v>
      </c>
      <c r="B730">
        <v>1551.886223</v>
      </c>
      <c r="C730">
        <v>1501.053555</v>
      </c>
      <c r="D730">
        <v>-9999</v>
      </c>
      <c r="E730">
        <v>8.1426649999999992</v>
      </c>
      <c r="F730">
        <v>6.7497959999999999</v>
      </c>
      <c r="G730">
        <v>0</v>
      </c>
      <c r="H730">
        <v>0</v>
      </c>
      <c r="I730">
        <v>0</v>
      </c>
      <c r="J730">
        <v>0</v>
      </c>
      <c r="K730">
        <v>2.2558370000000001</v>
      </c>
      <c r="L730">
        <v>1.6038790000000001</v>
      </c>
      <c r="M730">
        <v>0.99</v>
      </c>
    </row>
    <row r="731" spans="1:13" x14ac:dyDescent="0.25">
      <c r="A731" s="1">
        <v>44751.164411388891</v>
      </c>
      <c r="B731">
        <v>1551.912446</v>
      </c>
      <c r="C731">
        <v>1501.162368</v>
      </c>
      <c r="D731">
        <v>-9999</v>
      </c>
      <c r="E731">
        <v>7.8908399999999999</v>
      </c>
      <c r="F731">
        <v>5.9448730000000003</v>
      </c>
      <c r="G731">
        <v>0</v>
      </c>
      <c r="H731">
        <v>0</v>
      </c>
      <c r="I731">
        <v>0</v>
      </c>
      <c r="J731">
        <v>0</v>
      </c>
      <c r="K731">
        <v>2.2558579999999999</v>
      </c>
      <c r="L731">
        <v>1.6039220000000001</v>
      </c>
      <c r="M731">
        <v>1</v>
      </c>
    </row>
    <row r="732" spans="1:13" x14ac:dyDescent="0.25">
      <c r="A732" s="1">
        <v>44751.167883692127</v>
      </c>
      <c r="B732">
        <v>1552.0394859999999</v>
      </c>
      <c r="C732">
        <v>1499.6398360000001</v>
      </c>
      <c r="D732">
        <v>-9999</v>
      </c>
      <c r="E732">
        <v>7.316039</v>
      </c>
      <c r="F732">
        <v>5.4877529999999997</v>
      </c>
      <c r="G732">
        <v>0</v>
      </c>
      <c r="H732">
        <v>0</v>
      </c>
      <c r="I732">
        <v>0</v>
      </c>
      <c r="J732">
        <v>0</v>
      </c>
      <c r="K732">
        <v>2.2559589999999998</v>
      </c>
      <c r="L732">
        <v>1.603315</v>
      </c>
      <c r="M732">
        <v>0.99</v>
      </c>
    </row>
    <row r="733" spans="1:13" x14ac:dyDescent="0.25">
      <c r="A733" s="1">
        <v>44751.171355879633</v>
      </c>
      <c r="B733">
        <v>1551.8232029999999</v>
      </c>
      <c r="C733">
        <v>1497.5160100000001</v>
      </c>
      <c r="D733">
        <v>-9999</v>
      </c>
      <c r="E733">
        <v>6.9178569999999997</v>
      </c>
      <c r="F733">
        <v>5.4953200000000004</v>
      </c>
      <c r="G733">
        <v>0</v>
      </c>
      <c r="H733">
        <v>0</v>
      </c>
      <c r="I733">
        <v>0</v>
      </c>
      <c r="J733">
        <v>0</v>
      </c>
      <c r="K733">
        <v>2.2557860000000001</v>
      </c>
      <c r="L733">
        <v>1.602468</v>
      </c>
      <c r="M733">
        <v>0.99333300000000002</v>
      </c>
    </row>
    <row r="734" spans="1:13" x14ac:dyDescent="0.25">
      <c r="A734" s="1">
        <v>44751.174828124997</v>
      </c>
      <c r="B734">
        <v>1551.548325</v>
      </c>
      <c r="C734">
        <v>1495.994913</v>
      </c>
      <c r="D734">
        <v>-9999</v>
      </c>
      <c r="E734">
        <v>6.5654599999999999</v>
      </c>
      <c r="F734">
        <v>5.5039920000000002</v>
      </c>
      <c r="G734">
        <v>0</v>
      </c>
      <c r="H734">
        <v>0</v>
      </c>
      <c r="I734">
        <v>0</v>
      </c>
      <c r="J734">
        <v>0</v>
      </c>
      <c r="K734">
        <v>2.2555670000000001</v>
      </c>
      <c r="L734">
        <v>1.6018619999999999</v>
      </c>
      <c r="M734">
        <v>0.99666699999999997</v>
      </c>
    </row>
    <row r="735" spans="1:13" x14ac:dyDescent="0.25">
      <c r="A735" s="1">
        <v>44751.178300405096</v>
      </c>
      <c r="B735">
        <v>1551.4316160000001</v>
      </c>
      <c r="C735">
        <v>1495.7174680000001</v>
      </c>
      <c r="D735">
        <v>-9999</v>
      </c>
      <c r="E735">
        <v>6.2788190000000004</v>
      </c>
      <c r="F735">
        <v>5.5247080000000004</v>
      </c>
      <c r="G735">
        <v>0</v>
      </c>
      <c r="H735">
        <v>0</v>
      </c>
      <c r="I735">
        <v>0</v>
      </c>
      <c r="J735">
        <v>0</v>
      </c>
      <c r="K735">
        <v>2.2554729999999998</v>
      </c>
      <c r="L735">
        <v>1.6017509999999999</v>
      </c>
      <c r="M735">
        <v>1</v>
      </c>
    </row>
    <row r="736" spans="1:13" x14ac:dyDescent="0.25">
      <c r="A736" s="1">
        <v>44751.18177260417</v>
      </c>
      <c r="B736">
        <v>1551.3984800000001</v>
      </c>
      <c r="C736">
        <v>1495.773721</v>
      </c>
      <c r="D736">
        <v>-9999</v>
      </c>
      <c r="E736">
        <v>6.1240540000000001</v>
      </c>
      <c r="F736">
        <v>5.4969200000000003</v>
      </c>
      <c r="G736">
        <v>0</v>
      </c>
      <c r="H736">
        <v>0</v>
      </c>
      <c r="I736">
        <v>0</v>
      </c>
      <c r="J736">
        <v>0</v>
      </c>
      <c r="K736">
        <v>2.2554470000000002</v>
      </c>
      <c r="L736">
        <v>1.601774</v>
      </c>
      <c r="M736">
        <v>0.99333300000000002</v>
      </c>
    </row>
    <row r="737" spans="1:13" x14ac:dyDescent="0.25">
      <c r="A737" s="1">
        <v>44751.185244837965</v>
      </c>
      <c r="B737">
        <v>1551.3673369999999</v>
      </c>
      <c r="C737">
        <v>1495.764502</v>
      </c>
      <c r="D737">
        <v>-9999</v>
      </c>
      <c r="E737">
        <v>5.970294</v>
      </c>
      <c r="F737">
        <v>5.4425520000000001</v>
      </c>
      <c r="G737">
        <v>0</v>
      </c>
      <c r="H737">
        <v>0</v>
      </c>
      <c r="I737">
        <v>0</v>
      </c>
      <c r="J737">
        <v>0</v>
      </c>
      <c r="K737">
        <v>2.2554219999999998</v>
      </c>
      <c r="L737">
        <v>1.6017699999999999</v>
      </c>
      <c r="M737">
        <v>1</v>
      </c>
    </row>
    <row r="738" spans="1:13" x14ac:dyDescent="0.25">
      <c r="A738" s="1">
        <v>44751.188717083336</v>
      </c>
      <c r="B738">
        <v>1551.3925380000001</v>
      </c>
      <c r="C738">
        <v>1495.7462820000001</v>
      </c>
      <c r="D738">
        <v>-9999</v>
      </c>
      <c r="E738">
        <v>5.9184349999999997</v>
      </c>
      <c r="F738">
        <v>5.4925680000000003</v>
      </c>
      <c r="G738">
        <v>0</v>
      </c>
      <c r="H738">
        <v>0</v>
      </c>
      <c r="I738">
        <v>0</v>
      </c>
      <c r="J738">
        <v>0</v>
      </c>
      <c r="K738">
        <v>2.2554419999999999</v>
      </c>
      <c r="L738">
        <v>1.601763</v>
      </c>
      <c r="M738">
        <v>1</v>
      </c>
    </row>
    <row r="739" spans="1:13" x14ac:dyDescent="0.25">
      <c r="A739" s="1">
        <v>44751.19218943287</v>
      </c>
      <c r="B739">
        <v>1551.391957</v>
      </c>
      <c r="C739">
        <v>1495.8224829999999</v>
      </c>
      <c r="D739">
        <v>-9999</v>
      </c>
      <c r="E739">
        <v>5.8246710000000004</v>
      </c>
      <c r="F739">
        <v>5.4351390000000004</v>
      </c>
      <c r="G739">
        <v>0</v>
      </c>
      <c r="H739">
        <v>0</v>
      </c>
      <c r="I739">
        <v>0</v>
      </c>
      <c r="J739">
        <v>0</v>
      </c>
      <c r="K739">
        <v>2.2554419999999999</v>
      </c>
      <c r="L739">
        <v>1.601793</v>
      </c>
      <c r="M739">
        <v>1</v>
      </c>
    </row>
    <row r="740" spans="1:13" x14ac:dyDescent="0.25">
      <c r="A740" s="1">
        <v>44751.195661585647</v>
      </c>
      <c r="B740">
        <v>1551.0207909999999</v>
      </c>
      <c r="C740">
        <v>1495.820923</v>
      </c>
      <c r="D740">
        <v>-9999</v>
      </c>
      <c r="E740">
        <v>5.8058290000000001</v>
      </c>
      <c r="F740">
        <v>5.4722099999999996</v>
      </c>
      <c r="G740">
        <v>0</v>
      </c>
      <c r="H740">
        <v>0</v>
      </c>
      <c r="I740">
        <v>0</v>
      </c>
      <c r="J740">
        <v>0</v>
      </c>
      <c r="K740">
        <v>2.2551450000000002</v>
      </c>
      <c r="L740">
        <v>1.6017920000000001</v>
      </c>
      <c r="M740">
        <v>1</v>
      </c>
    </row>
    <row r="741" spans="1:13" x14ac:dyDescent="0.25">
      <c r="A741" s="1">
        <v>44751.199133819442</v>
      </c>
      <c r="B741">
        <v>1551.031692</v>
      </c>
      <c r="C741">
        <v>1495.844998</v>
      </c>
      <c r="D741">
        <v>-9999</v>
      </c>
      <c r="E741">
        <v>5.7951589999999999</v>
      </c>
      <c r="F741">
        <v>5.4594120000000004</v>
      </c>
      <c r="G741">
        <v>0</v>
      </c>
      <c r="H741">
        <v>0</v>
      </c>
      <c r="I741">
        <v>0</v>
      </c>
      <c r="J741">
        <v>0</v>
      </c>
      <c r="K741">
        <v>2.2551540000000001</v>
      </c>
      <c r="L741">
        <v>1.6018019999999999</v>
      </c>
      <c r="M741">
        <v>1</v>
      </c>
    </row>
    <row r="742" spans="1:13" x14ac:dyDescent="0.25">
      <c r="A742" s="1">
        <v>44751.202606053237</v>
      </c>
      <c r="B742">
        <v>1551.07818</v>
      </c>
      <c r="C742">
        <v>1495.9240789999999</v>
      </c>
      <c r="D742">
        <v>-9999</v>
      </c>
      <c r="E742">
        <v>5.7723209999999998</v>
      </c>
      <c r="F742">
        <v>5.475034</v>
      </c>
      <c r="G742">
        <v>0</v>
      </c>
      <c r="H742">
        <v>0</v>
      </c>
      <c r="I742">
        <v>0</v>
      </c>
      <c r="J742">
        <v>0</v>
      </c>
      <c r="K742">
        <v>2.2551909999999999</v>
      </c>
      <c r="L742">
        <v>1.6018330000000001</v>
      </c>
      <c r="M742">
        <v>1</v>
      </c>
    </row>
    <row r="743" spans="1:13" x14ac:dyDescent="0.25">
      <c r="A743" s="1">
        <v>44751.206078298608</v>
      </c>
      <c r="B743">
        <v>1551.0981549999999</v>
      </c>
      <c r="C743">
        <v>1495.9670610000001</v>
      </c>
      <c r="D743">
        <v>-9999</v>
      </c>
      <c r="E743">
        <v>5.6981539999999997</v>
      </c>
      <c r="F743">
        <v>5.4682360000000001</v>
      </c>
      <c r="G743">
        <v>0</v>
      </c>
      <c r="H743">
        <v>0</v>
      </c>
      <c r="I743">
        <v>0</v>
      </c>
      <c r="J743">
        <v>0</v>
      </c>
      <c r="K743">
        <v>2.255207</v>
      </c>
      <c r="L743">
        <v>1.6018509999999999</v>
      </c>
      <c r="M743">
        <v>1</v>
      </c>
    </row>
    <row r="744" spans="1:13" x14ac:dyDescent="0.25">
      <c r="A744" s="1">
        <v>44751.209550520834</v>
      </c>
      <c r="B744">
        <v>1551.1006990000001</v>
      </c>
      <c r="C744">
        <v>1495.9752940000001</v>
      </c>
      <c r="D744">
        <v>-9999</v>
      </c>
      <c r="E744">
        <v>5.6892579999999997</v>
      </c>
      <c r="F744">
        <v>5.46244</v>
      </c>
      <c r="G744">
        <v>0</v>
      </c>
      <c r="H744">
        <v>0</v>
      </c>
      <c r="I744">
        <v>0</v>
      </c>
      <c r="J744">
        <v>0</v>
      </c>
      <c r="K744">
        <v>2.2552089999999998</v>
      </c>
      <c r="L744">
        <v>1.6018539999999999</v>
      </c>
      <c r="M744">
        <v>1</v>
      </c>
    </row>
    <row r="745" spans="1:13" x14ac:dyDescent="0.25">
      <c r="A745" s="1">
        <v>44751.213022800926</v>
      </c>
      <c r="B745">
        <v>1551.0805069999999</v>
      </c>
      <c r="C745">
        <v>1495.981174</v>
      </c>
      <c r="D745">
        <v>-9999</v>
      </c>
      <c r="E745">
        <v>5.6836060000000002</v>
      </c>
      <c r="F745">
        <v>5.4479639999999998</v>
      </c>
      <c r="G745">
        <v>0</v>
      </c>
      <c r="H745">
        <v>0</v>
      </c>
      <c r="I745">
        <v>0</v>
      </c>
      <c r="J745">
        <v>0</v>
      </c>
      <c r="K745">
        <v>2.2551929999999998</v>
      </c>
      <c r="L745">
        <v>1.6018559999999999</v>
      </c>
      <c r="M745">
        <v>1</v>
      </c>
    </row>
    <row r="746" spans="1:13" x14ac:dyDescent="0.25">
      <c r="A746" s="1">
        <v>44751.216495023145</v>
      </c>
      <c r="B746">
        <v>1551.031698</v>
      </c>
      <c r="C746">
        <v>1495.916978</v>
      </c>
      <c r="D746">
        <v>-9999</v>
      </c>
      <c r="E746">
        <v>5.7064560000000002</v>
      </c>
      <c r="F746">
        <v>5.4625659999999998</v>
      </c>
      <c r="G746">
        <v>0</v>
      </c>
      <c r="H746">
        <v>0</v>
      </c>
      <c r="I746">
        <v>0</v>
      </c>
      <c r="J746">
        <v>0</v>
      </c>
      <c r="K746">
        <v>2.2551540000000001</v>
      </c>
      <c r="L746">
        <v>1.601831</v>
      </c>
      <c r="M746">
        <v>1</v>
      </c>
    </row>
    <row r="747" spans="1:13" x14ac:dyDescent="0.25">
      <c r="A747" s="1">
        <v>44751.219967291669</v>
      </c>
      <c r="B747">
        <v>1551.0150960000001</v>
      </c>
      <c r="C747">
        <v>1495.895714</v>
      </c>
      <c r="D747">
        <v>-9999</v>
      </c>
      <c r="E747">
        <v>5.6921679999999997</v>
      </c>
      <c r="F747">
        <v>5.4375270000000002</v>
      </c>
      <c r="G747">
        <v>0</v>
      </c>
      <c r="H747">
        <v>0</v>
      </c>
      <c r="I747">
        <v>0</v>
      </c>
      <c r="J747">
        <v>0</v>
      </c>
      <c r="K747">
        <v>2.2551399999999999</v>
      </c>
      <c r="L747">
        <v>1.6018220000000001</v>
      </c>
      <c r="M747">
        <v>1</v>
      </c>
    </row>
    <row r="748" spans="1:13" x14ac:dyDescent="0.25">
      <c r="A748" s="1">
        <v>44751.223439490743</v>
      </c>
      <c r="B748">
        <v>1550.9892910000001</v>
      </c>
      <c r="C748">
        <v>1495.917312</v>
      </c>
      <c r="D748">
        <v>-9999</v>
      </c>
      <c r="E748">
        <v>5.6836900000000004</v>
      </c>
      <c r="F748">
        <v>5.4844140000000001</v>
      </c>
      <c r="G748">
        <v>0</v>
      </c>
      <c r="H748">
        <v>0</v>
      </c>
      <c r="I748">
        <v>0</v>
      </c>
      <c r="J748">
        <v>0</v>
      </c>
      <c r="K748">
        <v>2.2551199999999998</v>
      </c>
      <c r="L748">
        <v>1.601831</v>
      </c>
      <c r="M748">
        <v>1</v>
      </c>
    </row>
    <row r="749" spans="1:13" x14ac:dyDescent="0.25">
      <c r="A749" s="1">
        <v>44751.226911747683</v>
      </c>
      <c r="B749">
        <v>1550.9711319999999</v>
      </c>
      <c r="C749">
        <v>1495.917402</v>
      </c>
      <c r="D749">
        <v>-9999</v>
      </c>
      <c r="E749">
        <v>5.6951780000000003</v>
      </c>
      <c r="F749">
        <v>5.4847239999999999</v>
      </c>
      <c r="G749">
        <v>0</v>
      </c>
      <c r="H749">
        <v>0</v>
      </c>
      <c r="I749">
        <v>0</v>
      </c>
      <c r="J749">
        <v>0</v>
      </c>
      <c r="K749">
        <v>2.2551049999999999</v>
      </c>
      <c r="L749">
        <v>1.601831</v>
      </c>
      <c r="M749">
        <v>1</v>
      </c>
    </row>
    <row r="750" spans="1:13" x14ac:dyDescent="0.25">
      <c r="A750" s="1">
        <v>44751.230383969909</v>
      </c>
      <c r="B750">
        <v>1550.9654069999999</v>
      </c>
      <c r="C750">
        <v>1495.867</v>
      </c>
      <c r="D750">
        <v>-9999</v>
      </c>
      <c r="E750">
        <v>5.7089169999999996</v>
      </c>
      <c r="F750">
        <v>5.4756140000000002</v>
      </c>
      <c r="G750">
        <v>0</v>
      </c>
      <c r="H750">
        <v>0</v>
      </c>
      <c r="I750">
        <v>0</v>
      </c>
      <c r="J750">
        <v>0</v>
      </c>
      <c r="K750">
        <v>2.2551009999999998</v>
      </c>
      <c r="L750">
        <v>1.6018110000000001</v>
      </c>
      <c r="M750">
        <v>1</v>
      </c>
    </row>
    <row r="751" spans="1:13" x14ac:dyDescent="0.25">
      <c r="A751" s="1">
        <v>44751.233856238425</v>
      </c>
      <c r="B751">
        <v>1550.9453619999999</v>
      </c>
      <c r="C751">
        <v>1495.8731789999999</v>
      </c>
      <c r="D751">
        <v>-9999</v>
      </c>
      <c r="E751">
        <v>5.7622109999999997</v>
      </c>
      <c r="F751">
        <v>5.486472</v>
      </c>
      <c r="G751">
        <v>0</v>
      </c>
      <c r="H751">
        <v>0</v>
      </c>
      <c r="I751">
        <v>0</v>
      </c>
      <c r="J751">
        <v>0</v>
      </c>
      <c r="K751">
        <v>2.2550849999999998</v>
      </c>
      <c r="L751">
        <v>1.6018129999999999</v>
      </c>
      <c r="M751">
        <v>1</v>
      </c>
    </row>
    <row r="752" spans="1:13" x14ac:dyDescent="0.25">
      <c r="A752" s="1">
        <v>44751.23732847222</v>
      </c>
      <c r="B752">
        <v>1550.939476</v>
      </c>
      <c r="C752">
        <v>1495.9596059999999</v>
      </c>
      <c r="D752">
        <v>-9999</v>
      </c>
      <c r="E752">
        <v>5.738162</v>
      </c>
      <c r="F752">
        <v>5.4812900000000004</v>
      </c>
      <c r="G752">
        <v>0</v>
      </c>
      <c r="H752">
        <v>0</v>
      </c>
      <c r="I752">
        <v>0</v>
      </c>
      <c r="J752">
        <v>0</v>
      </c>
      <c r="K752">
        <v>2.25508</v>
      </c>
      <c r="L752">
        <v>1.6018479999999999</v>
      </c>
      <c r="M752">
        <v>1</v>
      </c>
    </row>
    <row r="753" spans="1:13" x14ac:dyDescent="0.25">
      <c r="A753" s="1">
        <v>44751.240800706022</v>
      </c>
      <c r="B753">
        <v>1550.9142240000001</v>
      </c>
      <c r="C753">
        <v>1495.8441760000001</v>
      </c>
      <c r="D753">
        <v>-9999</v>
      </c>
      <c r="E753">
        <v>5.693899</v>
      </c>
      <c r="F753">
        <v>5.4710479999999997</v>
      </c>
      <c r="G753">
        <v>0</v>
      </c>
      <c r="H753">
        <v>0</v>
      </c>
      <c r="I753">
        <v>0</v>
      </c>
      <c r="J753">
        <v>0</v>
      </c>
      <c r="K753">
        <v>2.2550599999999998</v>
      </c>
      <c r="L753">
        <v>1.6018019999999999</v>
      </c>
      <c r="M753">
        <v>1</v>
      </c>
    </row>
    <row r="754" spans="1:13" x14ac:dyDescent="0.25">
      <c r="A754" s="1">
        <v>44751.244272962962</v>
      </c>
      <c r="B754">
        <v>1550.904227</v>
      </c>
      <c r="C754">
        <v>1495.7963950000001</v>
      </c>
      <c r="D754">
        <v>-9999</v>
      </c>
      <c r="E754">
        <v>5.6819649999999999</v>
      </c>
      <c r="F754">
        <v>5.4446839999999996</v>
      </c>
      <c r="G754">
        <v>0</v>
      </c>
      <c r="H754">
        <v>0</v>
      </c>
      <c r="I754">
        <v>0</v>
      </c>
      <c r="J754">
        <v>0</v>
      </c>
      <c r="K754">
        <v>2.2550520000000001</v>
      </c>
      <c r="L754">
        <v>1.601783</v>
      </c>
      <c r="M754">
        <v>1</v>
      </c>
    </row>
    <row r="755" spans="1:13" x14ac:dyDescent="0.25">
      <c r="A755" s="1">
        <v>44751.247745219909</v>
      </c>
      <c r="B755">
        <v>1550.906872</v>
      </c>
      <c r="C755">
        <v>1495.9705140000001</v>
      </c>
      <c r="D755">
        <v>-9999</v>
      </c>
      <c r="E755">
        <v>5.8898809999999999</v>
      </c>
      <c r="F755">
        <v>5.8587619999999996</v>
      </c>
      <c r="G755">
        <v>0</v>
      </c>
      <c r="H755">
        <v>0</v>
      </c>
      <c r="I755">
        <v>0</v>
      </c>
      <c r="J755">
        <v>0</v>
      </c>
      <c r="K755">
        <v>2.2550539999999999</v>
      </c>
      <c r="L755">
        <v>1.6018520000000001</v>
      </c>
      <c r="M755">
        <v>1</v>
      </c>
    </row>
    <row r="756" spans="1:13" x14ac:dyDescent="0.25">
      <c r="A756" s="1">
        <v>44751.251217442128</v>
      </c>
      <c r="B756">
        <v>1550.9013540000001</v>
      </c>
      <c r="C756">
        <v>1496.397874</v>
      </c>
      <c r="D756">
        <v>-9999</v>
      </c>
      <c r="E756">
        <v>6.2877400000000003</v>
      </c>
      <c r="F756">
        <v>5.5363550000000004</v>
      </c>
      <c r="G756">
        <v>0</v>
      </c>
      <c r="H756">
        <v>0</v>
      </c>
      <c r="I756">
        <v>0</v>
      </c>
      <c r="J756">
        <v>0</v>
      </c>
      <c r="K756">
        <v>2.2550500000000002</v>
      </c>
      <c r="L756">
        <v>1.6020220000000001</v>
      </c>
      <c r="M756">
        <v>1</v>
      </c>
    </row>
    <row r="757" spans="1:13" x14ac:dyDescent="0.25">
      <c r="A757" s="1">
        <v>44751.254689687499</v>
      </c>
      <c r="B757">
        <v>1550.836558</v>
      </c>
      <c r="C757">
        <v>1495.932327</v>
      </c>
      <c r="D757">
        <v>-9999</v>
      </c>
      <c r="E757">
        <v>6.0077049999999996</v>
      </c>
      <c r="F757">
        <v>5.3192680000000001</v>
      </c>
      <c r="G757">
        <v>0</v>
      </c>
      <c r="H757">
        <v>0</v>
      </c>
      <c r="I757">
        <v>0</v>
      </c>
      <c r="J757">
        <v>0</v>
      </c>
      <c r="K757">
        <v>2.2549980000000001</v>
      </c>
      <c r="L757">
        <v>1.601837</v>
      </c>
      <c r="M757">
        <v>1</v>
      </c>
    </row>
    <row r="758" spans="1:13" x14ac:dyDescent="0.25">
      <c r="A758" s="1">
        <v>44751.25816193287</v>
      </c>
      <c r="B758">
        <v>1550.753158</v>
      </c>
      <c r="C758">
        <v>1495.7008089999999</v>
      </c>
      <c r="D758">
        <v>-9999</v>
      </c>
      <c r="E758">
        <v>5.8118489999999996</v>
      </c>
      <c r="F758">
        <v>5.3821960000000004</v>
      </c>
      <c r="G758">
        <v>0</v>
      </c>
      <c r="H758">
        <v>0</v>
      </c>
      <c r="I758">
        <v>0</v>
      </c>
      <c r="J758">
        <v>0</v>
      </c>
      <c r="K758">
        <v>2.254931</v>
      </c>
      <c r="L758">
        <v>1.6017440000000001</v>
      </c>
      <c r="M758">
        <v>1</v>
      </c>
    </row>
    <row r="759" spans="1:13" x14ac:dyDescent="0.25">
      <c r="A759" s="1">
        <v>44751.261634155089</v>
      </c>
      <c r="B759">
        <v>1550.707639</v>
      </c>
      <c r="C759">
        <v>1495.711767</v>
      </c>
      <c r="D759">
        <v>-9999</v>
      </c>
      <c r="E759">
        <v>5.6947219999999996</v>
      </c>
      <c r="F759">
        <v>5.4091490000000002</v>
      </c>
      <c r="G759">
        <v>0</v>
      </c>
      <c r="H759">
        <v>0</v>
      </c>
      <c r="I759">
        <v>0</v>
      </c>
      <c r="J759">
        <v>0</v>
      </c>
      <c r="K759">
        <v>2.2548949999999999</v>
      </c>
      <c r="L759">
        <v>1.6017490000000001</v>
      </c>
      <c r="M759">
        <v>1</v>
      </c>
    </row>
    <row r="760" spans="1:13" x14ac:dyDescent="0.25">
      <c r="A760" s="1">
        <v>44751.265106412036</v>
      </c>
      <c r="B760">
        <v>1550.678735</v>
      </c>
      <c r="C760">
        <v>1495.798538</v>
      </c>
      <c r="D760">
        <v>-9999</v>
      </c>
      <c r="E760">
        <v>5.6821910000000004</v>
      </c>
      <c r="F760">
        <v>5.4350240000000003</v>
      </c>
      <c r="G760">
        <v>0</v>
      </c>
      <c r="H760">
        <v>0</v>
      </c>
      <c r="I760">
        <v>0</v>
      </c>
      <c r="J760">
        <v>0</v>
      </c>
      <c r="K760">
        <v>2.2548720000000002</v>
      </c>
      <c r="L760">
        <v>1.601783</v>
      </c>
      <c r="M760">
        <v>1</v>
      </c>
    </row>
    <row r="761" spans="1:13" x14ac:dyDescent="0.25">
      <c r="A761" s="1">
        <v>44751.268578692128</v>
      </c>
      <c r="B761">
        <v>1550.6367580000001</v>
      </c>
      <c r="C761">
        <v>1495.78901</v>
      </c>
      <c r="D761">
        <v>-9999</v>
      </c>
      <c r="E761">
        <v>5.6643999999999997</v>
      </c>
      <c r="F761">
        <v>5.418183</v>
      </c>
      <c r="G761">
        <v>0</v>
      </c>
      <c r="H761">
        <v>0</v>
      </c>
      <c r="I761">
        <v>0</v>
      </c>
      <c r="J761">
        <v>0</v>
      </c>
      <c r="K761">
        <v>2.2548379999999999</v>
      </c>
      <c r="L761">
        <v>1.60178</v>
      </c>
      <c r="M761">
        <v>1</v>
      </c>
    </row>
    <row r="762" spans="1:13" x14ac:dyDescent="0.25">
      <c r="A762" s="1">
        <v>44751.272050902779</v>
      </c>
      <c r="B762">
        <v>1550.296979</v>
      </c>
      <c r="C762">
        <v>1495.78458</v>
      </c>
      <c r="D762">
        <v>-9999</v>
      </c>
      <c r="E762">
        <v>5.6463130000000001</v>
      </c>
      <c r="F762">
        <v>5.4746040000000002</v>
      </c>
      <c r="G762">
        <v>0</v>
      </c>
      <c r="H762">
        <v>0</v>
      </c>
      <c r="I762">
        <v>0</v>
      </c>
      <c r="J762">
        <v>0</v>
      </c>
      <c r="K762">
        <v>2.2545660000000001</v>
      </c>
      <c r="L762">
        <v>1.6017779999999999</v>
      </c>
      <c r="M762">
        <v>1</v>
      </c>
    </row>
    <row r="763" spans="1:13" x14ac:dyDescent="0.25">
      <c r="A763" s="1">
        <v>44751.275523159726</v>
      </c>
      <c r="B763">
        <v>1550.068698</v>
      </c>
      <c r="C763">
        <v>1495.790002</v>
      </c>
      <c r="D763">
        <v>-9999</v>
      </c>
      <c r="E763">
        <v>5.613302</v>
      </c>
      <c r="F763">
        <v>5.4299080000000002</v>
      </c>
      <c r="G763">
        <v>0</v>
      </c>
      <c r="H763">
        <v>0</v>
      </c>
      <c r="I763">
        <v>0</v>
      </c>
      <c r="J763">
        <v>0</v>
      </c>
      <c r="K763">
        <v>2.2543839999999999</v>
      </c>
      <c r="L763">
        <v>1.60178</v>
      </c>
      <c r="M763">
        <v>1</v>
      </c>
    </row>
    <row r="764" spans="1:13" x14ac:dyDescent="0.25">
      <c r="A764" s="1">
        <v>44751.278995428242</v>
      </c>
      <c r="B764">
        <v>1550.071614</v>
      </c>
      <c r="C764">
        <v>1495.776188</v>
      </c>
      <c r="D764">
        <v>-9999</v>
      </c>
      <c r="E764">
        <v>5.5965860000000003</v>
      </c>
      <c r="F764">
        <v>5.4495240000000003</v>
      </c>
      <c r="G764">
        <v>0</v>
      </c>
      <c r="H764">
        <v>0</v>
      </c>
      <c r="I764">
        <v>0</v>
      </c>
      <c r="J764">
        <v>0</v>
      </c>
      <c r="K764">
        <v>2.2543859999999998</v>
      </c>
      <c r="L764">
        <v>1.6017749999999999</v>
      </c>
      <c r="M764">
        <v>1</v>
      </c>
    </row>
    <row r="765" spans="1:13" x14ac:dyDescent="0.25">
      <c r="A765" s="1">
        <v>44751.282467627316</v>
      </c>
      <c r="B765">
        <v>1550.0696539999999</v>
      </c>
      <c r="C765">
        <v>1495.7571909999999</v>
      </c>
      <c r="D765">
        <v>-9999</v>
      </c>
      <c r="E765">
        <v>5.5901620000000003</v>
      </c>
      <c r="F765">
        <v>5.4585359999999996</v>
      </c>
      <c r="G765">
        <v>0</v>
      </c>
      <c r="H765">
        <v>0</v>
      </c>
      <c r="I765">
        <v>0</v>
      </c>
      <c r="J765">
        <v>0</v>
      </c>
      <c r="K765">
        <v>2.2543850000000001</v>
      </c>
      <c r="L765">
        <v>1.6017669999999999</v>
      </c>
      <c r="M765">
        <v>1</v>
      </c>
    </row>
    <row r="766" spans="1:13" x14ac:dyDescent="0.25">
      <c r="A766" s="1">
        <v>44751.285939861111</v>
      </c>
      <c r="B766">
        <v>1550.049906</v>
      </c>
      <c r="C766">
        <v>1495.74252</v>
      </c>
      <c r="D766">
        <v>-9999</v>
      </c>
      <c r="E766">
        <v>5.6277939999999997</v>
      </c>
      <c r="F766">
        <v>5.4816180000000001</v>
      </c>
      <c r="G766">
        <v>0</v>
      </c>
      <c r="H766">
        <v>0</v>
      </c>
      <c r="I766">
        <v>0</v>
      </c>
      <c r="J766">
        <v>0</v>
      </c>
      <c r="K766">
        <v>2.2543690000000001</v>
      </c>
      <c r="L766">
        <v>1.601761</v>
      </c>
      <c r="M766">
        <v>1</v>
      </c>
    </row>
    <row r="767" spans="1:13" x14ac:dyDescent="0.25">
      <c r="A767" s="1">
        <v>44751.289412094906</v>
      </c>
      <c r="B767">
        <v>1550.043895</v>
      </c>
      <c r="C767">
        <v>1495.730595</v>
      </c>
      <c r="D767">
        <v>-9999</v>
      </c>
      <c r="E767">
        <v>5.6245599999999998</v>
      </c>
      <c r="F767">
        <v>5.4727069999999998</v>
      </c>
      <c r="G767">
        <v>0</v>
      </c>
      <c r="H767">
        <v>0</v>
      </c>
      <c r="I767">
        <v>0</v>
      </c>
      <c r="J767">
        <v>0</v>
      </c>
      <c r="K767">
        <v>2.2543639999999998</v>
      </c>
      <c r="L767">
        <v>1.601756</v>
      </c>
      <c r="M767">
        <v>1</v>
      </c>
    </row>
    <row r="768" spans="1:13" x14ac:dyDescent="0.25">
      <c r="A768" s="1">
        <v>44751.292884340277</v>
      </c>
      <c r="B768">
        <v>1550.011434</v>
      </c>
      <c r="C768">
        <v>1495.739341</v>
      </c>
      <c r="D768">
        <v>-9999</v>
      </c>
      <c r="E768">
        <v>5.6486710000000002</v>
      </c>
      <c r="F768">
        <v>5.5087010000000003</v>
      </c>
      <c r="G768">
        <v>0</v>
      </c>
      <c r="H768">
        <v>0</v>
      </c>
      <c r="I768">
        <v>0</v>
      </c>
      <c r="J768">
        <v>0</v>
      </c>
      <c r="K768">
        <v>2.2543380000000002</v>
      </c>
      <c r="L768">
        <v>1.6017600000000001</v>
      </c>
      <c r="M768">
        <v>1</v>
      </c>
    </row>
    <row r="769" spans="1:13" x14ac:dyDescent="0.25">
      <c r="A769" s="1">
        <v>44751.296356585648</v>
      </c>
      <c r="B769">
        <v>1549.654667</v>
      </c>
      <c r="C769">
        <v>1495.7549240000001</v>
      </c>
      <c r="D769">
        <v>-9999</v>
      </c>
      <c r="E769">
        <v>5.6623330000000003</v>
      </c>
      <c r="F769">
        <v>5.4882749999999998</v>
      </c>
      <c r="G769">
        <v>0</v>
      </c>
      <c r="H769">
        <v>0</v>
      </c>
      <c r="I769">
        <v>0</v>
      </c>
      <c r="J769">
        <v>0</v>
      </c>
      <c r="K769">
        <v>2.2540529999999999</v>
      </c>
      <c r="L769">
        <v>1.601766</v>
      </c>
      <c r="M769">
        <v>1</v>
      </c>
    </row>
    <row r="770" spans="1:13" x14ac:dyDescent="0.25">
      <c r="A770" s="1">
        <v>44751.299828819443</v>
      </c>
      <c r="B770">
        <v>1549.4177199999999</v>
      </c>
      <c r="C770">
        <v>1495.778973</v>
      </c>
      <c r="D770">
        <v>-9999</v>
      </c>
      <c r="E770">
        <v>5.6839360000000001</v>
      </c>
      <c r="F770">
        <v>5.4493390000000002</v>
      </c>
      <c r="G770">
        <v>0</v>
      </c>
      <c r="H770">
        <v>0</v>
      </c>
      <c r="I770">
        <v>0</v>
      </c>
      <c r="J770">
        <v>0</v>
      </c>
      <c r="K770">
        <v>2.2538640000000001</v>
      </c>
      <c r="L770">
        <v>1.6017760000000001</v>
      </c>
      <c r="M770">
        <v>1</v>
      </c>
    </row>
    <row r="771" spans="1:13" x14ac:dyDescent="0.25">
      <c r="A771" s="1">
        <v>44751.30330107639</v>
      </c>
      <c r="B771">
        <v>1549.3629920000001</v>
      </c>
      <c r="C771">
        <v>1495.8838490000001</v>
      </c>
      <c r="D771">
        <v>-9999</v>
      </c>
      <c r="E771">
        <v>5.6530849999999999</v>
      </c>
      <c r="F771">
        <v>5.4868100000000002</v>
      </c>
      <c r="G771">
        <v>0</v>
      </c>
      <c r="H771">
        <v>0</v>
      </c>
      <c r="I771">
        <v>0</v>
      </c>
      <c r="J771">
        <v>0</v>
      </c>
      <c r="K771">
        <v>2.2538200000000002</v>
      </c>
      <c r="L771">
        <v>1.601817</v>
      </c>
      <c r="M771">
        <v>1</v>
      </c>
    </row>
    <row r="772" spans="1:13" x14ac:dyDescent="0.25">
      <c r="A772" s="1">
        <v>44751.306773310185</v>
      </c>
      <c r="B772">
        <v>1549.3037890000001</v>
      </c>
      <c r="C772">
        <v>1495.863038</v>
      </c>
      <c r="D772">
        <v>-9999</v>
      </c>
      <c r="E772">
        <v>5.6494229999999996</v>
      </c>
      <c r="F772">
        <v>5.415845</v>
      </c>
      <c r="G772">
        <v>0</v>
      </c>
      <c r="H772">
        <v>0</v>
      </c>
      <c r="I772">
        <v>0</v>
      </c>
      <c r="J772">
        <v>0</v>
      </c>
      <c r="K772">
        <v>2.2537729999999998</v>
      </c>
      <c r="L772">
        <v>1.601809</v>
      </c>
      <c r="M772">
        <v>1</v>
      </c>
    </row>
    <row r="773" spans="1:13" x14ac:dyDescent="0.25">
      <c r="A773" s="1">
        <v>44751.310245532404</v>
      </c>
      <c r="B773">
        <v>1549.2762110000001</v>
      </c>
      <c r="C773">
        <v>1495.6207810000001</v>
      </c>
      <c r="D773">
        <v>-9999</v>
      </c>
      <c r="E773">
        <v>5.5716520000000003</v>
      </c>
      <c r="F773">
        <v>5.4326340000000002</v>
      </c>
      <c r="G773">
        <v>0</v>
      </c>
      <c r="H773">
        <v>0</v>
      </c>
      <c r="I773">
        <v>0</v>
      </c>
      <c r="J773">
        <v>0</v>
      </c>
      <c r="K773">
        <v>2.2537509999999998</v>
      </c>
      <c r="L773">
        <v>1.6017129999999999</v>
      </c>
      <c r="M773">
        <v>1</v>
      </c>
    </row>
    <row r="774" spans="1:13" x14ac:dyDescent="0.25">
      <c r="A774" s="1">
        <v>44751.313717789351</v>
      </c>
      <c r="B774">
        <v>1549.217069</v>
      </c>
      <c r="C774">
        <v>1494.443458</v>
      </c>
      <c r="D774">
        <v>-9999</v>
      </c>
      <c r="E774">
        <v>5.5764610000000001</v>
      </c>
      <c r="F774">
        <v>5.4024049999999999</v>
      </c>
      <c r="G774">
        <v>0</v>
      </c>
      <c r="H774">
        <v>0</v>
      </c>
      <c r="I774">
        <v>0</v>
      </c>
      <c r="J774">
        <v>0</v>
      </c>
      <c r="K774">
        <v>2.2537029999999998</v>
      </c>
      <c r="L774">
        <v>1.601243</v>
      </c>
      <c r="M774">
        <v>1</v>
      </c>
    </row>
    <row r="775" spans="1:13" x14ac:dyDescent="0.25">
      <c r="A775" s="1">
        <v>44751.317190034722</v>
      </c>
      <c r="B775">
        <v>1547.6567379999999</v>
      </c>
      <c r="C775">
        <v>1493.373875</v>
      </c>
      <c r="D775">
        <v>-9999</v>
      </c>
      <c r="E775">
        <v>5.582605</v>
      </c>
      <c r="F775">
        <v>5.4122479999999999</v>
      </c>
      <c r="G775">
        <v>0</v>
      </c>
      <c r="H775">
        <v>0</v>
      </c>
      <c r="I775">
        <v>0</v>
      </c>
      <c r="J775">
        <v>0</v>
      </c>
      <c r="K775">
        <v>2.252456</v>
      </c>
      <c r="L775">
        <v>1.6008169999999999</v>
      </c>
      <c r="M775">
        <v>1</v>
      </c>
    </row>
    <row r="776" spans="1:13" x14ac:dyDescent="0.25">
      <c r="A776" s="1">
        <v>44751.32066229167</v>
      </c>
      <c r="B776">
        <v>1546.289994</v>
      </c>
      <c r="C776">
        <v>1492.4933820000001</v>
      </c>
      <c r="D776">
        <v>-9999</v>
      </c>
      <c r="E776">
        <v>5.5894560000000002</v>
      </c>
      <c r="F776">
        <v>5.4490420000000004</v>
      </c>
      <c r="G776">
        <v>0</v>
      </c>
      <c r="H776">
        <v>0</v>
      </c>
      <c r="I776">
        <v>0</v>
      </c>
      <c r="J776">
        <v>0</v>
      </c>
      <c r="K776">
        <v>2.2513640000000001</v>
      </c>
      <c r="L776">
        <v>1.6004659999999999</v>
      </c>
      <c r="M776">
        <v>1</v>
      </c>
    </row>
    <row r="777" spans="1:13" x14ac:dyDescent="0.25">
      <c r="A777" s="1">
        <v>44751.324134513889</v>
      </c>
      <c r="B777">
        <v>1546.2707190000001</v>
      </c>
      <c r="C777">
        <v>1491.3895439999999</v>
      </c>
      <c r="D777">
        <v>-9999</v>
      </c>
      <c r="E777">
        <v>5.6580500000000002</v>
      </c>
      <c r="F777">
        <v>5.4888430000000001</v>
      </c>
      <c r="G777">
        <v>0</v>
      </c>
      <c r="H777">
        <v>0</v>
      </c>
      <c r="I777">
        <v>0</v>
      </c>
      <c r="J777">
        <v>0</v>
      </c>
      <c r="K777">
        <v>2.2513480000000001</v>
      </c>
      <c r="L777">
        <v>1.6000259999999999</v>
      </c>
      <c r="M777">
        <v>1</v>
      </c>
    </row>
    <row r="778" spans="1:13" x14ac:dyDescent="0.25">
      <c r="A778" s="1">
        <v>44751.327606770836</v>
      </c>
      <c r="B778">
        <v>1546.103611</v>
      </c>
      <c r="C778">
        <v>1490.3068599999999</v>
      </c>
      <c r="D778">
        <v>-9999</v>
      </c>
      <c r="E778">
        <v>5.6593999999999998</v>
      </c>
      <c r="F778">
        <v>5.4644519999999996</v>
      </c>
      <c r="G778">
        <v>0</v>
      </c>
      <c r="H778">
        <v>0</v>
      </c>
      <c r="I778">
        <v>0</v>
      </c>
      <c r="J778">
        <v>0</v>
      </c>
      <c r="K778">
        <v>2.2512150000000002</v>
      </c>
      <c r="L778">
        <v>1.599594</v>
      </c>
      <c r="M778">
        <v>1</v>
      </c>
    </row>
    <row r="779" spans="1:13" x14ac:dyDescent="0.25">
      <c r="A779" s="1">
        <v>44751.331078981479</v>
      </c>
      <c r="B779">
        <v>1544.504334</v>
      </c>
      <c r="C779">
        <v>1489.0975880000001</v>
      </c>
      <c r="D779">
        <v>-9999</v>
      </c>
      <c r="E779">
        <v>5.6392059999999997</v>
      </c>
      <c r="F779">
        <v>5.4462299999999999</v>
      </c>
      <c r="G779">
        <v>0</v>
      </c>
      <c r="H779">
        <v>0</v>
      </c>
      <c r="I779">
        <v>0</v>
      </c>
      <c r="J779">
        <v>0</v>
      </c>
      <c r="K779">
        <v>2.2499370000000001</v>
      </c>
      <c r="L779">
        <v>1.5991120000000001</v>
      </c>
      <c r="M779">
        <v>1</v>
      </c>
    </row>
    <row r="780" spans="1:13" x14ac:dyDescent="0.25">
      <c r="A780" s="1">
        <v>44751.334551261571</v>
      </c>
      <c r="B780">
        <v>1541.9588000000001</v>
      </c>
      <c r="C780">
        <v>1488.293077</v>
      </c>
      <c r="D780">
        <v>-9999</v>
      </c>
      <c r="E780">
        <v>5.6182949999999998</v>
      </c>
      <c r="F780">
        <v>5.4701170000000001</v>
      </c>
      <c r="G780">
        <v>0</v>
      </c>
      <c r="H780">
        <v>0</v>
      </c>
      <c r="I780">
        <v>0</v>
      </c>
      <c r="J780">
        <v>0</v>
      </c>
      <c r="K780">
        <v>2.2479019999999998</v>
      </c>
      <c r="L780">
        <v>1.5987910000000001</v>
      </c>
      <c r="M780">
        <v>1</v>
      </c>
    </row>
    <row r="781" spans="1:13" x14ac:dyDescent="0.25">
      <c r="A781" s="1">
        <v>44751.338023483797</v>
      </c>
      <c r="B781">
        <v>1541.103638</v>
      </c>
      <c r="C781">
        <v>1487.3347530000001</v>
      </c>
      <c r="D781">
        <v>-9999</v>
      </c>
      <c r="E781">
        <v>5.6566869999999998</v>
      </c>
      <c r="F781">
        <v>5.5109000000000004</v>
      </c>
      <c r="G781">
        <v>0</v>
      </c>
      <c r="H781">
        <v>0</v>
      </c>
      <c r="I781">
        <v>0</v>
      </c>
      <c r="J781">
        <v>0</v>
      </c>
      <c r="K781">
        <v>2.2472189999999999</v>
      </c>
      <c r="L781">
        <v>1.598409</v>
      </c>
      <c r="M781">
        <v>1</v>
      </c>
    </row>
    <row r="782" spans="1:13" x14ac:dyDescent="0.25">
      <c r="A782" s="1">
        <v>44751.341495729168</v>
      </c>
      <c r="B782">
        <v>1539.8771369999999</v>
      </c>
      <c r="C782">
        <v>1486.2709709999999</v>
      </c>
      <c r="D782">
        <v>-9999</v>
      </c>
      <c r="E782">
        <v>5.6362160000000001</v>
      </c>
      <c r="F782">
        <v>5.4651860000000001</v>
      </c>
      <c r="G782">
        <v>0</v>
      </c>
      <c r="H782">
        <v>0</v>
      </c>
      <c r="I782">
        <v>0</v>
      </c>
      <c r="J782">
        <v>0</v>
      </c>
      <c r="K782">
        <v>2.246238</v>
      </c>
      <c r="L782">
        <v>1.597985</v>
      </c>
      <c r="M782">
        <v>1</v>
      </c>
    </row>
    <row r="783" spans="1:13" x14ac:dyDescent="0.25">
      <c r="A783" s="1">
        <v>44751.344967986108</v>
      </c>
      <c r="B783">
        <v>1538.5381179999999</v>
      </c>
      <c r="C783">
        <v>1485.1894930000001</v>
      </c>
      <c r="D783">
        <v>-9999</v>
      </c>
      <c r="E783">
        <v>5.6296470000000003</v>
      </c>
      <c r="F783">
        <v>5.4623569999999999</v>
      </c>
      <c r="G783">
        <v>0</v>
      </c>
      <c r="H783">
        <v>0</v>
      </c>
      <c r="I783">
        <v>0</v>
      </c>
      <c r="J783">
        <v>0</v>
      </c>
      <c r="K783">
        <v>2.2451680000000001</v>
      </c>
      <c r="L783">
        <v>1.5975539999999999</v>
      </c>
      <c r="M783">
        <v>1</v>
      </c>
    </row>
    <row r="784" spans="1:13" x14ac:dyDescent="0.25">
      <c r="A784" s="1">
        <v>44751.348440208334</v>
      </c>
      <c r="B784">
        <v>1537.8934690000001</v>
      </c>
      <c r="C784">
        <v>1484.7982730000001</v>
      </c>
      <c r="D784">
        <v>-9999</v>
      </c>
      <c r="E784">
        <v>5.6610529999999999</v>
      </c>
      <c r="F784">
        <v>5.4315540000000002</v>
      </c>
      <c r="G784">
        <v>0</v>
      </c>
      <c r="H784">
        <v>0</v>
      </c>
      <c r="I784">
        <v>0</v>
      </c>
      <c r="J784">
        <v>0</v>
      </c>
      <c r="K784">
        <v>2.244653</v>
      </c>
      <c r="L784">
        <v>1.5973980000000001</v>
      </c>
      <c r="M784">
        <v>1</v>
      </c>
    </row>
    <row r="785" spans="1:13" x14ac:dyDescent="0.25">
      <c r="A785" s="1">
        <v>44751.351912453705</v>
      </c>
      <c r="B785">
        <v>1537.858027</v>
      </c>
      <c r="C785">
        <v>1484.750164</v>
      </c>
      <c r="D785">
        <v>-9999</v>
      </c>
      <c r="E785">
        <v>5.6259990000000002</v>
      </c>
      <c r="F785">
        <v>5.4806629999999998</v>
      </c>
      <c r="G785">
        <v>0</v>
      </c>
      <c r="H785">
        <v>0</v>
      </c>
      <c r="I785">
        <v>0</v>
      </c>
      <c r="J785">
        <v>0</v>
      </c>
      <c r="K785">
        <v>2.244624</v>
      </c>
      <c r="L785">
        <v>1.5973790000000001</v>
      </c>
      <c r="M785">
        <v>1</v>
      </c>
    </row>
    <row r="786" spans="1:13" x14ac:dyDescent="0.25">
      <c r="A786" s="1">
        <v>44751.355384699076</v>
      </c>
      <c r="B786">
        <v>1537.824177</v>
      </c>
      <c r="C786">
        <v>1484.6707839999999</v>
      </c>
      <c r="D786">
        <v>-9999</v>
      </c>
      <c r="E786">
        <v>5.5793220000000003</v>
      </c>
      <c r="F786">
        <v>5.432995</v>
      </c>
      <c r="G786">
        <v>0</v>
      </c>
      <c r="H786">
        <v>0</v>
      </c>
      <c r="I786">
        <v>0</v>
      </c>
      <c r="J786">
        <v>0</v>
      </c>
      <c r="K786">
        <v>2.2445970000000002</v>
      </c>
      <c r="L786">
        <v>1.5973470000000001</v>
      </c>
      <c r="M786">
        <v>1</v>
      </c>
    </row>
    <row r="787" spans="1:13" x14ac:dyDescent="0.25">
      <c r="A787" s="1">
        <v>44751.358856956016</v>
      </c>
      <c r="B787">
        <v>1537.723344</v>
      </c>
      <c r="C787">
        <v>1484.6103499999999</v>
      </c>
      <c r="D787">
        <v>-9999</v>
      </c>
      <c r="E787">
        <v>5.5855709999999998</v>
      </c>
      <c r="F787">
        <v>5.4512549999999997</v>
      </c>
      <c r="G787">
        <v>0</v>
      </c>
      <c r="H787">
        <v>0</v>
      </c>
      <c r="I787">
        <v>0</v>
      </c>
      <c r="J787">
        <v>0</v>
      </c>
      <c r="K787">
        <v>2.2445170000000001</v>
      </c>
      <c r="L787">
        <v>1.597323</v>
      </c>
      <c r="M787">
        <v>1</v>
      </c>
    </row>
    <row r="788" spans="1:13" x14ac:dyDescent="0.25">
      <c r="A788" s="1">
        <v>44751.362329189818</v>
      </c>
      <c r="B788">
        <v>1537.6554349999999</v>
      </c>
      <c r="C788">
        <v>1484.837313</v>
      </c>
      <c r="D788">
        <v>-9999</v>
      </c>
      <c r="E788">
        <v>5.6432019999999996</v>
      </c>
      <c r="F788">
        <v>5.4694700000000003</v>
      </c>
      <c r="G788">
        <v>0</v>
      </c>
      <c r="H788">
        <v>0</v>
      </c>
      <c r="I788">
        <v>0</v>
      </c>
      <c r="J788">
        <v>0</v>
      </c>
      <c r="K788">
        <v>2.2444630000000001</v>
      </c>
      <c r="L788">
        <v>1.597413</v>
      </c>
      <c r="M788">
        <v>1</v>
      </c>
    </row>
    <row r="789" spans="1:13" x14ac:dyDescent="0.25">
      <c r="A789" s="1">
        <v>44751.365801423613</v>
      </c>
      <c r="B789">
        <v>1537.5772449999999</v>
      </c>
      <c r="C789">
        <v>1484.63003</v>
      </c>
      <c r="D789">
        <v>-9999</v>
      </c>
      <c r="E789">
        <v>5.6570650000000002</v>
      </c>
      <c r="F789">
        <v>5.5075459999999996</v>
      </c>
      <c r="G789">
        <v>0</v>
      </c>
      <c r="H789">
        <v>0</v>
      </c>
      <c r="I789">
        <v>0</v>
      </c>
      <c r="J789">
        <v>0</v>
      </c>
      <c r="K789">
        <v>2.2444000000000002</v>
      </c>
      <c r="L789">
        <v>1.5973310000000001</v>
      </c>
      <c r="M789">
        <v>1</v>
      </c>
    </row>
    <row r="790" spans="1:13" x14ac:dyDescent="0.25">
      <c r="A790" s="1">
        <v>44751.369273668985</v>
      </c>
      <c r="B790">
        <v>1537.5147669999999</v>
      </c>
      <c r="C790">
        <v>1484.5276060000001</v>
      </c>
      <c r="D790">
        <v>-9999</v>
      </c>
      <c r="E790">
        <v>5.6678100000000002</v>
      </c>
      <c r="F790">
        <v>5.5539189999999996</v>
      </c>
      <c r="G790">
        <v>0</v>
      </c>
      <c r="H790">
        <v>0</v>
      </c>
      <c r="I790">
        <v>0</v>
      </c>
      <c r="J790">
        <v>0</v>
      </c>
      <c r="K790">
        <v>2.2443499999999998</v>
      </c>
      <c r="L790">
        <v>1.5972900000000001</v>
      </c>
      <c r="M790">
        <v>1</v>
      </c>
    </row>
    <row r="791" spans="1:13" x14ac:dyDescent="0.25">
      <c r="A791" s="1">
        <v>44751.37274590278</v>
      </c>
      <c r="B791">
        <v>1537.4418860000001</v>
      </c>
      <c r="C791">
        <v>1484.4822369999999</v>
      </c>
      <c r="D791">
        <v>-9999</v>
      </c>
      <c r="E791">
        <v>5.869332</v>
      </c>
      <c r="F791">
        <v>5.9154179999999998</v>
      </c>
      <c r="G791">
        <v>0</v>
      </c>
      <c r="H791">
        <v>0</v>
      </c>
      <c r="I791">
        <v>0</v>
      </c>
      <c r="J791">
        <v>0</v>
      </c>
      <c r="K791">
        <v>2.2442920000000002</v>
      </c>
      <c r="L791">
        <v>1.597272</v>
      </c>
      <c r="M791">
        <v>1</v>
      </c>
    </row>
    <row r="792" spans="1:13" x14ac:dyDescent="0.25">
      <c r="A792" s="1">
        <v>44751.376218136575</v>
      </c>
      <c r="B792">
        <v>1537.3891659999999</v>
      </c>
      <c r="C792">
        <v>1484.8750769999999</v>
      </c>
      <c r="D792">
        <v>-9999</v>
      </c>
      <c r="E792">
        <v>6.2595700000000001</v>
      </c>
      <c r="F792">
        <v>5.4665059999999999</v>
      </c>
      <c r="G792">
        <v>0</v>
      </c>
      <c r="H792">
        <v>0</v>
      </c>
      <c r="I792">
        <v>0</v>
      </c>
      <c r="J792">
        <v>0</v>
      </c>
      <c r="K792">
        <v>2.2442500000000001</v>
      </c>
      <c r="L792">
        <v>1.5974280000000001</v>
      </c>
      <c r="M792">
        <v>1</v>
      </c>
    </row>
    <row r="793" spans="1:13" x14ac:dyDescent="0.25">
      <c r="A793" s="1">
        <v>44751.37969037037</v>
      </c>
      <c r="B793">
        <v>1537.2451880000001</v>
      </c>
      <c r="C793">
        <v>1484.4684339999999</v>
      </c>
      <c r="D793">
        <v>-9999</v>
      </c>
      <c r="E793">
        <v>5.9936619999999996</v>
      </c>
      <c r="F793">
        <v>5.3898200000000003</v>
      </c>
      <c r="G793">
        <v>0</v>
      </c>
      <c r="H793">
        <v>0</v>
      </c>
      <c r="I793">
        <v>0</v>
      </c>
      <c r="J793">
        <v>0</v>
      </c>
      <c r="K793">
        <v>2.244135</v>
      </c>
      <c r="L793">
        <v>1.5972660000000001</v>
      </c>
      <c r="M793">
        <v>1</v>
      </c>
    </row>
    <row r="794" spans="1:13" x14ac:dyDescent="0.25">
      <c r="A794" s="1">
        <v>44751.383162615741</v>
      </c>
      <c r="B794">
        <v>1537.175655</v>
      </c>
      <c r="C794">
        <v>1484.220525</v>
      </c>
      <c r="D794">
        <v>-9999</v>
      </c>
      <c r="E794">
        <v>5.8518030000000003</v>
      </c>
      <c r="F794">
        <v>5.3655970000000002</v>
      </c>
      <c r="G794">
        <v>0</v>
      </c>
      <c r="H794">
        <v>0</v>
      </c>
      <c r="I794">
        <v>0</v>
      </c>
      <c r="J794">
        <v>0</v>
      </c>
      <c r="K794">
        <v>2.2440790000000002</v>
      </c>
      <c r="L794">
        <v>1.597167</v>
      </c>
      <c r="M794">
        <v>1</v>
      </c>
    </row>
    <row r="795" spans="1:13" x14ac:dyDescent="0.25">
      <c r="A795" s="1">
        <v>44751.386634872688</v>
      </c>
      <c r="B795">
        <v>1537.1229229999999</v>
      </c>
      <c r="C795">
        <v>1484.1201149999999</v>
      </c>
      <c r="D795">
        <v>-9999</v>
      </c>
      <c r="E795">
        <v>5.7692319999999997</v>
      </c>
      <c r="F795">
        <v>5.4694539999999998</v>
      </c>
      <c r="G795">
        <v>0</v>
      </c>
      <c r="H795">
        <v>0</v>
      </c>
      <c r="I795">
        <v>0</v>
      </c>
      <c r="J795">
        <v>0</v>
      </c>
      <c r="K795">
        <v>2.2440370000000001</v>
      </c>
      <c r="L795">
        <v>1.597127</v>
      </c>
      <c r="M795">
        <v>1</v>
      </c>
    </row>
    <row r="796" spans="1:13" x14ac:dyDescent="0.25">
      <c r="A796" s="1">
        <v>44751.390107118059</v>
      </c>
      <c r="B796">
        <v>1537.097483</v>
      </c>
      <c r="C796">
        <v>1484.079301</v>
      </c>
      <c r="D796">
        <v>-9999</v>
      </c>
      <c r="E796">
        <v>5.7313020000000003</v>
      </c>
      <c r="F796">
        <v>5.4120509999999999</v>
      </c>
      <c r="G796">
        <v>0</v>
      </c>
      <c r="H796">
        <v>0</v>
      </c>
      <c r="I796">
        <v>0</v>
      </c>
      <c r="J796">
        <v>0</v>
      </c>
      <c r="K796">
        <v>2.2440169999999999</v>
      </c>
      <c r="L796">
        <v>1.5971109999999999</v>
      </c>
      <c r="M796">
        <v>1</v>
      </c>
    </row>
    <row r="797" spans="1:13" x14ac:dyDescent="0.25">
      <c r="A797" s="1">
        <v>44751.393579363423</v>
      </c>
      <c r="B797">
        <v>1537.0966780000001</v>
      </c>
      <c r="C797">
        <v>1484.085466</v>
      </c>
      <c r="D797">
        <v>-9999</v>
      </c>
      <c r="E797">
        <v>5.6592640000000003</v>
      </c>
      <c r="F797">
        <v>5.4042199999999996</v>
      </c>
      <c r="G797">
        <v>0</v>
      </c>
      <c r="H797">
        <v>0</v>
      </c>
      <c r="I797">
        <v>0</v>
      </c>
      <c r="J797">
        <v>0</v>
      </c>
      <c r="K797">
        <v>2.2440159999999998</v>
      </c>
      <c r="L797">
        <v>1.5971139999999999</v>
      </c>
      <c r="M797">
        <v>1</v>
      </c>
    </row>
    <row r="798" spans="1:13" x14ac:dyDescent="0.25">
      <c r="A798" s="1">
        <v>44751.397051585649</v>
      </c>
      <c r="B798">
        <v>1537.11607</v>
      </c>
      <c r="C798">
        <v>1483.963154</v>
      </c>
      <c r="D798">
        <v>-9999</v>
      </c>
      <c r="E798">
        <v>5.6400449999999998</v>
      </c>
      <c r="F798">
        <v>5.4681369999999996</v>
      </c>
      <c r="G798">
        <v>0</v>
      </c>
      <c r="H798">
        <v>0</v>
      </c>
      <c r="I798">
        <v>0</v>
      </c>
      <c r="J798">
        <v>0</v>
      </c>
      <c r="K798">
        <v>2.2440310000000001</v>
      </c>
      <c r="L798">
        <v>1.597065</v>
      </c>
      <c r="M798">
        <v>1</v>
      </c>
    </row>
    <row r="799" spans="1:13" x14ac:dyDescent="0.25">
      <c r="A799" s="1">
        <v>44751.400523842596</v>
      </c>
      <c r="B799">
        <v>1537.1251259999999</v>
      </c>
      <c r="C799">
        <v>1483.8431390000001</v>
      </c>
      <c r="D799">
        <v>-9999</v>
      </c>
      <c r="E799">
        <v>5.6603370000000002</v>
      </c>
      <c r="F799">
        <v>5.4943489999999997</v>
      </c>
      <c r="G799">
        <v>0</v>
      </c>
      <c r="H799">
        <v>0</v>
      </c>
      <c r="I799">
        <v>0</v>
      </c>
      <c r="J799">
        <v>0</v>
      </c>
      <c r="K799">
        <v>2.2440389999999999</v>
      </c>
      <c r="L799">
        <v>1.5970169999999999</v>
      </c>
      <c r="M799">
        <v>1</v>
      </c>
    </row>
    <row r="800" spans="1:13" x14ac:dyDescent="0.25">
      <c r="A800" s="1">
        <v>44751.403996076391</v>
      </c>
      <c r="B800">
        <v>1537.09736</v>
      </c>
      <c r="C800">
        <v>1483.862345</v>
      </c>
      <c r="D800">
        <v>-9999</v>
      </c>
      <c r="E800">
        <v>5.6658819999999999</v>
      </c>
      <c r="F800">
        <v>5.4253030000000004</v>
      </c>
      <c r="G800">
        <v>0</v>
      </c>
      <c r="H800">
        <v>0</v>
      </c>
      <c r="I800">
        <v>0</v>
      </c>
      <c r="J800">
        <v>0</v>
      </c>
      <c r="K800">
        <v>2.2440169999999999</v>
      </c>
      <c r="L800">
        <v>1.5970249999999999</v>
      </c>
      <c r="M800">
        <v>1</v>
      </c>
    </row>
    <row r="801" spans="1:13" x14ac:dyDescent="0.25">
      <c r="A801" s="1">
        <v>44751.407468333331</v>
      </c>
      <c r="B801">
        <v>1537.0713470000001</v>
      </c>
      <c r="C801">
        <v>1483.659013</v>
      </c>
      <c r="D801">
        <v>-9999</v>
      </c>
      <c r="E801">
        <v>5.6544090000000002</v>
      </c>
      <c r="F801">
        <v>5.4410540000000003</v>
      </c>
      <c r="G801">
        <v>0</v>
      </c>
      <c r="H801">
        <v>0</v>
      </c>
      <c r="I801">
        <v>0</v>
      </c>
      <c r="J801">
        <v>0</v>
      </c>
      <c r="K801">
        <v>2.2439960000000001</v>
      </c>
      <c r="L801">
        <v>1.5969439999999999</v>
      </c>
      <c r="M801">
        <v>1</v>
      </c>
    </row>
    <row r="802" spans="1:13" x14ac:dyDescent="0.25">
      <c r="A802" s="1">
        <v>44751.410940578702</v>
      </c>
      <c r="B802">
        <v>1537.049045</v>
      </c>
      <c r="C802">
        <v>1483.5227580000001</v>
      </c>
      <c r="D802">
        <v>-9999</v>
      </c>
      <c r="E802">
        <v>5.6778190000000004</v>
      </c>
      <c r="F802">
        <v>5.4790140000000003</v>
      </c>
      <c r="G802">
        <v>0</v>
      </c>
      <c r="H802">
        <v>0</v>
      </c>
      <c r="I802">
        <v>0</v>
      </c>
      <c r="J802">
        <v>0</v>
      </c>
      <c r="K802">
        <v>2.2439779999999998</v>
      </c>
      <c r="L802">
        <v>1.596889</v>
      </c>
      <c r="M802">
        <v>1</v>
      </c>
    </row>
    <row r="803" spans="1:13" x14ac:dyDescent="0.25">
      <c r="A803" s="1">
        <v>44751.414412800928</v>
      </c>
      <c r="B803">
        <v>1536.9686340000001</v>
      </c>
      <c r="C803">
        <v>1483.4395850000001</v>
      </c>
      <c r="D803">
        <v>-9999</v>
      </c>
      <c r="E803">
        <v>5.7946200000000001</v>
      </c>
      <c r="F803">
        <v>5.993665</v>
      </c>
      <c r="G803">
        <v>0</v>
      </c>
      <c r="H803">
        <v>0</v>
      </c>
      <c r="I803">
        <v>0</v>
      </c>
      <c r="J803">
        <v>0</v>
      </c>
      <c r="K803">
        <v>2.2439140000000002</v>
      </c>
      <c r="L803">
        <v>1.5968560000000001</v>
      </c>
      <c r="M803">
        <v>1</v>
      </c>
    </row>
    <row r="804" spans="1:13" x14ac:dyDescent="0.25">
      <c r="A804" s="1">
        <v>44751.417885046299</v>
      </c>
      <c r="B804">
        <v>1536.98125</v>
      </c>
      <c r="C804">
        <v>1484.2236350000001</v>
      </c>
      <c r="D804">
        <v>-9999</v>
      </c>
      <c r="E804">
        <v>6.1260849999999998</v>
      </c>
      <c r="F804">
        <v>6.4294640000000003</v>
      </c>
      <c r="G804">
        <v>0</v>
      </c>
      <c r="H804">
        <v>0</v>
      </c>
      <c r="I804">
        <v>0</v>
      </c>
      <c r="J804">
        <v>0</v>
      </c>
      <c r="K804">
        <v>2.2439239999999998</v>
      </c>
      <c r="L804">
        <v>1.5971690000000001</v>
      </c>
      <c r="M804">
        <v>1</v>
      </c>
    </row>
    <row r="805" spans="1:13" x14ac:dyDescent="0.25">
      <c r="A805" s="1">
        <v>44751.421357349536</v>
      </c>
      <c r="B805">
        <v>1537.0331610000001</v>
      </c>
      <c r="C805">
        <v>1484.4023540000001</v>
      </c>
      <c r="D805">
        <v>-9999</v>
      </c>
      <c r="E805">
        <v>6.4994730000000001</v>
      </c>
      <c r="F805">
        <v>6.4444429999999997</v>
      </c>
      <c r="G805">
        <v>0</v>
      </c>
      <c r="H805">
        <v>0</v>
      </c>
      <c r="I805">
        <v>0</v>
      </c>
      <c r="J805">
        <v>0</v>
      </c>
      <c r="K805">
        <v>2.2439650000000002</v>
      </c>
      <c r="L805">
        <v>1.59724</v>
      </c>
      <c r="M805">
        <v>1</v>
      </c>
    </row>
    <row r="806" spans="1:13" x14ac:dyDescent="0.25">
      <c r="A806" s="1">
        <v>44751.424829537034</v>
      </c>
      <c r="B806">
        <v>1536.965862</v>
      </c>
      <c r="C806">
        <v>1484.6562919999999</v>
      </c>
      <c r="D806">
        <v>-9999</v>
      </c>
      <c r="E806">
        <v>6.7890610000000002</v>
      </c>
      <c r="F806">
        <v>6.4787499999999998</v>
      </c>
      <c r="G806">
        <v>0</v>
      </c>
      <c r="H806">
        <v>0</v>
      </c>
      <c r="I806">
        <v>0</v>
      </c>
      <c r="J806">
        <v>0</v>
      </c>
      <c r="K806">
        <v>2.2439110000000002</v>
      </c>
      <c r="L806">
        <v>1.5973409999999999</v>
      </c>
      <c r="M806">
        <v>1</v>
      </c>
    </row>
    <row r="807" spans="1:13" x14ac:dyDescent="0.25">
      <c r="A807" s="1">
        <v>44751.428301793982</v>
      </c>
      <c r="B807">
        <v>1536.6764370000001</v>
      </c>
      <c r="C807">
        <v>1484.7794409999999</v>
      </c>
      <c r="D807">
        <v>-9999</v>
      </c>
      <c r="E807">
        <v>7.0050610000000004</v>
      </c>
      <c r="F807">
        <v>6.500623</v>
      </c>
      <c r="G807">
        <v>0</v>
      </c>
      <c r="H807">
        <v>0</v>
      </c>
      <c r="I807">
        <v>0</v>
      </c>
      <c r="J807">
        <v>0</v>
      </c>
      <c r="K807">
        <v>2.2436799999999999</v>
      </c>
      <c r="L807">
        <v>1.5973900000000001</v>
      </c>
      <c r="M807">
        <v>1</v>
      </c>
    </row>
    <row r="808" spans="1:13" x14ac:dyDescent="0.25">
      <c r="A808" s="1">
        <v>44751.431774016201</v>
      </c>
      <c r="B808">
        <v>1536.580095</v>
      </c>
      <c r="C808">
        <v>1484.910848</v>
      </c>
      <c r="D808">
        <v>-9999</v>
      </c>
      <c r="E808">
        <v>7.1870250000000002</v>
      </c>
      <c r="F808">
        <v>6.5360889999999996</v>
      </c>
      <c r="G808">
        <v>0</v>
      </c>
      <c r="H808">
        <v>0</v>
      </c>
      <c r="I808">
        <v>0</v>
      </c>
      <c r="J808">
        <v>0</v>
      </c>
      <c r="K808">
        <v>2.2436029999999998</v>
      </c>
      <c r="L808">
        <v>1.5974429999999999</v>
      </c>
      <c r="M808">
        <v>1</v>
      </c>
    </row>
    <row r="809" spans="1:13" x14ac:dyDescent="0.25">
      <c r="A809" s="1">
        <v>44751.435246250003</v>
      </c>
      <c r="B809">
        <v>1536.487492</v>
      </c>
      <c r="C809">
        <v>1484.996866</v>
      </c>
      <c r="D809">
        <v>-9999</v>
      </c>
      <c r="E809">
        <v>7.329097</v>
      </c>
      <c r="F809">
        <v>6.5502510000000003</v>
      </c>
      <c r="G809">
        <v>0</v>
      </c>
      <c r="H809">
        <v>0</v>
      </c>
      <c r="I809">
        <v>0</v>
      </c>
      <c r="J809">
        <v>0</v>
      </c>
      <c r="K809">
        <v>2.2435290000000001</v>
      </c>
      <c r="L809">
        <v>1.597477</v>
      </c>
      <c r="M809">
        <v>1</v>
      </c>
    </row>
    <row r="810" spans="1:13" x14ac:dyDescent="0.25">
      <c r="A810" s="1">
        <v>44751.438718506943</v>
      </c>
      <c r="B810">
        <v>1536.388142</v>
      </c>
      <c r="C810">
        <v>1484.993667</v>
      </c>
      <c r="D810">
        <v>-9999</v>
      </c>
      <c r="E810">
        <v>7.443981</v>
      </c>
      <c r="F810">
        <v>6.5693979999999996</v>
      </c>
      <c r="G810">
        <v>0</v>
      </c>
      <c r="H810">
        <v>0</v>
      </c>
      <c r="I810">
        <v>0</v>
      </c>
      <c r="J810">
        <v>0</v>
      </c>
      <c r="K810">
        <v>2.2434500000000002</v>
      </c>
      <c r="L810">
        <v>1.5974759999999999</v>
      </c>
      <c r="M810">
        <v>1</v>
      </c>
    </row>
    <row r="811" spans="1:13" x14ac:dyDescent="0.25">
      <c r="A811" s="1">
        <v>44751.442190740738</v>
      </c>
      <c r="B811">
        <v>1536.2828179999999</v>
      </c>
      <c r="C811">
        <v>1485.0611120000001</v>
      </c>
      <c r="D811">
        <v>-9999</v>
      </c>
      <c r="E811">
        <v>7.5313660000000002</v>
      </c>
      <c r="F811">
        <v>6.5811989999999998</v>
      </c>
      <c r="G811">
        <v>0</v>
      </c>
      <c r="H811">
        <v>0</v>
      </c>
      <c r="I811">
        <v>0</v>
      </c>
      <c r="J811">
        <v>0</v>
      </c>
      <c r="K811">
        <v>2.2433649999999998</v>
      </c>
      <c r="L811">
        <v>1.5975029999999999</v>
      </c>
      <c r="M811">
        <v>1</v>
      </c>
    </row>
    <row r="812" spans="1:13" x14ac:dyDescent="0.25">
      <c r="A812" s="1">
        <v>44751.44566297454</v>
      </c>
      <c r="B812">
        <v>1536.2277059999999</v>
      </c>
      <c r="C812">
        <v>1485.136655</v>
      </c>
      <c r="D812">
        <v>-9999</v>
      </c>
      <c r="E812">
        <v>7.5627750000000002</v>
      </c>
      <c r="F812">
        <v>6.5977269999999999</v>
      </c>
      <c r="G812">
        <v>0</v>
      </c>
      <c r="H812">
        <v>0</v>
      </c>
      <c r="I812">
        <v>0</v>
      </c>
      <c r="J812">
        <v>0</v>
      </c>
      <c r="K812">
        <v>2.2433209999999999</v>
      </c>
      <c r="L812">
        <v>1.5975330000000001</v>
      </c>
      <c r="M812">
        <v>1</v>
      </c>
    </row>
    <row r="813" spans="1:13" x14ac:dyDescent="0.25">
      <c r="A813" s="1">
        <v>44751.44913523148</v>
      </c>
      <c r="B813">
        <v>1536.139402</v>
      </c>
      <c r="C813">
        <v>1484.9966019999999</v>
      </c>
      <c r="D813">
        <v>-9999</v>
      </c>
      <c r="E813">
        <v>7.6470370000000001</v>
      </c>
      <c r="F813">
        <v>6.6108339999999997</v>
      </c>
      <c r="G813">
        <v>0</v>
      </c>
      <c r="H813">
        <v>0</v>
      </c>
      <c r="I813">
        <v>0</v>
      </c>
      <c r="J813">
        <v>0</v>
      </c>
      <c r="K813">
        <v>2.2432509999999999</v>
      </c>
      <c r="L813">
        <v>1.597477</v>
      </c>
      <c r="M813">
        <v>1</v>
      </c>
    </row>
    <row r="814" spans="1:13" x14ac:dyDescent="0.25">
      <c r="A814" s="1">
        <v>44751.452607476851</v>
      </c>
      <c r="B814">
        <v>1536.0416600000001</v>
      </c>
      <c r="C814">
        <v>1484.1720620000001</v>
      </c>
      <c r="D814">
        <v>-9999</v>
      </c>
      <c r="E814">
        <v>7.6895420000000003</v>
      </c>
      <c r="F814">
        <v>6.6128159999999996</v>
      </c>
      <c r="G814">
        <v>0</v>
      </c>
      <c r="H814">
        <v>0</v>
      </c>
      <c r="I814">
        <v>0</v>
      </c>
      <c r="J814">
        <v>0</v>
      </c>
      <c r="K814">
        <v>2.2431730000000001</v>
      </c>
      <c r="L814">
        <v>1.597148</v>
      </c>
      <c r="M814">
        <v>1</v>
      </c>
    </row>
    <row r="815" spans="1:13" x14ac:dyDescent="0.25">
      <c r="A815" s="1">
        <v>44751.456079699077</v>
      </c>
      <c r="B815">
        <v>1535.9775930000001</v>
      </c>
      <c r="C815">
        <v>1482.86105</v>
      </c>
      <c r="D815">
        <v>-9999</v>
      </c>
      <c r="E815">
        <v>7.7734889999999996</v>
      </c>
      <c r="F815">
        <v>6.6514410000000002</v>
      </c>
      <c r="G815">
        <v>0</v>
      </c>
      <c r="H815">
        <v>0</v>
      </c>
      <c r="I815">
        <v>0</v>
      </c>
      <c r="J815">
        <v>0</v>
      </c>
      <c r="K815">
        <v>2.2431220000000001</v>
      </c>
      <c r="L815">
        <v>1.596625</v>
      </c>
      <c r="M815">
        <v>1</v>
      </c>
    </row>
    <row r="816" spans="1:13" x14ac:dyDescent="0.25">
      <c r="A816" s="1">
        <v>44751.459551944441</v>
      </c>
      <c r="B816">
        <v>1532.803185</v>
      </c>
      <c r="C816">
        <v>1481.764557</v>
      </c>
      <c r="D816">
        <v>-9999</v>
      </c>
      <c r="E816">
        <v>7.7955909999999999</v>
      </c>
      <c r="F816">
        <v>6.6244529999999999</v>
      </c>
      <c r="G816">
        <v>0</v>
      </c>
      <c r="H816">
        <v>0</v>
      </c>
      <c r="I816">
        <v>0</v>
      </c>
      <c r="J816">
        <v>0</v>
      </c>
      <c r="K816">
        <v>2.2405840000000001</v>
      </c>
      <c r="L816">
        <v>1.5961879999999999</v>
      </c>
      <c r="M816">
        <v>1</v>
      </c>
    </row>
    <row r="817" spans="1:13" x14ac:dyDescent="0.25">
      <c r="A817" s="1">
        <v>44751.463024189812</v>
      </c>
      <c r="B817">
        <v>1530.4932020000001</v>
      </c>
      <c r="C817">
        <v>1480.8997119999999</v>
      </c>
      <c r="D817">
        <v>-9999</v>
      </c>
      <c r="E817">
        <v>7.7937859999999999</v>
      </c>
      <c r="F817">
        <v>6.6125819999999997</v>
      </c>
      <c r="G817">
        <v>0</v>
      </c>
      <c r="H817">
        <v>0</v>
      </c>
      <c r="I817">
        <v>0</v>
      </c>
      <c r="J817">
        <v>0</v>
      </c>
      <c r="K817">
        <v>2.2387380000000001</v>
      </c>
      <c r="L817">
        <v>1.5958429999999999</v>
      </c>
      <c r="M817">
        <v>1</v>
      </c>
    </row>
    <row r="818" spans="1:13" x14ac:dyDescent="0.25">
      <c r="A818" s="1">
        <v>44751.466496435183</v>
      </c>
      <c r="B818">
        <v>1530.407907</v>
      </c>
      <c r="C818">
        <v>1479.6739</v>
      </c>
      <c r="D818">
        <v>-9999</v>
      </c>
      <c r="E818">
        <v>7.8068460000000002</v>
      </c>
      <c r="F818">
        <v>6.6140829999999999</v>
      </c>
      <c r="G818">
        <v>0</v>
      </c>
      <c r="H818">
        <v>0</v>
      </c>
      <c r="I818">
        <v>0</v>
      </c>
      <c r="J818">
        <v>0</v>
      </c>
      <c r="K818">
        <v>2.2386699999999999</v>
      </c>
      <c r="L818">
        <v>1.5953550000000001</v>
      </c>
      <c r="M818">
        <v>1</v>
      </c>
    </row>
    <row r="819" spans="1:13" x14ac:dyDescent="0.25">
      <c r="A819" s="1">
        <v>44751.469968680554</v>
      </c>
      <c r="B819">
        <v>1530.3345179999999</v>
      </c>
      <c r="C819">
        <v>1478.718228</v>
      </c>
      <c r="D819">
        <v>-9999</v>
      </c>
      <c r="E819">
        <v>7.8442809999999996</v>
      </c>
      <c r="F819">
        <v>6.6541629999999996</v>
      </c>
      <c r="G819">
        <v>0</v>
      </c>
      <c r="H819">
        <v>0</v>
      </c>
      <c r="I819">
        <v>0</v>
      </c>
      <c r="J819">
        <v>0</v>
      </c>
      <c r="K819">
        <v>2.2386110000000001</v>
      </c>
      <c r="L819">
        <v>1.5949739999999999</v>
      </c>
      <c r="M819">
        <v>1</v>
      </c>
    </row>
    <row r="820" spans="1:13" x14ac:dyDescent="0.25">
      <c r="A820" s="1">
        <v>44751.473440914349</v>
      </c>
      <c r="B820">
        <v>1530.2621369999999</v>
      </c>
      <c r="C820">
        <v>1478.362335</v>
      </c>
      <c r="D820">
        <v>-9999</v>
      </c>
      <c r="E820">
        <v>7.8847569999999996</v>
      </c>
      <c r="F820">
        <v>6.6652149999999999</v>
      </c>
      <c r="G820">
        <v>0</v>
      </c>
      <c r="H820">
        <v>0</v>
      </c>
      <c r="I820">
        <v>0</v>
      </c>
      <c r="J820">
        <v>0</v>
      </c>
      <c r="K820">
        <v>2.238553</v>
      </c>
      <c r="L820">
        <v>1.594832</v>
      </c>
      <c r="M820">
        <v>1</v>
      </c>
    </row>
    <row r="821" spans="1:13" x14ac:dyDescent="0.25">
      <c r="A821" s="1">
        <v>44751.47691315972</v>
      </c>
      <c r="B821">
        <v>1530.2119889999999</v>
      </c>
      <c r="C821">
        <v>1478.221534</v>
      </c>
      <c r="D821">
        <v>-9999</v>
      </c>
      <c r="E821">
        <v>7.8863979999999998</v>
      </c>
      <c r="F821">
        <v>6.686687</v>
      </c>
      <c r="G821">
        <v>0</v>
      </c>
      <c r="H821">
        <v>0</v>
      </c>
      <c r="I821">
        <v>0</v>
      </c>
      <c r="J821">
        <v>0</v>
      </c>
      <c r="K821">
        <v>2.2385130000000002</v>
      </c>
      <c r="L821">
        <v>1.594776</v>
      </c>
      <c r="M821">
        <v>1</v>
      </c>
    </row>
    <row r="822" spans="1:13" x14ac:dyDescent="0.25">
      <c r="A822" s="1">
        <v>44751.480385416668</v>
      </c>
      <c r="B822">
        <v>1530.173503</v>
      </c>
      <c r="C822">
        <v>1478.1140130000001</v>
      </c>
      <c r="D822">
        <v>-9999</v>
      </c>
      <c r="E822">
        <v>7.8968809999999996</v>
      </c>
      <c r="F822">
        <v>6.6792309999999997</v>
      </c>
      <c r="G822">
        <v>0</v>
      </c>
      <c r="H822">
        <v>0</v>
      </c>
      <c r="I822">
        <v>0</v>
      </c>
      <c r="J822">
        <v>0</v>
      </c>
      <c r="K822">
        <v>2.238483</v>
      </c>
      <c r="L822">
        <v>1.594733</v>
      </c>
      <c r="M822">
        <v>1</v>
      </c>
    </row>
    <row r="823" spans="1:13" x14ac:dyDescent="0.25">
      <c r="A823" s="1">
        <v>44751.483857638887</v>
      </c>
      <c r="B823">
        <v>1530.126929</v>
      </c>
      <c r="C823">
        <v>1477.991636</v>
      </c>
      <c r="D823">
        <v>-9999</v>
      </c>
      <c r="E823">
        <v>7.9061050000000002</v>
      </c>
      <c r="F823">
        <v>6.6809750000000001</v>
      </c>
      <c r="G823">
        <v>0</v>
      </c>
      <c r="H823">
        <v>0</v>
      </c>
      <c r="I823">
        <v>0</v>
      </c>
      <c r="J823">
        <v>0</v>
      </c>
      <c r="K823">
        <v>2.238445</v>
      </c>
      <c r="L823">
        <v>1.594684</v>
      </c>
      <c r="M823">
        <v>1</v>
      </c>
    </row>
    <row r="824" spans="1:13" x14ac:dyDescent="0.25">
      <c r="A824" s="1">
        <v>44751.487330011572</v>
      </c>
      <c r="B824">
        <v>1530.0853709999999</v>
      </c>
      <c r="C824">
        <v>1477.8728570000001</v>
      </c>
      <c r="D824">
        <v>-9999</v>
      </c>
      <c r="E824">
        <v>7.9050909999999996</v>
      </c>
      <c r="F824">
        <v>6.6712670000000003</v>
      </c>
      <c r="G824">
        <v>0</v>
      </c>
      <c r="H824">
        <v>0</v>
      </c>
      <c r="I824">
        <v>0</v>
      </c>
      <c r="J824">
        <v>0</v>
      </c>
      <c r="K824">
        <v>2.2384119999999998</v>
      </c>
      <c r="L824">
        <v>1.5946370000000001</v>
      </c>
      <c r="M824">
        <v>1</v>
      </c>
    </row>
    <row r="825" spans="1:13" x14ac:dyDescent="0.25">
      <c r="A825" s="1">
        <v>44751.490802118053</v>
      </c>
      <c r="B825">
        <v>1530.026443</v>
      </c>
      <c r="C825">
        <v>1477.977498</v>
      </c>
      <c r="D825">
        <v>-9999</v>
      </c>
      <c r="E825">
        <v>7.9191659999999997</v>
      </c>
      <c r="F825">
        <v>6.6840020000000004</v>
      </c>
      <c r="G825">
        <v>0</v>
      </c>
      <c r="H825">
        <v>0</v>
      </c>
      <c r="I825">
        <v>0</v>
      </c>
      <c r="J825">
        <v>0</v>
      </c>
      <c r="K825">
        <v>2.2383649999999999</v>
      </c>
      <c r="L825">
        <v>1.594678</v>
      </c>
      <c r="M825">
        <v>1</v>
      </c>
    </row>
    <row r="826" spans="1:13" x14ac:dyDescent="0.25">
      <c r="A826" s="1">
        <v>44751.494274375</v>
      </c>
      <c r="B826">
        <v>1530.007431</v>
      </c>
      <c r="C826">
        <v>1477.9162180000001</v>
      </c>
      <c r="D826">
        <v>-9999</v>
      </c>
      <c r="E826">
        <v>7.9302840000000003</v>
      </c>
      <c r="F826">
        <v>6.6323189999999999</v>
      </c>
      <c r="G826">
        <v>0</v>
      </c>
      <c r="H826">
        <v>0</v>
      </c>
      <c r="I826">
        <v>0</v>
      </c>
      <c r="J826">
        <v>0</v>
      </c>
      <c r="K826">
        <v>2.2383500000000001</v>
      </c>
      <c r="L826">
        <v>1.594654</v>
      </c>
      <c r="M826">
        <v>1</v>
      </c>
    </row>
    <row r="827" spans="1:13" x14ac:dyDescent="0.25">
      <c r="A827" s="1">
        <v>44751.497746620371</v>
      </c>
      <c r="B827">
        <v>1530.069021</v>
      </c>
      <c r="C827">
        <v>1478.3734179999999</v>
      </c>
      <c r="D827">
        <v>-9999</v>
      </c>
      <c r="E827">
        <v>8.0779060000000005</v>
      </c>
      <c r="F827">
        <v>6.9607359999999998</v>
      </c>
      <c r="G827">
        <v>0</v>
      </c>
      <c r="H827">
        <v>0</v>
      </c>
      <c r="I827">
        <v>0</v>
      </c>
      <c r="J827">
        <v>0</v>
      </c>
      <c r="K827">
        <v>2.2383989999999998</v>
      </c>
      <c r="L827">
        <v>1.5948359999999999</v>
      </c>
      <c r="M827">
        <v>1</v>
      </c>
    </row>
    <row r="828" spans="1:13" x14ac:dyDescent="0.25">
      <c r="A828" s="1">
        <v>44751.501218912039</v>
      </c>
      <c r="B828">
        <v>1530.3009850000001</v>
      </c>
      <c r="C828">
        <v>1478.2945910000001</v>
      </c>
      <c r="D828">
        <v>-9999</v>
      </c>
      <c r="E828">
        <v>8.7841009999999997</v>
      </c>
      <c r="F828">
        <v>6.9460750000000004</v>
      </c>
      <c r="G828">
        <v>0</v>
      </c>
      <c r="H828">
        <v>0</v>
      </c>
      <c r="I828">
        <v>0</v>
      </c>
      <c r="J828">
        <v>0</v>
      </c>
      <c r="K828">
        <v>2.2385839999999999</v>
      </c>
      <c r="L828">
        <v>1.594805</v>
      </c>
      <c r="M828">
        <v>1</v>
      </c>
    </row>
    <row r="829" spans="1:13" x14ac:dyDescent="0.25">
      <c r="A829" s="1">
        <v>44751.504691076392</v>
      </c>
      <c r="B829">
        <v>1530.1769870000001</v>
      </c>
      <c r="C829">
        <v>1477.557145</v>
      </c>
      <c r="D829">
        <v>-9999</v>
      </c>
      <c r="E829">
        <v>8.6334079999999993</v>
      </c>
      <c r="F829">
        <v>6.7449279999999998</v>
      </c>
      <c r="G829">
        <v>0</v>
      </c>
      <c r="H829">
        <v>0</v>
      </c>
      <c r="I829">
        <v>0</v>
      </c>
      <c r="J829">
        <v>0</v>
      </c>
      <c r="K829">
        <v>2.2384849999999998</v>
      </c>
      <c r="L829">
        <v>1.594511</v>
      </c>
      <c r="M829">
        <v>1</v>
      </c>
    </row>
    <row r="830" spans="1:13" x14ac:dyDescent="0.25">
      <c r="A830" s="1">
        <v>44751.508163379629</v>
      </c>
      <c r="B830">
        <v>1530.02872</v>
      </c>
      <c r="C830">
        <v>1477.138905</v>
      </c>
      <c r="D830">
        <v>-9999</v>
      </c>
      <c r="E830">
        <v>8.4514770000000006</v>
      </c>
      <c r="F830">
        <v>6.7297140000000004</v>
      </c>
      <c r="G830">
        <v>0</v>
      </c>
      <c r="H830">
        <v>0</v>
      </c>
      <c r="I830">
        <v>0</v>
      </c>
      <c r="J830">
        <v>0</v>
      </c>
      <c r="K830">
        <v>2.2383670000000002</v>
      </c>
      <c r="L830">
        <v>1.594344</v>
      </c>
      <c r="M830">
        <v>1</v>
      </c>
    </row>
    <row r="831" spans="1:13" x14ac:dyDescent="0.25">
      <c r="A831" s="1">
        <v>44751.511635578703</v>
      </c>
      <c r="B831">
        <v>1529.8966909999999</v>
      </c>
      <c r="C831">
        <v>1477.132118</v>
      </c>
      <c r="D831">
        <v>-9999</v>
      </c>
      <c r="E831">
        <v>8.3183530000000001</v>
      </c>
      <c r="F831">
        <v>6.7189920000000001</v>
      </c>
      <c r="G831">
        <v>0</v>
      </c>
      <c r="H831">
        <v>0</v>
      </c>
      <c r="I831">
        <v>0</v>
      </c>
      <c r="J831">
        <v>0</v>
      </c>
      <c r="K831">
        <v>2.2382610000000001</v>
      </c>
      <c r="L831">
        <v>1.594341</v>
      </c>
      <c r="M831">
        <v>1</v>
      </c>
    </row>
    <row r="832" spans="1:13" x14ac:dyDescent="0.25">
      <c r="A832" s="1">
        <v>44751.515107824074</v>
      </c>
      <c r="B832">
        <v>1529.812009</v>
      </c>
      <c r="C832">
        <v>1477.1260729999999</v>
      </c>
      <c r="D832">
        <v>-9999</v>
      </c>
      <c r="E832">
        <v>8.244078</v>
      </c>
      <c r="F832">
        <v>6.7200179999999996</v>
      </c>
      <c r="G832">
        <v>0</v>
      </c>
      <c r="H832">
        <v>0</v>
      </c>
      <c r="I832">
        <v>0</v>
      </c>
      <c r="J832">
        <v>0</v>
      </c>
      <c r="K832">
        <v>2.238194</v>
      </c>
      <c r="L832">
        <v>1.594339</v>
      </c>
      <c r="M832">
        <v>1</v>
      </c>
    </row>
    <row r="833" spans="1:13" x14ac:dyDescent="0.25">
      <c r="A833" s="1">
        <v>44751.518580138887</v>
      </c>
      <c r="B833">
        <v>1529.7529979999999</v>
      </c>
      <c r="C833">
        <v>1477.162382</v>
      </c>
      <c r="D833">
        <v>-9999</v>
      </c>
      <c r="E833">
        <v>8.1632259999999999</v>
      </c>
      <c r="F833">
        <v>6.7183619999999999</v>
      </c>
      <c r="G833">
        <v>0</v>
      </c>
      <c r="H833">
        <v>0</v>
      </c>
      <c r="I833">
        <v>0</v>
      </c>
      <c r="J833">
        <v>0</v>
      </c>
      <c r="K833">
        <v>2.238146</v>
      </c>
      <c r="L833">
        <v>1.5943529999999999</v>
      </c>
      <c r="M833">
        <v>1</v>
      </c>
    </row>
    <row r="834" spans="1:13" x14ac:dyDescent="0.25">
      <c r="A834" s="1">
        <v>44751.522052291664</v>
      </c>
      <c r="B834">
        <v>1529.719816</v>
      </c>
      <c r="C834">
        <v>1476.8552520000001</v>
      </c>
      <c r="D834">
        <v>-9999</v>
      </c>
      <c r="E834">
        <v>8.1607459999999996</v>
      </c>
      <c r="F834">
        <v>6.736504</v>
      </c>
      <c r="G834">
        <v>0</v>
      </c>
      <c r="H834">
        <v>0</v>
      </c>
      <c r="I834">
        <v>0</v>
      </c>
      <c r="J834">
        <v>0</v>
      </c>
      <c r="K834">
        <v>2.2381199999999999</v>
      </c>
      <c r="L834">
        <v>1.594231</v>
      </c>
      <c r="M834">
        <v>0.99666699999999997</v>
      </c>
    </row>
    <row r="835" spans="1:13" x14ac:dyDescent="0.25">
      <c r="A835" s="1">
        <v>44751.525524537035</v>
      </c>
      <c r="B835">
        <v>1529.673618</v>
      </c>
      <c r="C835">
        <v>1476.791534</v>
      </c>
      <c r="D835">
        <v>-9999</v>
      </c>
      <c r="E835">
        <v>8.1389300000000002</v>
      </c>
      <c r="F835">
        <v>6.707465</v>
      </c>
      <c r="G835">
        <v>0</v>
      </c>
      <c r="H835">
        <v>0</v>
      </c>
      <c r="I835">
        <v>0</v>
      </c>
      <c r="J835">
        <v>0</v>
      </c>
      <c r="K835">
        <v>2.238083</v>
      </c>
      <c r="L835">
        <v>1.594206</v>
      </c>
      <c r="M835">
        <v>1</v>
      </c>
    </row>
    <row r="836" spans="1:13" x14ac:dyDescent="0.25">
      <c r="A836" s="1">
        <v>44751.528996782406</v>
      </c>
      <c r="B836">
        <v>1529.6092060000001</v>
      </c>
      <c r="C836">
        <v>1476.8093349999999</v>
      </c>
      <c r="D836">
        <v>-9999</v>
      </c>
      <c r="E836">
        <v>8.0548940000000009</v>
      </c>
      <c r="F836">
        <v>6.6862890000000004</v>
      </c>
      <c r="G836">
        <v>0</v>
      </c>
      <c r="H836">
        <v>0</v>
      </c>
      <c r="I836">
        <v>0</v>
      </c>
      <c r="J836">
        <v>0</v>
      </c>
      <c r="K836">
        <v>2.2380309999999999</v>
      </c>
      <c r="L836">
        <v>1.5942130000000001</v>
      </c>
      <c r="M836">
        <v>0.99666699999999997</v>
      </c>
    </row>
    <row r="837" spans="1:13" x14ac:dyDescent="0.25">
      <c r="A837" s="1">
        <v>44751.532469027778</v>
      </c>
      <c r="B837">
        <v>1529.5728389999999</v>
      </c>
      <c r="C837">
        <v>1476.9938990000001</v>
      </c>
      <c r="D837">
        <v>-9999</v>
      </c>
      <c r="E837">
        <v>8.0302469999999992</v>
      </c>
      <c r="F837">
        <v>6.6979850000000001</v>
      </c>
      <c r="G837">
        <v>0</v>
      </c>
      <c r="H837">
        <v>0</v>
      </c>
      <c r="I837">
        <v>0</v>
      </c>
      <c r="J837">
        <v>0</v>
      </c>
      <c r="K837">
        <v>2.2380019999999998</v>
      </c>
      <c r="L837">
        <v>1.5942860000000001</v>
      </c>
      <c r="M837">
        <v>1</v>
      </c>
    </row>
    <row r="838" spans="1:13" x14ac:dyDescent="0.25">
      <c r="A838" s="1">
        <v>44751.53594130787</v>
      </c>
      <c r="B838">
        <v>1529.5170009999999</v>
      </c>
      <c r="C838">
        <v>1476.994019</v>
      </c>
      <c r="D838">
        <v>-9999</v>
      </c>
      <c r="E838">
        <v>8.0295480000000001</v>
      </c>
      <c r="F838">
        <v>6.7081039999999996</v>
      </c>
      <c r="G838">
        <v>0</v>
      </c>
      <c r="H838">
        <v>0</v>
      </c>
      <c r="I838">
        <v>0</v>
      </c>
      <c r="J838">
        <v>0</v>
      </c>
      <c r="K838">
        <v>2.2379579999999999</v>
      </c>
      <c r="L838">
        <v>1.5942860000000001</v>
      </c>
      <c r="M838">
        <v>1</v>
      </c>
    </row>
    <row r="839" spans="1:13" x14ac:dyDescent="0.25">
      <c r="A839" s="1">
        <v>44751.539413553241</v>
      </c>
      <c r="B839">
        <v>1529.487705</v>
      </c>
      <c r="C839">
        <v>1476.798939</v>
      </c>
      <c r="D839">
        <v>-9999</v>
      </c>
      <c r="E839">
        <v>8.0167750000000009</v>
      </c>
      <c r="F839">
        <v>6.7008359999999998</v>
      </c>
      <c r="G839">
        <v>0</v>
      </c>
      <c r="H839">
        <v>0</v>
      </c>
      <c r="I839">
        <v>0</v>
      </c>
      <c r="J839">
        <v>0</v>
      </c>
      <c r="K839">
        <v>2.2379340000000001</v>
      </c>
      <c r="L839">
        <v>1.5942080000000001</v>
      </c>
      <c r="M839">
        <v>0.99666699999999997</v>
      </c>
    </row>
    <row r="840" spans="1:13" x14ac:dyDescent="0.25">
      <c r="A840" s="1">
        <v>44751.542885740739</v>
      </c>
      <c r="B840">
        <v>1529.454532</v>
      </c>
      <c r="C840">
        <v>1476.788828</v>
      </c>
      <c r="D840">
        <v>-9999</v>
      </c>
      <c r="E840">
        <v>8.0425810000000002</v>
      </c>
      <c r="F840">
        <v>6.688491</v>
      </c>
      <c r="G840">
        <v>0</v>
      </c>
      <c r="H840">
        <v>0</v>
      </c>
      <c r="I840">
        <v>0</v>
      </c>
      <c r="J840">
        <v>0</v>
      </c>
      <c r="K840">
        <v>2.237908</v>
      </c>
      <c r="L840">
        <v>1.594204</v>
      </c>
      <c r="M840">
        <v>0.99333300000000002</v>
      </c>
    </row>
    <row r="841" spans="1:13" x14ac:dyDescent="0.25">
      <c r="A841" s="1">
        <v>44751.546358032407</v>
      </c>
      <c r="B841">
        <v>1529.4233750000001</v>
      </c>
      <c r="C841">
        <v>1476.66983</v>
      </c>
      <c r="D841">
        <v>-9999</v>
      </c>
      <c r="E841">
        <v>8.0086089999999999</v>
      </c>
      <c r="F841">
        <v>6.689311</v>
      </c>
      <c r="G841">
        <v>0</v>
      </c>
      <c r="H841">
        <v>0</v>
      </c>
      <c r="I841">
        <v>0</v>
      </c>
      <c r="J841">
        <v>0</v>
      </c>
      <c r="K841">
        <v>2.2378830000000001</v>
      </c>
      <c r="L841">
        <v>1.594157</v>
      </c>
      <c r="M841">
        <v>0.99666699999999997</v>
      </c>
    </row>
    <row r="842" spans="1:13" x14ac:dyDescent="0.25">
      <c r="A842" s="1">
        <v>44751.549830231481</v>
      </c>
      <c r="B842">
        <v>1529.424632</v>
      </c>
      <c r="C842">
        <v>1476.6598080000001</v>
      </c>
      <c r="D842">
        <v>-9999</v>
      </c>
      <c r="E842">
        <v>7.9868379999999997</v>
      </c>
      <c r="F842">
        <v>6.6825770000000002</v>
      </c>
      <c r="G842">
        <v>0</v>
      </c>
      <c r="H842">
        <v>0</v>
      </c>
      <c r="I842">
        <v>0</v>
      </c>
      <c r="J842">
        <v>0</v>
      </c>
      <c r="K842">
        <v>2.2378840000000002</v>
      </c>
      <c r="L842">
        <v>1.5941529999999999</v>
      </c>
      <c r="M842">
        <v>1</v>
      </c>
    </row>
    <row r="843" spans="1:13" x14ac:dyDescent="0.25">
      <c r="A843" s="1">
        <v>44751.553302499997</v>
      </c>
      <c r="B843">
        <v>1529.410097</v>
      </c>
      <c r="C843">
        <v>1476.705187</v>
      </c>
      <c r="D843">
        <v>-9999</v>
      </c>
      <c r="E843">
        <v>8.0250509999999995</v>
      </c>
      <c r="F843">
        <v>6.6932270000000003</v>
      </c>
      <c r="G843">
        <v>0</v>
      </c>
      <c r="H843">
        <v>0</v>
      </c>
      <c r="I843">
        <v>0</v>
      </c>
      <c r="J843">
        <v>0</v>
      </c>
      <c r="K843">
        <v>2.2378719999999999</v>
      </c>
      <c r="L843">
        <v>1.594171</v>
      </c>
      <c r="M843">
        <v>1</v>
      </c>
    </row>
    <row r="844" spans="1:13" x14ac:dyDescent="0.25">
      <c r="A844" s="1">
        <v>44751.556774710647</v>
      </c>
      <c r="B844">
        <v>1529.399058</v>
      </c>
      <c r="C844">
        <v>1476.670044</v>
      </c>
      <c r="D844">
        <v>-9999</v>
      </c>
      <c r="E844">
        <v>7.9967930000000003</v>
      </c>
      <c r="F844">
        <v>6.6796239999999996</v>
      </c>
      <c r="G844">
        <v>0</v>
      </c>
      <c r="H844">
        <v>0</v>
      </c>
      <c r="I844">
        <v>0</v>
      </c>
      <c r="J844">
        <v>0</v>
      </c>
      <c r="K844">
        <v>2.2378640000000001</v>
      </c>
      <c r="L844">
        <v>1.594157</v>
      </c>
      <c r="M844">
        <v>0.99333300000000002</v>
      </c>
    </row>
    <row r="845" spans="1:13" x14ac:dyDescent="0.25">
      <c r="A845" s="1">
        <v>44751.560246990739</v>
      </c>
      <c r="B845">
        <v>1529.383282</v>
      </c>
      <c r="C845">
        <v>1476.635196</v>
      </c>
      <c r="D845">
        <v>-9999</v>
      </c>
      <c r="E845">
        <v>7.9898400000000001</v>
      </c>
      <c r="F845">
        <v>6.6832929999999999</v>
      </c>
      <c r="G845">
        <v>0</v>
      </c>
      <c r="H845">
        <v>0</v>
      </c>
      <c r="I845">
        <v>0</v>
      </c>
      <c r="J845">
        <v>0</v>
      </c>
      <c r="K845">
        <v>2.237851</v>
      </c>
      <c r="L845">
        <v>1.5941430000000001</v>
      </c>
      <c r="M845">
        <v>0.98666699999999996</v>
      </c>
    </row>
    <row r="846" spans="1:13" x14ac:dyDescent="0.25">
      <c r="A846" s="1">
        <v>44751.563719247686</v>
      </c>
      <c r="B846">
        <v>1529.356804</v>
      </c>
      <c r="C846">
        <v>1476.632435</v>
      </c>
      <c r="D846">
        <v>-9999</v>
      </c>
      <c r="E846">
        <v>8.0226059999999997</v>
      </c>
      <c r="F846">
        <v>6.6940439999999999</v>
      </c>
      <c r="G846">
        <v>0</v>
      </c>
      <c r="H846">
        <v>0</v>
      </c>
      <c r="I846">
        <v>0</v>
      </c>
      <c r="J846">
        <v>0</v>
      </c>
      <c r="K846">
        <v>2.2378300000000002</v>
      </c>
      <c r="L846">
        <v>1.5941419999999999</v>
      </c>
      <c r="M846">
        <v>0.99666699999999997</v>
      </c>
    </row>
    <row r="847" spans="1:13" x14ac:dyDescent="0.25">
      <c r="A847" s="1">
        <v>44751.567191458336</v>
      </c>
      <c r="B847">
        <v>1529.32455</v>
      </c>
      <c r="C847">
        <v>1476.626794</v>
      </c>
      <c r="D847">
        <v>-9999</v>
      </c>
      <c r="E847">
        <v>8.0154139999999998</v>
      </c>
      <c r="F847">
        <v>6.6932869999999998</v>
      </c>
      <c r="G847">
        <v>0</v>
      </c>
      <c r="H847">
        <v>0</v>
      </c>
      <c r="I847">
        <v>0</v>
      </c>
      <c r="J847">
        <v>0</v>
      </c>
      <c r="K847">
        <v>2.2378040000000001</v>
      </c>
      <c r="L847">
        <v>1.5941399999999999</v>
      </c>
      <c r="M847">
        <v>1</v>
      </c>
    </row>
    <row r="848" spans="1:13" x14ac:dyDescent="0.25">
      <c r="A848" s="1">
        <v>44751.570663715276</v>
      </c>
      <c r="B848">
        <v>1529.3216399999999</v>
      </c>
      <c r="C848">
        <v>1476.6667199999999</v>
      </c>
      <c r="D848">
        <v>-9999</v>
      </c>
      <c r="E848">
        <v>8.0356489999999994</v>
      </c>
      <c r="F848">
        <v>6.6894980000000004</v>
      </c>
      <c r="G848">
        <v>0</v>
      </c>
      <c r="H848">
        <v>0</v>
      </c>
      <c r="I848">
        <v>0</v>
      </c>
      <c r="J848">
        <v>0</v>
      </c>
      <c r="K848">
        <v>2.2378019999999998</v>
      </c>
      <c r="L848">
        <v>1.5941559999999999</v>
      </c>
      <c r="M848">
        <v>0.99666699999999997</v>
      </c>
    </row>
    <row r="849" spans="1:13" x14ac:dyDescent="0.25">
      <c r="A849" s="1">
        <v>44751.574135925926</v>
      </c>
      <c r="B849">
        <v>1529.2845299999999</v>
      </c>
      <c r="C849">
        <v>1476.6392020000001</v>
      </c>
      <c r="D849">
        <v>-9999</v>
      </c>
      <c r="E849">
        <v>8.0252739999999996</v>
      </c>
      <c r="F849">
        <v>6.6874310000000001</v>
      </c>
      <c r="G849">
        <v>0</v>
      </c>
      <c r="H849">
        <v>0</v>
      </c>
      <c r="I849">
        <v>0</v>
      </c>
      <c r="J849">
        <v>0</v>
      </c>
      <c r="K849">
        <v>2.2377720000000001</v>
      </c>
      <c r="L849">
        <v>1.5941449999999999</v>
      </c>
      <c r="M849">
        <v>0.99333300000000002</v>
      </c>
    </row>
    <row r="850" spans="1:13" x14ac:dyDescent="0.25">
      <c r="A850" s="1">
        <v>44751.577608159721</v>
      </c>
      <c r="B850">
        <v>1529.249732</v>
      </c>
      <c r="C850">
        <v>1476.642147</v>
      </c>
      <c r="D850">
        <v>-9999</v>
      </c>
      <c r="E850">
        <v>8.0178329999999995</v>
      </c>
      <c r="F850">
        <v>6.7100030000000004</v>
      </c>
      <c r="G850">
        <v>0</v>
      </c>
      <c r="H850">
        <v>0</v>
      </c>
      <c r="I850">
        <v>0</v>
      </c>
      <c r="J850">
        <v>0</v>
      </c>
      <c r="K850">
        <v>2.2377440000000002</v>
      </c>
      <c r="L850">
        <v>1.5941460000000001</v>
      </c>
      <c r="M850">
        <v>1</v>
      </c>
    </row>
    <row r="851" spans="1:13" x14ac:dyDescent="0.25">
      <c r="A851" s="1">
        <v>44751.581080405093</v>
      </c>
      <c r="B851">
        <v>1529.2345270000001</v>
      </c>
      <c r="C851">
        <v>1476.6388979999999</v>
      </c>
      <c r="D851">
        <v>-9999</v>
      </c>
      <c r="E851">
        <v>7.9745429999999997</v>
      </c>
      <c r="F851">
        <v>6.686706</v>
      </c>
      <c r="G851">
        <v>0</v>
      </c>
      <c r="H851">
        <v>0</v>
      </c>
      <c r="I851">
        <v>0</v>
      </c>
      <c r="J851">
        <v>0</v>
      </c>
      <c r="K851">
        <v>2.2377319999999998</v>
      </c>
      <c r="L851">
        <v>1.5941449999999999</v>
      </c>
      <c r="M851">
        <v>1</v>
      </c>
    </row>
    <row r="852" spans="1:13" x14ac:dyDescent="0.25">
      <c r="A852" s="1">
        <v>44751.584552650464</v>
      </c>
      <c r="B852">
        <v>1529.203638</v>
      </c>
      <c r="C852">
        <v>1476.4752189999999</v>
      </c>
      <c r="D852">
        <v>-9999</v>
      </c>
      <c r="E852">
        <v>7.9621139999999997</v>
      </c>
      <c r="F852">
        <v>6.6768640000000001</v>
      </c>
      <c r="G852">
        <v>0</v>
      </c>
      <c r="H852">
        <v>0</v>
      </c>
      <c r="I852">
        <v>0</v>
      </c>
      <c r="J852">
        <v>0</v>
      </c>
      <c r="K852">
        <v>2.2377069999999999</v>
      </c>
      <c r="L852">
        <v>1.594079</v>
      </c>
      <c r="M852">
        <v>0.99666699999999997</v>
      </c>
    </row>
    <row r="853" spans="1:13" x14ac:dyDescent="0.25">
      <c r="A853" s="1">
        <v>44751.588024895835</v>
      </c>
      <c r="B853">
        <v>1529.1821709999999</v>
      </c>
      <c r="C853">
        <v>1476.582073</v>
      </c>
      <c r="D853">
        <v>-9999</v>
      </c>
      <c r="E853">
        <v>7.9417119999999999</v>
      </c>
      <c r="F853">
        <v>6.6747199999999998</v>
      </c>
      <c r="G853">
        <v>0</v>
      </c>
      <c r="H853">
        <v>0</v>
      </c>
      <c r="I853">
        <v>0</v>
      </c>
      <c r="J853">
        <v>0</v>
      </c>
      <c r="K853">
        <v>2.2376900000000002</v>
      </c>
      <c r="L853">
        <v>1.594122</v>
      </c>
      <c r="M853">
        <v>1</v>
      </c>
    </row>
    <row r="854" spans="1:13" x14ac:dyDescent="0.25">
      <c r="A854" s="1">
        <v>44751.591497199071</v>
      </c>
      <c r="B854">
        <v>1529.1543220000001</v>
      </c>
      <c r="C854">
        <v>1476.5585960000001</v>
      </c>
      <c r="D854">
        <v>-9999</v>
      </c>
      <c r="E854">
        <v>7.99491</v>
      </c>
      <c r="F854">
        <v>6.695608</v>
      </c>
      <c r="G854">
        <v>0</v>
      </c>
      <c r="H854">
        <v>0</v>
      </c>
      <c r="I854">
        <v>0</v>
      </c>
      <c r="J854">
        <v>0</v>
      </c>
      <c r="K854">
        <v>2.2376680000000002</v>
      </c>
      <c r="L854">
        <v>1.5941129999999999</v>
      </c>
      <c r="M854">
        <v>1</v>
      </c>
    </row>
    <row r="855" spans="1:13" x14ac:dyDescent="0.25">
      <c r="A855" s="1">
        <v>44751.594969375001</v>
      </c>
      <c r="B855">
        <v>1529.1131680000001</v>
      </c>
      <c r="C855">
        <v>1476.4989049999999</v>
      </c>
      <c r="D855">
        <v>-9999</v>
      </c>
      <c r="E855">
        <v>8.0016990000000003</v>
      </c>
      <c r="F855">
        <v>6.7215939999999996</v>
      </c>
      <c r="G855">
        <v>0</v>
      </c>
      <c r="H855">
        <v>0</v>
      </c>
      <c r="I855">
        <v>0</v>
      </c>
      <c r="J855">
        <v>0</v>
      </c>
      <c r="K855">
        <v>2.237635</v>
      </c>
      <c r="L855">
        <v>1.5940890000000001</v>
      </c>
      <c r="M855">
        <v>1</v>
      </c>
    </row>
    <row r="856" spans="1:13" x14ac:dyDescent="0.25">
      <c r="A856" s="1">
        <v>44751.598441620372</v>
      </c>
      <c r="B856">
        <v>1529.09411</v>
      </c>
      <c r="C856">
        <v>1476.577229</v>
      </c>
      <c r="D856">
        <v>-9999</v>
      </c>
      <c r="E856">
        <v>8.0009510000000006</v>
      </c>
      <c r="F856">
        <v>6.7110510000000003</v>
      </c>
      <c r="G856">
        <v>0</v>
      </c>
      <c r="H856">
        <v>0</v>
      </c>
      <c r="I856">
        <v>0</v>
      </c>
      <c r="J856">
        <v>0</v>
      </c>
      <c r="K856">
        <v>2.2376200000000002</v>
      </c>
      <c r="L856">
        <v>1.59412</v>
      </c>
      <c r="M856">
        <v>0.99666699999999997</v>
      </c>
    </row>
    <row r="857" spans="1:13" x14ac:dyDescent="0.25">
      <c r="A857" s="1">
        <v>44751.601913854167</v>
      </c>
      <c r="B857">
        <v>1529.0693450000001</v>
      </c>
      <c r="C857">
        <v>1476.5857309999999</v>
      </c>
      <c r="D857">
        <v>-9999</v>
      </c>
      <c r="E857">
        <v>8.0319339999999997</v>
      </c>
      <c r="F857">
        <v>6.718464</v>
      </c>
      <c r="G857">
        <v>0</v>
      </c>
      <c r="H857">
        <v>0</v>
      </c>
      <c r="I857">
        <v>0</v>
      </c>
      <c r="J857">
        <v>0</v>
      </c>
      <c r="K857">
        <v>2.2376</v>
      </c>
      <c r="L857">
        <v>1.594123</v>
      </c>
      <c r="M857">
        <v>0.99666699999999997</v>
      </c>
    </row>
    <row r="858" spans="1:13" x14ac:dyDescent="0.25">
      <c r="A858" s="1">
        <v>44751.605386099538</v>
      </c>
      <c r="B858">
        <v>1529.0645340000001</v>
      </c>
      <c r="C858">
        <v>1476.547378</v>
      </c>
      <c r="D858">
        <v>-9999</v>
      </c>
      <c r="E858">
        <v>8.0298660000000002</v>
      </c>
      <c r="F858">
        <v>6.7003219999999999</v>
      </c>
      <c r="G858">
        <v>0</v>
      </c>
      <c r="H858">
        <v>0</v>
      </c>
      <c r="I858">
        <v>0</v>
      </c>
      <c r="J858">
        <v>0</v>
      </c>
      <c r="K858">
        <v>2.2375959999999999</v>
      </c>
      <c r="L858">
        <v>1.5941080000000001</v>
      </c>
      <c r="M858">
        <v>1</v>
      </c>
    </row>
    <row r="859" spans="1:13" x14ac:dyDescent="0.25">
      <c r="A859" s="1">
        <v>44751.608858344909</v>
      </c>
      <c r="B859">
        <v>1529.027351</v>
      </c>
      <c r="C859">
        <v>1476.6345080000001</v>
      </c>
      <c r="D859">
        <v>-9999</v>
      </c>
      <c r="E859">
        <v>8.011336</v>
      </c>
      <c r="F859">
        <v>6.7193969999999998</v>
      </c>
      <c r="G859">
        <v>0</v>
      </c>
      <c r="H859">
        <v>0</v>
      </c>
      <c r="I859">
        <v>0</v>
      </c>
      <c r="J859">
        <v>0</v>
      </c>
      <c r="K859">
        <v>2.2375660000000002</v>
      </c>
      <c r="L859">
        <v>1.5941430000000001</v>
      </c>
      <c r="M859">
        <v>0.99666699999999997</v>
      </c>
    </row>
    <row r="860" spans="1:13" x14ac:dyDescent="0.25">
      <c r="A860" s="1">
        <v>44751.61233059028</v>
      </c>
      <c r="B860">
        <v>1528.9925579999999</v>
      </c>
      <c r="C860">
        <v>1476.42562</v>
      </c>
      <c r="D860">
        <v>-9999</v>
      </c>
      <c r="E860">
        <v>8.0248220000000003</v>
      </c>
      <c r="F860">
        <v>6.7239639999999996</v>
      </c>
      <c r="G860">
        <v>0</v>
      </c>
      <c r="H860">
        <v>0</v>
      </c>
      <c r="I860">
        <v>0</v>
      </c>
      <c r="J860">
        <v>0</v>
      </c>
      <c r="K860">
        <v>2.2375389999999999</v>
      </c>
      <c r="L860">
        <v>1.59406</v>
      </c>
      <c r="M860">
        <v>1</v>
      </c>
    </row>
    <row r="861" spans="1:13" x14ac:dyDescent="0.25">
      <c r="A861" s="1">
        <v>44751.615802812499</v>
      </c>
      <c r="B861">
        <v>1528.9518270000001</v>
      </c>
      <c r="C861">
        <v>1476.5098929999999</v>
      </c>
      <c r="D861">
        <v>-9999</v>
      </c>
      <c r="E861">
        <v>8.0473309999999998</v>
      </c>
      <c r="F861">
        <v>6.718769</v>
      </c>
      <c r="G861">
        <v>0</v>
      </c>
      <c r="H861">
        <v>0</v>
      </c>
      <c r="I861">
        <v>0</v>
      </c>
      <c r="J861">
        <v>0</v>
      </c>
      <c r="K861">
        <v>2.2375060000000002</v>
      </c>
      <c r="L861">
        <v>1.594093</v>
      </c>
      <c r="M861">
        <v>0.99666699999999997</v>
      </c>
    </row>
    <row r="862" spans="1:13" x14ac:dyDescent="0.25">
      <c r="A862" s="1">
        <v>44751.61927505787</v>
      </c>
      <c r="B862">
        <v>1528.9268199999999</v>
      </c>
      <c r="C862">
        <v>1476.559966</v>
      </c>
      <c r="D862">
        <v>-9999</v>
      </c>
      <c r="E862">
        <v>8.0485120000000006</v>
      </c>
      <c r="F862">
        <v>6.7076320000000003</v>
      </c>
      <c r="G862">
        <v>0</v>
      </c>
      <c r="H862">
        <v>0</v>
      </c>
      <c r="I862">
        <v>0</v>
      </c>
      <c r="J862">
        <v>0</v>
      </c>
      <c r="K862">
        <v>2.2374860000000001</v>
      </c>
      <c r="L862">
        <v>1.5941129999999999</v>
      </c>
      <c r="M862">
        <v>1</v>
      </c>
    </row>
    <row r="863" spans="1:13" x14ac:dyDescent="0.25">
      <c r="A863" s="1">
        <v>44751.622747303241</v>
      </c>
      <c r="B863">
        <v>1528.9877610000001</v>
      </c>
      <c r="C863">
        <v>1477.0388989999999</v>
      </c>
      <c r="D863">
        <v>-9999</v>
      </c>
      <c r="E863">
        <v>8.1947189999999992</v>
      </c>
      <c r="F863">
        <v>7.0371740000000003</v>
      </c>
      <c r="G863">
        <v>0</v>
      </c>
      <c r="H863">
        <v>0</v>
      </c>
      <c r="I863">
        <v>0</v>
      </c>
      <c r="J863">
        <v>0</v>
      </c>
      <c r="K863">
        <v>2.2375349999999998</v>
      </c>
      <c r="L863">
        <v>1.5943039999999999</v>
      </c>
      <c r="M863">
        <v>0.99333300000000002</v>
      </c>
    </row>
    <row r="864" spans="1:13" x14ac:dyDescent="0.25">
      <c r="A864" s="1">
        <v>44751.626219537036</v>
      </c>
      <c r="B864">
        <v>1529.2562089999999</v>
      </c>
      <c r="C864">
        <v>1477.393671</v>
      </c>
      <c r="D864">
        <v>-9999</v>
      </c>
      <c r="E864">
        <v>8.8772640000000003</v>
      </c>
      <c r="F864">
        <v>6.9684200000000001</v>
      </c>
      <c r="G864">
        <v>0</v>
      </c>
      <c r="H864">
        <v>0</v>
      </c>
      <c r="I864">
        <v>0</v>
      </c>
      <c r="J864">
        <v>0</v>
      </c>
      <c r="K864">
        <v>2.237749</v>
      </c>
      <c r="L864">
        <v>1.594446</v>
      </c>
      <c r="M864">
        <v>0.99333300000000002</v>
      </c>
    </row>
    <row r="865" spans="1:13" x14ac:dyDescent="0.25">
      <c r="A865" s="1">
        <v>44751.629691793984</v>
      </c>
      <c r="B865">
        <v>1529.176115</v>
      </c>
      <c r="C865">
        <v>1476.544707</v>
      </c>
      <c r="D865">
        <v>-9999</v>
      </c>
      <c r="E865">
        <v>8.7094020000000008</v>
      </c>
      <c r="F865">
        <v>6.7657600000000002</v>
      </c>
      <c r="G865">
        <v>0</v>
      </c>
      <c r="H865">
        <v>0</v>
      </c>
      <c r="I865">
        <v>0</v>
      </c>
      <c r="J865">
        <v>0</v>
      </c>
      <c r="K865">
        <v>2.2376849999999999</v>
      </c>
      <c r="L865">
        <v>1.5941069999999999</v>
      </c>
      <c r="M865">
        <v>1</v>
      </c>
    </row>
    <row r="866" spans="1:13" x14ac:dyDescent="0.25">
      <c r="A866" s="1">
        <v>44751.633164050923</v>
      </c>
      <c r="B866">
        <v>1529.0310979999999</v>
      </c>
      <c r="C866">
        <v>1476.2295240000001</v>
      </c>
      <c r="D866">
        <v>-9999</v>
      </c>
      <c r="E866">
        <v>8.5149439999999998</v>
      </c>
      <c r="F866">
        <v>6.7545390000000003</v>
      </c>
      <c r="G866">
        <v>0</v>
      </c>
      <c r="H866">
        <v>0</v>
      </c>
      <c r="I866">
        <v>0</v>
      </c>
      <c r="J866">
        <v>0</v>
      </c>
      <c r="K866">
        <v>2.2375690000000001</v>
      </c>
      <c r="L866">
        <v>1.5939810000000001</v>
      </c>
      <c r="M866">
        <v>0.98</v>
      </c>
    </row>
    <row r="867" spans="1:13" x14ac:dyDescent="0.25">
      <c r="A867" s="1">
        <v>44751.63663627315</v>
      </c>
      <c r="B867">
        <v>1528.9178320000001</v>
      </c>
      <c r="C867">
        <v>1476.2151710000001</v>
      </c>
      <c r="D867">
        <v>-9999</v>
      </c>
      <c r="E867">
        <v>8.3767099999999992</v>
      </c>
      <c r="F867">
        <v>6.7559880000000003</v>
      </c>
      <c r="G867">
        <v>0</v>
      </c>
      <c r="H867">
        <v>0</v>
      </c>
      <c r="I867">
        <v>0</v>
      </c>
      <c r="J867">
        <v>0</v>
      </c>
      <c r="K867">
        <v>2.237479</v>
      </c>
      <c r="L867">
        <v>1.5939760000000001</v>
      </c>
      <c r="M867">
        <v>0.99333300000000002</v>
      </c>
    </row>
    <row r="868" spans="1:13" x14ac:dyDescent="0.25">
      <c r="A868" s="1">
        <v>44751.640108530089</v>
      </c>
      <c r="B868">
        <v>1528.8250029999999</v>
      </c>
      <c r="C868">
        <v>1476.2109459999999</v>
      </c>
      <c r="D868">
        <v>-9999</v>
      </c>
      <c r="E868">
        <v>8.2903540000000007</v>
      </c>
      <c r="F868">
        <v>6.7623860000000002</v>
      </c>
      <c r="G868">
        <v>0</v>
      </c>
      <c r="H868">
        <v>0</v>
      </c>
      <c r="I868">
        <v>0</v>
      </c>
      <c r="J868">
        <v>0</v>
      </c>
      <c r="K868">
        <v>2.2374049999999999</v>
      </c>
      <c r="L868">
        <v>1.593974</v>
      </c>
      <c r="M868">
        <v>0.973333</v>
      </c>
    </row>
    <row r="869" spans="1:13" x14ac:dyDescent="0.25">
      <c r="A869" s="1">
        <v>44751.643580752316</v>
      </c>
      <c r="B869">
        <v>1528.769227</v>
      </c>
      <c r="C869">
        <v>1476.172399</v>
      </c>
      <c r="D869">
        <v>-9999</v>
      </c>
      <c r="E869">
        <v>8.2498719999999999</v>
      </c>
      <c r="F869">
        <v>6.7664359999999997</v>
      </c>
      <c r="G869">
        <v>0</v>
      </c>
      <c r="H869">
        <v>0</v>
      </c>
      <c r="I869">
        <v>0</v>
      </c>
      <c r="J869">
        <v>0</v>
      </c>
      <c r="K869">
        <v>2.2373599999999998</v>
      </c>
      <c r="L869">
        <v>1.5939589999999999</v>
      </c>
      <c r="M869">
        <v>0.97</v>
      </c>
    </row>
    <row r="870" spans="1:13" x14ac:dyDescent="0.25">
      <c r="A870" s="1">
        <v>44751.647052997687</v>
      </c>
      <c r="B870">
        <v>1528.718151</v>
      </c>
      <c r="C870">
        <v>1476.0630140000001</v>
      </c>
      <c r="D870">
        <v>-9999</v>
      </c>
      <c r="E870">
        <v>8.1978170000000006</v>
      </c>
      <c r="F870">
        <v>6.7188739999999996</v>
      </c>
      <c r="G870">
        <v>0</v>
      </c>
      <c r="H870">
        <v>0</v>
      </c>
      <c r="I870">
        <v>0</v>
      </c>
      <c r="J870">
        <v>0</v>
      </c>
      <c r="K870">
        <v>2.2373189999999998</v>
      </c>
      <c r="L870">
        <v>1.593915</v>
      </c>
      <c r="M870">
        <v>0.92666700000000002</v>
      </c>
    </row>
    <row r="871" spans="1:13" x14ac:dyDescent="0.25">
      <c r="A871" s="1">
        <v>44751.650525231482</v>
      </c>
      <c r="B871">
        <v>1528.69047</v>
      </c>
      <c r="C871">
        <v>1476.120572</v>
      </c>
      <c r="D871">
        <v>-9999</v>
      </c>
      <c r="E871">
        <v>8.1684520000000003</v>
      </c>
      <c r="F871">
        <v>6.7329179999999997</v>
      </c>
      <c r="G871">
        <v>0</v>
      </c>
      <c r="H871">
        <v>0</v>
      </c>
      <c r="I871">
        <v>0</v>
      </c>
      <c r="J871">
        <v>0</v>
      </c>
      <c r="K871">
        <v>2.2372969999999999</v>
      </c>
      <c r="L871">
        <v>1.5939380000000001</v>
      </c>
      <c r="M871">
        <v>0.98666699999999996</v>
      </c>
    </row>
    <row r="872" spans="1:13" x14ac:dyDescent="0.25">
      <c r="A872" s="1">
        <v>44751.653997488429</v>
      </c>
      <c r="B872">
        <v>1528.6627779999999</v>
      </c>
      <c r="C872">
        <v>1476.1457780000001</v>
      </c>
      <c r="D872">
        <v>-9999</v>
      </c>
      <c r="E872">
        <v>8.1751950000000004</v>
      </c>
      <c r="F872">
        <v>6.7334630000000004</v>
      </c>
      <c r="G872">
        <v>0</v>
      </c>
      <c r="H872">
        <v>0</v>
      </c>
      <c r="I872">
        <v>0</v>
      </c>
      <c r="J872">
        <v>0</v>
      </c>
      <c r="K872">
        <v>2.2372749999999999</v>
      </c>
      <c r="L872">
        <v>1.5939479999999999</v>
      </c>
      <c r="M872">
        <v>0.98</v>
      </c>
    </row>
    <row r="873" spans="1:13" x14ac:dyDescent="0.25">
      <c r="A873" s="1">
        <v>44751.657469722224</v>
      </c>
      <c r="B873">
        <v>1528.6379979999999</v>
      </c>
      <c r="C873">
        <v>1476.041172</v>
      </c>
      <c r="D873">
        <v>-9999</v>
      </c>
      <c r="E873">
        <v>8.1780150000000003</v>
      </c>
      <c r="F873">
        <v>6.7278799999999999</v>
      </c>
      <c r="G873">
        <v>0</v>
      </c>
      <c r="H873">
        <v>0</v>
      </c>
      <c r="I873">
        <v>0</v>
      </c>
      <c r="J873">
        <v>0</v>
      </c>
      <c r="K873">
        <v>2.2372550000000002</v>
      </c>
      <c r="L873">
        <v>1.593906</v>
      </c>
      <c r="M873">
        <v>0.94666700000000004</v>
      </c>
    </row>
    <row r="874" spans="1:13" x14ac:dyDescent="0.25">
      <c r="A874" s="1">
        <v>44751.660942013892</v>
      </c>
      <c r="B874">
        <v>1528.6404700000001</v>
      </c>
      <c r="C874">
        <v>1475.84691</v>
      </c>
      <c r="D874">
        <v>-9999</v>
      </c>
      <c r="E874">
        <v>8.1512440000000002</v>
      </c>
      <c r="F874">
        <v>6.7541060000000002</v>
      </c>
      <c r="G874">
        <v>0</v>
      </c>
      <c r="H874">
        <v>0</v>
      </c>
      <c r="I874">
        <v>0</v>
      </c>
      <c r="J874">
        <v>0</v>
      </c>
      <c r="K874">
        <v>2.2372570000000001</v>
      </c>
      <c r="L874">
        <v>1.5938289999999999</v>
      </c>
      <c r="M874">
        <v>0.98333300000000001</v>
      </c>
    </row>
    <row r="875" spans="1:13" x14ac:dyDescent="0.25">
      <c r="A875" s="1">
        <v>44751.664414247687</v>
      </c>
      <c r="B875">
        <v>1528.692857</v>
      </c>
      <c r="C875">
        <v>1476.0063379999999</v>
      </c>
      <c r="D875">
        <v>-9999</v>
      </c>
      <c r="E875">
        <v>7.8683379999999996</v>
      </c>
      <c r="F875">
        <v>5.9495630000000004</v>
      </c>
      <c r="G875">
        <v>0</v>
      </c>
      <c r="H875">
        <v>0</v>
      </c>
      <c r="I875">
        <v>0</v>
      </c>
      <c r="J875">
        <v>0</v>
      </c>
      <c r="K875">
        <v>2.2372990000000001</v>
      </c>
      <c r="L875">
        <v>1.5938920000000001</v>
      </c>
      <c r="M875">
        <v>0.94</v>
      </c>
    </row>
    <row r="876" spans="1:13" x14ac:dyDescent="0.25">
      <c r="A876" s="1">
        <v>44751.667886446761</v>
      </c>
      <c r="B876">
        <v>1528.816294</v>
      </c>
      <c r="C876">
        <v>1475.2288659999999</v>
      </c>
      <c r="D876">
        <v>-9999</v>
      </c>
      <c r="E876">
        <v>7.3608890000000002</v>
      </c>
      <c r="F876">
        <v>5.4900250000000002</v>
      </c>
      <c r="G876">
        <v>0</v>
      </c>
      <c r="H876">
        <v>0</v>
      </c>
      <c r="I876">
        <v>0</v>
      </c>
      <c r="J876">
        <v>0</v>
      </c>
      <c r="K876">
        <v>2.2373980000000002</v>
      </c>
      <c r="L876">
        <v>1.593583</v>
      </c>
      <c r="M876">
        <v>0.98</v>
      </c>
    </row>
    <row r="877" spans="1:13" x14ac:dyDescent="0.25">
      <c r="A877" s="1">
        <v>44751.671358692132</v>
      </c>
      <c r="B877">
        <v>1528.7419050000001</v>
      </c>
      <c r="C877">
        <v>1474.1671670000001</v>
      </c>
      <c r="D877">
        <v>-9999</v>
      </c>
      <c r="E877">
        <v>6.9602909999999998</v>
      </c>
      <c r="F877">
        <v>5.4994440000000004</v>
      </c>
      <c r="G877">
        <v>0</v>
      </c>
      <c r="H877">
        <v>0</v>
      </c>
      <c r="I877">
        <v>0</v>
      </c>
      <c r="J877">
        <v>0</v>
      </c>
      <c r="K877">
        <v>2.2373379999999998</v>
      </c>
      <c r="L877">
        <v>1.593159</v>
      </c>
      <c r="M877">
        <v>1</v>
      </c>
    </row>
    <row r="878" spans="1:13" x14ac:dyDescent="0.25">
      <c r="A878" s="1">
        <v>44751.674830925927</v>
      </c>
      <c r="B878">
        <v>1528.6230840000001</v>
      </c>
      <c r="C878">
        <v>1473.495488</v>
      </c>
      <c r="D878">
        <v>-9999</v>
      </c>
      <c r="E878">
        <v>6.6135599999999997</v>
      </c>
      <c r="F878">
        <v>5.5037500000000001</v>
      </c>
      <c r="G878">
        <v>0</v>
      </c>
      <c r="H878">
        <v>0</v>
      </c>
      <c r="I878">
        <v>0</v>
      </c>
      <c r="J878">
        <v>0</v>
      </c>
      <c r="K878">
        <v>2.2372429999999999</v>
      </c>
      <c r="L878">
        <v>1.5928910000000001</v>
      </c>
      <c r="M878">
        <v>0.99333300000000002</v>
      </c>
    </row>
    <row r="879" spans="1:13" x14ac:dyDescent="0.25">
      <c r="A879" s="1">
        <v>44751.678303171298</v>
      </c>
      <c r="B879">
        <v>1528.578491</v>
      </c>
      <c r="C879">
        <v>1473.3548370000001</v>
      </c>
      <c r="D879">
        <v>-9999</v>
      </c>
      <c r="E879">
        <v>6.3357080000000003</v>
      </c>
      <c r="F879">
        <v>5.4251760000000004</v>
      </c>
      <c r="G879">
        <v>0</v>
      </c>
      <c r="H879">
        <v>0</v>
      </c>
      <c r="I879">
        <v>0</v>
      </c>
      <c r="J879">
        <v>0</v>
      </c>
      <c r="K879">
        <v>2.2372079999999999</v>
      </c>
      <c r="L879">
        <v>1.592835</v>
      </c>
      <c r="M879">
        <v>0.99666699999999997</v>
      </c>
    </row>
    <row r="880" spans="1:13" x14ac:dyDescent="0.25">
      <c r="A880" s="1">
        <v>44751.68177541667</v>
      </c>
      <c r="B880">
        <v>1528.558847</v>
      </c>
      <c r="C880">
        <v>1473.417488</v>
      </c>
      <c r="D880">
        <v>-9999</v>
      </c>
      <c r="E880">
        <v>6.1245089999999998</v>
      </c>
      <c r="F880">
        <v>5.4931580000000002</v>
      </c>
      <c r="G880">
        <v>0</v>
      </c>
      <c r="H880">
        <v>0</v>
      </c>
      <c r="I880">
        <v>0</v>
      </c>
      <c r="J880">
        <v>0</v>
      </c>
      <c r="K880">
        <v>2.2371919999999998</v>
      </c>
      <c r="L880">
        <v>1.5928599999999999</v>
      </c>
      <c r="M880">
        <v>0.99666699999999997</v>
      </c>
    </row>
    <row r="881" spans="1:13" x14ac:dyDescent="0.25">
      <c r="A881" s="1">
        <v>44751.685247662041</v>
      </c>
      <c r="B881">
        <v>1528.6267310000001</v>
      </c>
      <c r="C881">
        <v>1473.5206189999999</v>
      </c>
      <c r="D881">
        <v>-9999</v>
      </c>
      <c r="E881">
        <v>6.0013690000000004</v>
      </c>
      <c r="F881">
        <v>5.4919260000000003</v>
      </c>
      <c r="G881">
        <v>0</v>
      </c>
      <c r="H881">
        <v>0</v>
      </c>
      <c r="I881">
        <v>0</v>
      </c>
      <c r="J881">
        <v>0</v>
      </c>
      <c r="K881">
        <v>2.2372459999999998</v>
      </c>
      <c r="L881">
        <v>1.5929009999999999</v>
      </c>
      <c r="M881">
        <v>1</v>
      </c>
    </row>
    <row r="882" spans="1:13" x14ac:dyDescent="0.25">
      <c r="A882" s="1">
        <v>44751.688719895836</v>
      </c>
      <c r="B882">
        <v>1528.7037519999999</v>
      </c>
      <c r="C882">
        <v>1473.531303</v>
      </c>
      <c r="D882">
        <v>-9999</v>
      </c>
      <c r="E882">
        <v>5.9216199999999999</v>
      </c>
      <c r="F882">
        <v>5.4800899999999997</v>
      </c>
      <c r="G882">
        <v>0</v>
      </c>
      <c r="H882">
        <v>0</v>
      </c>
      <c r="I882">
        <v>0</v>
      </c>
      <c r="J882">
        <v>0</v>
      </c>
      <c r="K882">
        <v>2.2373080000000001</v>
      </c>
      <c r="L882">
        <v>1.5929059999999999</v>
      </c>
      <c r="M882">
        <v>1</v>
      </c>
    </row>
    <row r="883" spans="1:13" x14ac:dyDescent="0.25">
      <c r="A883" s="1">
        <v>44751.692192129631</v>
      </c>
      <c r="B883">
        <v>1528.7376360000001</v>
      </c>
      <c r="C883">
        <v>1473.4812999999999</v>
      </c>
      <c r="D883">
        <v>-9999</v>
      </c>
      <c r="E883">
        <v>5.8246710000000004</v>
      </c>
      <c r="F883">
        <v>5.4833350000000003</v>
      </c>
      <c r="G883">
        <v>0</v>
      </c>
      <c r="H883">
        <v>0</v>
      </c>
      <c r="I883">
        <v>0</v>
      </c>
      <c r="J883">
        <v>0</v>
      </c>
      <c r="K883">
        <v>2.2373349999999999</v>
      </c>
      <c r="L883">
        <v>1.592886</v>
      </c>
      <c r="M883">
        <v>1</v>
      </c>
    </row>
    <row r="884" spans="1:13" x14ac:dyDescent="0.25">
      <c r="A884" s="1">
        <v>44751.695664386571</v>
      </c>
      <c r="B884">
        <v>1528.7694059999999</v>
      </c>
      <c r="C884">
        <v>1473.4358910000001</v>
      </c>
      <c r="D884">
        <v>-9999</v>
      </c>
      <c r="E884">
        <v>5.8021770000000004</v>
      </c>
      <c r="F884">
        <v>5.463889</v>
      </c>
      <c r="G884">
        <v>0</v>
      </c>
      <c r="H884">
        <v>0</v>
      </c>
      <c r="I884">
        <v>0</v>
      </c>
      <c r="J884">
        <v>0</v>
      </c>
      <c r="K884">
        <v>2.2373599999999998</v>
      </c>
      <c r="L884">
        <v>1.592868</v>
      </c>
      <c r="M884">
        <v>1</v>
      </c>
    </row>
    <row r="885" spans="1:13" x14ac:dyDescent="0.25">
      <c r="A885" s="1">
        <v>44751.699136643518</v>
      </c>
      <c r="B885">
        <v>1528.785122</v>
      </c>
      <c r="C885">
        <v>1473.499998</v>
      </c>
      <c r="D885">
        <v>-9999</v>
      </c>
      <c r="E885">
        <v>5.804246</v>
      </c>
      <c r="F885">
        <v>5.4855489999999998</v>
      </c>
      <c r="G885">
        <v>0</v>
      </c>
      <c r="H885">
        <v>0</v>
      </c>
      <c r="I885">
        <v>0</v>
      </c>
      <c r="J885">
        <v>0</v>
      </c>
      <c r="K885">
        <v>2.2373729999999998</v>
      </c>
      <c r="L885">
        <v>1.5928929999999999</v>
      </c>
      <c r="M885">
        <v>1</v>
      </c>
    </row>
    <row r="886" spans="1:13" x14ac:dyDescent="0.25">
      <c r="A886" s="1">
        <v>44751.702608888889</v>
      </c>
      <c r="B886">
        <v>1528.7838609999999</v>
      </c>
      <c r="C886">
        <v>1473.589813</v>
      </c>
      <c r="D886">
        <v>-9999</v>
      </c>
      <c r="E886">
        <v>5.8046119999999997</v>
      </c>
      <c r="F886">
        <v>5.5149410000000003</v>
      </c>
      <c r="G886">
        <v>0</v>
      </c>
      <c r="H886">
        <v>0</v>
      </c>
      <c r="I886">
        <v>0</v>
      </c>
      <c r="J886">
        <v>0</v>
      </c>
      <c r="K886">
        <v>2.2373720000000001</v>
      </c>
      <c r="L886">
        <v>1.592929</v>
      </c>
      <c r="M886">
        <v>1</v>
      </c>
    </row>
    <row r="887" spans="1:13" x14ac:dyDescent="0.25">
      <c r="A887" s="1">
        <v>44751.706081122684</v>
      </c>
      <c r="B887">
        <v>1528.807057</v>
      </c>
      <c r="C887">
        <v>1473.5610589999999</v>
      </c>
      <c r="D887">
        <v>-9999</v>
      </c>
      <c r="E887">
        <v>5.7921560000000003</v>
      </c>
      <c r="F887">
        <v>5.4904580000000003</v>
      </c>
      <c r="G887">
        <v>0</v>
      </c>
      <c r="H887">
        <v>0</v>
      </c>
      <c r="I887">
        <v>0</v>
      </c>
      <c r="J887">
        <v>0</v>
      </c>
      <c r="K887">
        <v>2.23739</v>
      </c>
      <c r="L887">
        <v>1.5929180000000001</v>
      </c>
      <c r="M887">
        <v>1</v>
      </c>
    </row>
    <row r="888" spans="1:13" x14ac:dyDescent="0.25">
      <c r="A888" s="1">
        <v>44751.709553368055</v>
      </c>
      <c r="B888">
        <v>1528.8317400000001</v>
      </c>
      <c r="C888">
        <v>1473.612707</v>
      </c>
      <c r="D888">
        <v>-9999</v>
      </c>
      <c r="E888">
        <v>5.7290559999999999</v>
      </c>
      <c r="F888">
        <v>5.4586759999999996</v>
      </c>
      <c r="G888">
        <v>0</v>
      </c>
      <c r="H888">
        <v>0</v>
      </c>
      <c r="I888">
        <v>0</v>
      </c>
      <c r="J888">
        <v>0</v>
      </c>
      <c r="K888">
        <v>2.2374100000000001</v>
      </c>
      <c r="L888">
        <v>1.592938</v>
      </c>
      <c r="M888">
        <v>1</v>
      </c>
    </row>
    <row r="889" spans="1:13" x14ac:dyDescent="0.25">
      <c r="A889" s="1">
        <v>44751.71302560185</v>
      </c>
      <c r="B889">
        <v>1528.8472549999999</v>
      </c>
      <c r="C889">
        <v>1473.6353160000001</v>
      </c>
      <c r="D889">
        <v>-9999</v>
      </c>
      <c r="E889">
        <v>5.6995579999999997</v>
      </c>
      <c r="F889">
        <v>5.4642910000000002</v>
      </c>
      <c r="G889">
        <v>0</v>
      </c>
      <c r="H889">
        <v>0</v>
      </c>
      <c r="I889">
        <v>0</v>
      </c>
      <c r="J889">
        <v>0</v>
      </c>
      <c r="K889">
        <v>2.237422</v>
      </c>
      <c r="L889">
        <v>1.5929469999999999</v>
      </c>
      <c r="M889">
        <v>1</v>
      </c>
    </row>
    <row r="890" spans="1:13" x14ac:dyDescent="0.25">
      <c r="A890" s="1">
        <v>44751.716497835645</v>
      </c>
      <c r="B890">
        <v>1528.8842609999999</v>
      </c>
      <c r="C890">
        <v>1473.6824340000001</v>
      </c>
      <c r="D890">
        <v>-9999</v>
      </c>
      <c r="E890">
        <v>5.6905219999999996</v>
      </c>
      <c r="F890">
        <v>5.4453529999999999</v>
      </c>
      <c r="G890">
        <v>0</v>
      </c>
      <c r="H890">
        <v>0</v>
      </c>
      <c r="I890">
        <v>0</v>
      </c>
      <c r="J890">
        <v>0</v>
      </c>
      <c r="K890">
        <v>2.2374520000000002</v>
      </c>
      <c r="L890">
        <v>1.5929660000000001</v>
      </c>
      <c r="M890">
        <v>1</v>
      </c>
    </row>
    <row r="891" spans="1:13" x14ac:dyDescent="0.25">
      <c r="A891" s="1">
        <v>44751.719970069447</v>
      </c>
      <c r="B891">
        <v>1528.8757439999999</v>
      </c>
      <c r="C891">
        <v>1473.692959</v>
      </c>
      <c r="D891">
        <v>-9999</v>
      </c>
      <c r="E891">
        <v>5.7103149999999996</v>
      </c>
      <c r="F891">
        <v>5.4538570000000002</v>
      </c>
      <c r="G891">
        <v>0</v>
      </c>
      <c r="H891">
        <v>0</v>
      </c>
      <c r="I891">
        <v>0</v>
      </c>
      <c r="J891">
        <v>0</v>
      </c>
      <c r="K891">
        <v>2.2374450000000001</v>
      </c>
      <c r="L891">
        <v>1.59297</v>
      </c>
      <c r="M891">
        <v>1</v>
      </c>
    </row>
    <row r="892" spans="1:13" x14ac:dyDescent="0.25">
      <c r="A892" s="1">
        <v>44751.723442326387</v>
      </c>
      <c r="B892">
        <v>1528.8566940000001</v>
      </c>
      <c r="C892">
        <v>1473.677441</v>
      </c>
      <c r="D892">
        <v>-9999</v>
      </c>
      <c r="E892">
        <v>5.6791660000000004</v>
      </c>
      <c r="F892">
        <v>5.4344960000000002</v>
      </c>
      <c r="G892">
        <v>0</v>
      </c>
      <c r="H892">
        <v>0</v>
      </c>
      <c r="I892">
        <v>0</v>
      </c>
      <c r="J892">
        <v>0</v>
      </c>
      <c r="K892">
        <v>2.2374299999999998</v>
      </c>
      <c r="L892">
        <v>1.592964</v>
      </c>
      <c r="M892">
        <v>1</v>
      </c>
    </row>
    <row r="893" spans="1:13" x14ac:dyDescent="0.25">
      <c r="A893" s="1">
        <v>44751.726914571758</v>
      </c>
      <c r="B893">
        <v>1528.8499179999999</v>
      </c>
      <c r="C893">
        <v>1473.7749710000001</v>
      </c>
      <c r="D893">
        <v>-9999</v>
      </c>
      <c r="E893">
        <v>5.6812940000000003</v>
      </c>
      <c r="F893">
        <v>5.46706</v>
      </c>
      <c r="G893">
        <v>0</v>
      </c>
      <c r="H893">
        <v>0</v>
      </c>
      <c r="I893">
        <v>0</v>
      </c>
      <c r="J893">
        <v>0</v>
      </c>
      <c r="K893">
        <v>2.237425</v>
      </c>
      <c r="L893">
        <v>1.5930029999999999</v>
      </c>
      <c r="M893">
        <v>1</v>
      </c>
    </row>
    <row r="894" spans="1:13" x14ac:dyDescent="0.25">
      <c r="A894" s="1">
        <v>44751.730386793985</v>
      </c>
      <c r="B894">
        <v>1528.8125620000001</v>
      </c>
      <c r="C894">
        <v>1473.67761</v>
      </c>
      <c r="D894">
        <v>-9999</v>
      </c>
      <c r="E894">
        <v>5.6812199999999997</v>
      </c>
      <c r="F894">
        <v>5.469068</v>
      </c>
      <c r="G894">
        <v>0</v>
      </c>
      <c r="H894">
        <v>0</v>
      </c>
      <c r="I894">
        <v>0</v>
      </c>
      <c r="J894">
        <v>0</v>
      </c>
      <c r="K894">
        <v>2.2373949999999998</v>
      </c>
      <c r="L894">
        <v>1.592964</v>
      </c>
      <c r="M894">
        <v>1</v>
      </c>
    </row>
    <row r="895" spans="1:13" x14ac:dyDescent="0.25">
      <c r="A895" s="1">
        <v>44751.733859050924</v>
      </c>
      <c r="B895">
        <v>1528.8083389999999</v>
      </c>
      <c r="C895">
        <v>1473.6837599999999</v>
      </c>
      <c r="D895">
        <v>-9999</v>
      </c>
      <c r="E895">
        <v>5.6926379999999996</v>
      </c>
      <c r="F895">
        <v>5.4465820000000003</v>
      </c>
      <c r="G895">
        <v>0</v>
      </c>
      <c r="H895">
        <v>0</v>
      </c>
      <c r="I895">
        <v>0</v>
      </c>
      <c r="J895">
        <v>0</v>
      </c>
      <c r="K895">
        <v>2.2373910000000001</v>
      </c>
      <c r="L895">
        <v>1.592967</v>
      </c>
      <c r="M895">
        <v>1</v>
      </c>
    </row>
    <row r="896" spans="1:13" x14ac:dyDescent="0.25">
      <c r="A896" s="1">
        <v>44751.737331284719</v>
      </c>
      <c r="B896">
        <v>1528.7953199999999</v>
      </c>
      <c r="C896">
        <v>1473.789143</v>
      </c>
      <c r="D896">
        <v>-9999</v>
      </c>
      <c r="E896">
        <v>5.6848200000000002</v>
      </c>
      <c r="F896">
        <v>5.4748450000000002</v>
      </c>
      <c r="G896">
        <v>0</v>
      </c>
      <c r="H896">
        <v>0</v>
      </c>
      <c r="I896">
        <v>0</v>
      </c>
      <c r="J896">
        <v>0</v>
      </c>
      <c r="K896">
        <v>2.2373810000000001</v>
      </c>
      <c r="L896">
        <v>1.5930089999999999</v>
      </c>
      <c r="M896">
        <v>1</v>
      </c>
    </row>
    <row r="897" spans="1:13" x14ac:dyDescent="0.25">
      <c r="A897" s="1">
        <v>44751.74080353009</v>
      </c>
      <c r="B897">
        <v>1528.7709990000001</v>
      </c>
      <c r="C897">
        <v>1473.696682</v>
      </c>
      <c r="D897">
        <v>-9999</v>
      </c>
      <c r="E897">
        <v>5.6727069999999999</v>
      </c>
      <c r="F897">
        <v>5.4474320000000001</v>
      </c>
      <c r="G897">
        <v>0</v>
      </c>
      <c r="H897">
        <v>0</v>
      </c>
      <c r="I897">
        <v>0</v>
      </c>
      <c r="J897">
        <v>0</v>
      </c>
      <c r="K897">
        <v>2.2373620000000001</v>
      </c>
      <c r="L897">
        <v>1.5929720000000001</v>
      </c>
      <c r="M897">
        <v>1</v>
      </c>
    </row>
    <row r="898" spans="1:13" x14ac:dyDescent="0.25">
      <c r="A898" s="1">
        <v>44751.744275787038</v>
      </c>
      <c r="B898">
        <v>1528.7293890000001</v>
      </c>
      <c r="C898">
        <v>1473.6101699999999</v>
      </c>
      <c r="D898">
        <v>-9999</v>
      </c>
      <c r="E898">
        <v>5.646992</v>
      </c>
      <c r="F898">
        <v>5.3900259999999998</v>
      </c>
      <c r="G898">
        <v>0</v>
      </c>
      <c r="H898">
        <v>0</v>
      </c>
      <c r="I898">
        <v>0</v>
      </c>
      <c r="J898">
        <v>0</v>
      </c>
      <c r="K898">
        <v>2.2373280000000002</v>
      </c>
      <c r="L898">
        <v>1.592937</v>
      </c>
      <c r="M898">
        <v>1</v>
      </c>
    </row>
    <row r="899" spans="1:13" x14ac:dyDescent="0.25">
      <c r="A899" s="1">
        <v>44751.747748032409</v>
      </c>
      <c r="B899">
        <v>1528.704262</v>
      </c>
      <c r="C899">
        <v>1473.731162</v>
      </c>
      <c r="D899">
        <v>-9999</v>
      </c>
      <c r="E899">
        <v>5.8327179999999998</v>
      </c>
      <c r="F899">
        <v>5.8708049999999998</v>
      </c>
      <c r="G899">
        <v>0</v>
      </c>
      <c r="H899">
        <v>0</v>
      </c>
      <c r="I899">
        <v>0</v>
      </c>
      <c r="J899">
        <v>0</v>
      </c>
      <c r="K899">
        <v>2.2373080000000001</v>
      </c>
      <c r="L899">
        <v>1.5929850000000001</v>
      </c>
      <c r="M899">
        <v>1</v>
      </c>
    </row>
    <row r="900" spans="1:13" x14ac:dyDescent="0.25">
      <c r="A900" s="1">
        <v>44751.751220254628</v>
      </c>
      <c r="B900">
        <v>1528.7363290000001</v>
      </c>
      <c r="C900">
        <v>1474.03757</v>
      </c>
      <c r="D900">
        <v>-9999</v>
      </c>
      <c r="E900">
        <v>6.2609300000000001</v>
      </c>
      <c r="F900">
        <v>5.5572460000000001</v>
      </c>
      <c r="G900">
        <v>0</v>
      </c>
      <c r="H900">
        <v>0</v>
      </c>
      <c r="I900">
        <v>0</v>
      </c>
      <c r="J900">
        <v>0</v>
      </c>
      <c r="K900">
        <v>2.2373340000000002</v>
      </c>
      <c r="L900">
        <v>1.593108</v>
      </c>
      <c r="M900">
        <v>1</v>
      </c>
    </row>
    <row r="901" spans="1:13" x14ac:dyDescent="0.25">
      <c r="A901" s="1">
        <v>44751.754692499999</v>
      </c>
      <c r="B901">
        <v>1528.667289</v>
      </c>
      <c r="C901">
        <v>1473.4060360000001</v>
      </c>
      <c r="D901">
        <v>-9999</v>
      </c>
      <c r="E901">
        <v>6.040978</v>
      </c>
      <c r="F901">
        <v>5.3592370000000003</v>
      </c>
      <c r="G901">
        <v>0</v>
      </c>
      <c r="H901">
        <v>0</v>
      </c>
      <c r="I901">
        <v>0</v>
      </c>
      <c r="J901">
        <v>0</v>
      </c>
      <c r="K901">
        <v>2.237279</v>
      </c>
      <c r="L901">
        <v>1.592856</v>
      </c>
      <c r="M901">
        <v>1</v>
      </c>
    </row>
    <row r="902" spans="1:13" x14ac:dyDescent="0.25">
      <c r="A902" s="1">
        <v>44751.75816484954</v>
      </c>
      <c r="B902">
        <v>1528.623014</v>
      </c>
      <c r="C902">
        <v>1473.228887</v>
      </c>
      <c r="D902">
        <v>-9999</v>
      </c>
      <c r="E902">
        <v>5.8803000000000001</v>
      </c>
      <c r="F902">
        <v>5.3877059999999997</v>
      </c>
      <c r="G902">
        <v>0</v>
      </c>
      <c r="H902">
        <v>0</v>
      </c>
      <c r="I902">
        <v>0</v>
      </c>
      <c r="J902">
        <v>0</v>
      </c>
      <c r="K902">
        <v>2.2372429999999999</v>
      </c>
      <c r="L902">
        <v>1.5927849999999999</v>
      </c>
      <c r="M902">
        <v>1</v>
      </c>
    </row>
    <row r="903" spans="1:13" x14ac:dyDescent="0.25">
      <c r="A903" s="1">
        <v>44751.761636990741</v>
      </c>
      <c r="B903">
        <v>1528.5993080000001</v>
      </c>
      <c r="C903">
        <v>1473.235146</v>
      </c>
      <c r="D903">
        <v>-9999</v>
      </c>
      <c r="E903">
        <v>5.7875629999999996</v>
      </c>
      <c r="F903">
        <v>5.4107750000000001</v>
      </c>
      <c r="G903">
        <v>0</v>
      </c>
      <c r="H903">
        <v>0</v>
      </c>
      <c r="I903">
        <v>0</v>
      </c>
      <c r="J903">
        <v>0</v>
      </c>
      <c r="K903">
        <v>2.2372239999999999</v>
      </c>
      <c r="L903">
        <v>1.5927880000000001</v>
      </c>
      <c r="M903">
        <v>1</v>
      </c>
    </row>
    <row r="904" spans="1:13" x14ac:dyDescent="0.25">
      <c r="A904" s="1">
        <v>44751.765109224536</v>
      </c>
      <c r="B904">
        <v>1528.5606949999999</v>
      </c>
      <c r="C904">
        <v>1473.2142309999999</v>
      </c>
      <c r="D904">
        <v>-9999</v>
      </c>
      <c r="E904">
        <v>5.7342620000000002</v>
      </c>
      <c r="F904">
        <v>5.429227</v>
      </c>
      <c r="G904">
        <v>0</v>
      </c>
      <c r="H904">
        <v>0</v>
      </c>
      <c r="I904">
        <v>0</v>
      </c>
      <c r="J904">
        <v>0</v>
      </c>
      <c r="K904">
        <v>2.237193</v>
      </c>
      <c r="L904">
        <v>1.5927789999999999</v>
      </c>
      <c r="M904">
        <v>1</v>
      </c>
    </row>
    <row r="905" spans="1:13" x14ac:dyDescent="0.25">
      <c r="A905" s="1">
        <v>44751.768581446762</v>
      </c>
      <c r="B905">
        <v>1528.551725</v>
      </c>
      <c r="C905">
        <v>1473.17689</v>
      </c>
      <c r="D905">
        <v>-9999</v>
      </c>
      <c r="E905">
        <v>5.6742949999999999</v>
      </c>
      <c r="F905">
        <v>5.4079629999999996</v>
      </c>
      <c r="G905">
        <v>0</v>
      </c>
      <c r="H905">
        <v>0</v>
      </c>
      <c r="I905">
        <v>0</v>
      </c>
      <c r="J905">
        <v>0</v>
      </c>
      <c r="K905">
        <v>2.2371859999999999</v>
      </c>
      <c r="L905">
        <v>1.5927640000000001</v>
      </c>
      <c r="M905">
        <v>1</v>
      </c>
    </row>
    <row r="906" spans="1:13" x14ac:dyDescent="0.25">
      <c r="A906" s="1">
        <v>44751.772053692126</v>
      </c>
      <c r="B906">
        <v>1528.535586</v>
      </c>
      <c r="C906">
        <v>1473.2249300000001</v>
      </c>
      <c r="D906">
        <v>-9999</v>
      </c>
      <c r="E906">
        <v>5.6640119999999996</v>
      </c>
      <c r="F906">
        <v>5.4206839999999996</v>
      </c>
      <c r="G906">
        <v>0</v>
      </c>
      <c r="H906">
        <v>0</v>
      </c>
      <c r="I906">
        <v>0</v>
      </c>
      <c r="J906">
        <v>0</v>
      </c>
      <c r="K906">
        <v>2.2371729999999999</v>
      </c>
      <c r="L906">
        <v>1.592784</v>
      </c>
      <c r="M906">
        <v>1</v>
      </c>
    </row>
    <row r="907" spans="1:13" x14ac:dyDescent="0.25">
      <c r="A907" s="1">
        <v>44751.775525937497</v>
      </c>
      <c r="B907">
        <v>1528.531148</v>
      </c>
      <c r="C907">
        <v>1473.2291560000001</v>
      </c>
      <c r="D907">
        <v>-9999</v>
      </c>
      <c r="E907">
        <v>5.6581409999999996</v>
      </c>
      <c r="F907">
        <v>5.4534739999999999</v>
      </c>
      <c r="G907">
        <v>0</v>
      </c>
      <c r="H907">
        <v>0</v>
      </c>
      <c r="I907">
        <v>0</v>
      </c>
      <c r="J907">
        <v>0</v>
      </c>
      <c r="K907">
        <v>2.2371699999999999</v>
      </c>
      <c r="L907">
        <v>1.5927849999999999</v>
      </c>
      <c r="M907">
        <v>1</v>
      </c>
    </row>
    <row r="908" spans="1:13" x14ac:dyDescent="0.25">
      <c r="A908" s="1">
        <v>44751.778998182868</v>
      </c>
      <c r="B908">
        <v>1528.525811</v>
      </c>
      <c r="C908">
        <v>1473.1314520000001</v>
      </c>
      <c r="D908">
        <v>-9999</v>
      </c>
      <c r="E908">
        <v>5.6635119999999999</v>
      </c>
      <c r="F908">
        <v>5.5016239999999996</v>
      </c>
      <c r="G908">
        <v>0</v>
      </c>
      <c r="H908">
        <v>0</v>
      </c>
      <c r="I908">
        <v>0</v>
      </c>
      <c r="J908">
        <v>0</v>
      </c>
      <c r="K908">
        <v>2.2371660000000002</v>
      </c>
      <c r="L908">
        <v>1.592746</v>
      </c>
      <c r="M908">
        <v>1</v>
      </c>
    </row>
    <row r="909" spans="1:13" x14ac:dyDescent="0.25">
      <c r="A909" s="1">
        <v>44751.782470439815</v>
      </c>
      <c r="B909">
        <v>1528.5091749999999</v>
      </c>
      <c r="C909">
        <v>1473.118964</v>
      </c>
      <c r="D909">
        <v>-9999</v>
      </c>
      <c r="E909">
        <v>5.6648339999999999</v>
      </c>
      <c r="F909">
        <v>5.4665270000000001</v>
      </c>
      <c r="G909">
        <v>0</v>
      </c>
      <c r="H909">
        <v>0</v>
      </c>
      <c r="I909">
        <v>0</v>
      </c>
      <c r="J909">
        <v>0</v>
      </c>
      <c r="K909">
        <v>2.237152</v>
      </c>
      <c r="L909">
        <v>1.592741</v>
      </c>
      <c r="M909">
        <v>1</v>
      </c>
    </row>
    <row r="910" spans="1:13" x14ac:dyDescent="0.25">
      <c r="A910" s="1">
        <v>44751.785942731483</v>
      </c>
      <c r="B910">
        <v>1528.4924940000001</v>
      </c>
      <c r="C910">
        <v>1473.0811450000001</v>
      </c>
      <c r="D910">
        <v>-9999</v>
      </c>
      <c r="E910">
        <v>5.6593640000000001</v>
      </c>
      <c r="F910">
        <v>5.4968320000000004</v>
      </c>
      <c r="G910">
        <v>0</v>
      </c>
      <c r="H910">
        <v>0</v>
      </c>
      <c r="I910">
        <v>0</v>
      </c>
      <c r="J910">
        <v>0</v>
      </c>
      <c r="K910">
        <v>2.237139</v>
      </c>
      <c r="L910">
        <v>1.5927260000000001</v>
      </c>
      <c r="M910">
        <v>1</v>
      </c>
    </row>
    <row r="911" spans="1:13" x14ac:dyDescent="0.25">
      <c r="A911" s="1">
        <v>44751.789414918981</v>
      </c>
      <c r="B911">
        <v>1528.483962</v>
      </c>
      <c r="C911">
        <v>1473.1215850000001</v>
      </c>
      <c r="D911">
        <v>-9999</v>
      </c>
      <c r="E911">
        <v>5.6390250000000002</v>
      </c>
      <c r="F911">
        <v>5.4571480000000001</v>
      </c>
      <c r="G911">
        <v>0</v>
      </c>
      <c r="H911">
        <v>0</v>
      </c>
      <c r="I911">
        <v>0</v>
      </c>
      <c r="J911">
        <v>0</v>
      </c>
      <c r="K911">
        <v>2.2371319999999999</v>
      </c>
      <c r="L911">
        <v>1.5927420000000001</v>
      </c>
      <c r="M911">
        <v>1</v>
      </c>
    </row>
    <row r="912" spans="1:13" x14ac:dyDescent="0.25">
      <c r="A912" s="1">
        <v>44751.792887164353</v>
      </c>
      <c r="B912">
        <v>1528.482618</v>
      </c>
      <c r="C912">
        <v>1473.08863</v>
      </c>
      <c r="D912">
        <v>-9999</v>
      </c>
      <c r="E912">
        <v>5.625216</v>
      </c>
      <c r="F912">
        <v>5.5074209999999999</v>
      </c>
      <c r="G912">
        <v>0</v>
      </c>
      <c r="H912">
        <v>0</v>
      </c>
      <c r="I912">
        <v>0</v>
      </c>
      <c r="J912">
        <v>0</v>
      </c>
      <c r="K912">
        <v>2.2371310000000002</v>
      </c>
      <c r="L912">
        <v>1.5927290000000001</v>
      </c>
      <c r="M912">
        <v>1</v>
      </c>
    </row>
    <row r="913" spans="1:13" x14ac:dyDescent="0.25">
      <c r="A913" s="1">
        <v>44751.796359398148</v>
      </c>
      <c r="B913">
        <v>1528.4573580000001</v>
      </c>
      <c r="C913">
        <v>1473.069673</v>
      </c>
      <c r="D913">
        <v>-9999</v>
      </c>
      <c r="E913">
        <v>5.6636389999999999</v>
      </c>
      <c r="F913">
        <v>5.4855739999999997</v>
      </c>
      <c r="G913">
        <v>0</v>
      </c>
      <c r="H913">
        <v>0</v>
      </c>
      <c r="I913">
        <v>0</v>
      </c>
      <c r="J913">
        <v>0</v>
      </c>
      <c r="K913">
        <v>2.2371110000000001</v>
      </c>
      <c r="L913">
        <v>1.592722</v>
      </c>
      <c r="M913">
        <v>1</v>
      </c>
    </row>
    <row r="914" spans="1:13" x14ac:dyDescent="0.25">
      <c r="A914" s="1">
        <v>44751.799831666664</v>
      </c>
      <c r="B914">
        <v>1528.4441340000001</v>
      </c>
      <c r="C914">
        <v>1472.944675</v>
      </c>
      <c r="D914">
        <v>-9999</v>
      </c>
      <c r="E914">
        <v>5.6621180000000004</v>
      </c>
      <c r="F914">
        <v>5.4790850000000004</v>
      </c>
      <c r="G914">
        <v>0</v>
      </c>
      <c r="H914">
        <v>0</v>
      </c>
      <c r="I914">
        <v>0</v>
      </c>
      <c r="J914">
        <v>0</v>
      </c>
      <c r="K914">
        <v>2.2370999999999999</v>
      </c>
      <c r="L914">
        <v>1.5926720000000001</v>
      </c>
      <c r="M914">
        <v>1</v>
      </c>
    </row>
    <row r="915" spans="1:13" x14ac:dyDescent="0.25">
      <c r="A915" s="1">
        <v>44751.803303900466</v>
      </c>
      <c r="B915">
        <v>1528.4125280000001</v>
      </c>
      <c r="C915">
        <v>1472.9031230000001</v>
      </c>
      <c r="D915">
        <v>-9999</v>
      </c>
      <c r="E915">
        <v>5.6898289999999996</v>
      </c>
      <c r="F915">
        <v>5.4663250000000003</v>
      </c>
      <c r="G915">
        <v>0</v>
      </c>
      <c r="H915">
        <v>0</v>
      </c>
      <c r="I915">
        <v>0</v>
      </c>
      <c r="J915">
        <v>0</v>
      </c>
      <c r="K915">
        <v>2.2370749999999999</v>
      </c>
      <c r="L915">
        <v>1.5926549999999999</v>
      </c>
      <c r="M915">
        <v>1</v>
      </c>
    </row>
    <row r="916" spans="1:13" x14ac:dyDescent="0.25">
      <c r="A916" s="1">
        <v>44751.806776122685</v>
      </c>
      <c r="B916">
        <v>1528.3998529999999</v>
      </c>
      <c r="C916">
        <v>1472.7739839999999</v>
      </c>
      <c r="D916">
        <v>-9999</v>
      </c>
      <c r="E916">
        <v>5.6928929999999998</v>
      </c>
      <c r="F916">
        <v>5.4801520000000004</v>
      </c>
      <c r="G916">
        <v>0</v>
      </c>
      <c r="H916">
        <v>0</v>
      </c>
      <c r="I916">
        <v>0</v>
      </c>
      <c r="J916">
        <v>0</v>
      </c>
      <c r="K916">
        <v>2.2370649999999999</v>
      </c>
      <c r="L916">
        <v>1.5926039999999999</v>
      </c>
      <c r="M916">
        <v>1</v>
      </c>
    </row>
    <row r="917" spans="1:13" x14ac:dyDescent="0.25">
      <c r="A917" s="1">
        <v>44751.810248368056</v>
      </c>
      <c r="B917">
        <v>1528.3811470000001</v>
      </c>
      <c r="C917">
        <v>1472.7229</v>
      </c>
      <c r="D917">
        <v>-9999</v>
      </c>
      <c r="E917">
        <v>5.6715720000000003</v>
      </c>
      <c r="F917">
        <v>5.4545409999999999</v>
      </c>
      <c r="G917">
        <v>0</v>
      </c>
      <c r="H917">
        <v>0</v>
      </c>
      <c r="I917">
        <v>0</v>
      </c>
      <c r="J917">
        <v>0</v>
      </c>
      <c r="K917">
        <v>2.23705</v>
      </c>
      <c r="L917">
        <v>1.5925830000000001</v>
      </c>
      <c r="M917">
        <v>1</v>
      </c>
    </row>
    <row r="918" spans="1:13" x14ac:dyDescent="0.25">
      <c r="A918" s="1">
        <v>44751.813720601851</v>
      </c>
      <c r="B918">
        <v>1528.3614640000001</v>
      </c>
      <c r="C918">
        <v>1472.7106160000001</v>
      </c>
      <c r="D918">
        <v>-9999</v>
      </c>
      <c r="E918">
        <v>5.6719229999999996</v>
      </c>
      <c r="F918">
        <v>5.4286269999999996</v>
      </c>
      <c r="G918">
        <v>0</v>
      </c>
      <c r="H918">
        <v>0</v>
      </c>
      <c r="I918">
        <v>0</v>
      </c>
      <c r="J918">
        <v>0</v>
      </c>
      <c r="K918">
        <v>2.237034</v>
      </c>
      <c r="L918">
        <v>1.592579</v>
      </c>
      <c r="M918">
        <v>1</v>
      </c>
    </row>
    <row r="919" spans="1:13" x14ac:dyDescent="0.25">
      <c r="A919" s="1">
        <v>44751.817192870367</v>
      </c>
      <c r="B919">
        <v>1528.349704</v>
      </c>
      <c r="C919">
        <v>1472.715046</v>
      </c>
      <c r="D919">
        <v>-9999</v>
      </c>
      <c r="E919">
        <v>5.6727860000000003</v>
      </c>
      <c r="F919">
        <v>5.4405419999999998</v>
      </c>
      <c r="G919">
        <v>0</v>
      </c>
      <c r="H919">
        <v>0</v>
      </c>
      <c r="I919">
        <v>0</v>
      </c>
      <c r="J919">
        <v>0</v>
      </c>
      <c r="K919">
        <v>2.237025</v>
      </c>
      <c r="L919">
        <v>1.5925800000000001</v>
      </c>
      <c r="M919">
        <v>1</v>
      </c>
    </row>
    <row r="920" spans="1:13" x14ac:dyDescent="0.25">
      <c r="A920" s="1">
        <v>44751.820665092593</v>
      </c>
      <c r="B920">
        <v>1528.326419</v>
      </c>
      <c r="C920">
        <v>1472.590516</v>
      </c>
      <c r="D920">
        <v>-9999</v>
      </c>
      <c r="E920">
        <v>5.6582860000000004</v>
      </c>
      <c r="F920">
        <v>5.481204</v>
      </c>
      <c r="G920">
        <v>0</v>
      </c>
      <c r="H920">
        <v>0</v>
      </c>
      <c r="I920">
        <v>0</v>
      </c>
      <c r="J920">
        <v>0</v>
      </c>
      <c r="K920">
        <v>2.237006</v>
      </c>
      <c r="L920">
        <v>1.5925309999999999</v>
      </c>
      <c r="M920">
        <v>1</v>
      </c>
    </row>
    <row r="921" spans="1:13" x14ac:dyDescent="0.25">
      <c r="A921" s="1">
        <v>44751.824137337964</v>
      </c>
      <c r="B921">
        <v>1528.3066960000001</v>
      </c>
      <c r="C921">
        <v>1472.534887</v>
      </c>
      <c r="D921">
        <v>-9999</v>
      </c>
      <c r="E921">
        <v>5.6584329999999996</v>
      </c>
      <c r="F921">
        <v>5.4729270000000003</v>
      </c>
      <c r="G921">
        <v>0</v>
      </c>
      <c r="H921">
        <v>0</v>
      </c>
      <c r="I921">
        <v>0</v>
      </c>
      <c r="J921">
        <v>0</v>
      </c>
      <c r="K921">
        <v>2.23699</v>
      </c>
      <c r="L921">
        <v>1.592508</v>
      </c>
      <c r="M921">
        <v>1</v>
      </c>
    </row>
    <row r="922" spans="1:13" x14ac:dyDescent="0.25">
      <c r="A922" s="1">
        <v>44751.827609571759</v>
      </c>
      <c r="B922">
        <v>1528.2661820000001</v>
      </c>
      <c r="C922">
        <v>1472.501219</v>
      </c>
      <c r="D922">
        <v>-9999</v>
      </c>
      <c r="E922">
        <v>5.6676289999999998</v>
      </c>
      <c r="F922">
        <v>5.4897910000000003</v>
      </c>
      <c r="G922">
        <v>0</v>
      </c>
      <c r="H922">
        <v>0</v>
      </c>
      <c r="I922">
        <v>0</v>
      </c>
      <c r="J922">
        <v>0</v>
      </c>
      <c r="K922">
        <v>2.236958</v>
      </c>
      <c r="L922">
        <v>1.592495</v>
      </c>
      <c r="M922">
        <v>1</v>
      </c>
    </row>
    <row r="923" spans="1:13" x14ac:dyDescent="0.25">
      <c r="A923" s="1">
        <v>44751.831081828706</v>
      </c>
      <c r="B923">
        <v>1528.2624519999999</v>
      </c>
      <c r="C923">
        <v>1472.4651389999999</v>
      </c>
      <c r="D923">
        <v>-9999</v>
      </c>
      <c r="E923">
        <v>5.6762490000000003</v>
      </c>
      <c r="F923">
        <v>5.4652560000000001</v>
      </c>
      <c r="G923">
        <v>0</v>
      </c>
      <c r="H923">
        <v>0</v>
      </c>
      <c r="I923">
        <v>0</v>
      </c>
      <c r="J923">
        <v>0</v>
      </c>
      <c r="K923">
        <v>2.236955</v>
      </c>
      <c r="L923">
        <v>1.592481</v>
      </c>
      <c r="M923">
        <v>1</v>
      </c>
    </row>
    <row r="924" spans="1:13" x14ac:dyDescent="0.25">
      <c r="A924" s="1">
        <v>44751.834554050925</v>
      </c>
      <c r="B924">
        <v>1528.2469020000001</v>
      </c>
      <c r="C924">
        <v>1472.422217</v>
      </c>
      <c r="D924">
        <v>-9999</v>
      </c>
      <c r="E924">
        <v>5.6749499999999999</v>
      </c>
      <c r="F924">
        <v>5.4501160000000004</v>
      </c>
      <c r="G924">
        <v>0</v>
      </c>
      <c r="H924">
        <v>0</v>
      </c>
      <c r="I924">
        <v>0</v>
      </c>
      <c r="J924">
        <v>0</v>
      </c>
      <c r="K924">
        <v>2.2369430000000001</v>
      </c>
      <c r="L924">
        <v>1.5924640000000001</v>
      </c>
      <c r="M924">
        <v>1</v>
      </c>
    </row>
    <row r="925" spans="1:13" x14ac:dyDescent="0.25">
      <c r="A925" s="1">
        <v>44751.838026307872</v>
      </c>
      <c r="B925">
        <v>1528.2319540000001</v>
      </c>
      <c r="C925">
        <v>1472.3459419999999</v>
      </c>
      <c r="D925">
        <v>-9999</v>
      </c>
      <c r="E925">
        <v>5.6397500000000003</v>
      </c>
      <c r="F925">
        <v>5.4428039999999998</v>
      </c>
      <c r="G925">
        <v>0</v>
      </c>
      <c r="H925">
        <v>0</v>
      </c>
      <c r="I925">
        <v>0</v>
      </c>
      <c r="J925">
        <v>0</v>
      </c>
      <c r="K925">
        <v>2.2369309999999998</v>
      </c>
      <c r="L925">
        <v>1.592433</v>
      </c>
      <c r="M925">
        <v>1</v>
      </c>
    </row>
    <row r="926" spans="1:13" x14ac:dyDescent="0.25">
      <c r="A926" s="1">
        <v>44751.841498541668</v>
      </c>
      <c r="B926">
        <v>1528.206735</v>
      </c>
      <c r="C926">
        <v>1472.209472</v>
      </c>
      <c r="D926">
        <v>-9999</v>
      </c>
      <c r="E926">
        <v>5.6524970000000003</v>
      </c>
      <c r="F926">
        <v>5.5030000000000001</v>
      </c>
      <c r="G926">
        <v>0</v>
      </c>
      <c r="H926">
        <v>0</v>
      </c>
      <c r="I926">
        <v>0</v>
      </c>
      <c r="J926">
        <v>0</v>
      </c>
      <c r="K926">
        <v>2.2369110000000001</v>
      </c>
      <c r="L926">
        <v>1.592379</v>
      </c>
      <c r="M926">
        <v>1</v>
      </c>
    </row>
    <row r="927" spans="1:13" x14ac:dyDescent="0.25">
      <c r="A927" s="1">
        <v>44751.844970787039</v>
      </c>
      <c r="B927">
        <v>1528.1896999999999</v>
      </c>
      <c r="C927">
        <v>1472.160545</v>
      </c>
      <c r="D927">
        <v>-9999</v>
      </c>
      <c r="E927">
        <v>5.6623559999999999</v>
      </c>
      <c r="F927">
        <v>5.4768230000000004</v>
      </c>
      <c r="G927">
        <v>0</v>
      </c>
      <c r="H927">
        <v>0</v>
      </c>
      <c r="I927">
        <v>0</v>
      </c>
      <c r="J927">
        <v>0</v>
      </c>
      <c r="K927">
        <v>2.2368969999999999</v>
      </c>
      <c r="L927">
        <v>1.5923590000000001</v>
      </c>
      <c r="M927">
        <v>1</v>
      </c>
    </row>
    <row r="928" spans="1:13" x14ac:dyDescent="0.25">
      <c r="A928" s="1">
        <v>44751.848443020834</v>
      </c>
      <c r="B928">
        <v>1528.1696099999999</v>
      </c>
      <c r="C928">
        <v>1472.022082</v>
      </c>
      <c r="D928">
        <v>-9999</v>
      </c>
      <c r="E928">
        <v>5.6576329999999997</v>
      </c>
      <c r="F928">
        <v>5.4722770000000001</v>
      </c>
      <c r="G928">
        <v>0</v>
      </c>
      <c r="H928">
        <v>0</v>
      </c>
      <c r="I928">
        <v>0</v>
      </c>
      <c r="J928">
        <v>0</v>
      </c>
      <c r="K928">
        <v>2.2368809999999999</v>
      </c>
      <c r="L928">
        <v>1.5923039999999999</v>
      </c>
      <c r="M928">
        <v>1</v>
      </c>
    </row>
    <row r="929" spans="1:13" x14ac:dyDescent="0.25">
      <c r="A929" s="1">
        <v>44751.851915266205</v>
      </c>
      <c r="B929">
        <v>1528.1568970000001</v>
      </c>
      <c r="C929">
        <v>1472.190605</v>
      </c>
      <c r="D929">
        <v>-9999</v>
      </c>
      <c r="E929">
        <v>5.5824049999999996</v>
      </c>
      <c r="F929">
        <v>5.4573869999999998</v>
      </c>
      <c r="G929">
        <v>0</v>
      </c>
      <c r="H929">
        <v>0</v>
      </c>
      <c r="I929">
        <v>0</v>
      </c>
      <c r="J929">
        <v>0</v>
      </c>
      <c r="K929">
        <v>2.2368709999999998</v>
      </c>
      <c r="L929">
        <v>1.592371</v>
      </c>
      <c r="M929">
        <v>1</v>
      </c>
    </row>
    <row r="930" spans="1:13" x14ac:dyDescent="0.25">
      <c r="A930" s="1">
        <v>44751.855387534721</v>
      </c>
      <c r="B930">
        <v>1528.1428209999999</v>
      </c>
      <c r="C930">
        <v>1472.29116</v>
      </c>
      <c r="D930">
        <v>-9999</v>
      </c>
      <c r="E930">
        <v>5.6095800000000002</v>
      </c>
      <c r="F930">
        <v>5.4630470000000004</v>
      </c>
      <c r="G930">
        <v>0</v>
      </c>
      <c r="H930">
        <v>0</v>
      </c>
      <c r="I930">
        <v>0</v>
      </c>
      <c r="J930">
        <v>0</v>
      </c>
      <c r="K930">
        <v>2.2368589999999999</v>
      </c>
      <c r="L930">
        <v>1.592411</v>
      </c>
      <c r="M930">
        <v>1</v>
      </c>
    </row>
    <row r="931" spans="1:13" x14ac:dyDescent="0.25">
      <c r="A931" s="1">
        <v>44751.858859745371</v>
      </c>
      <c r="B931">
        <v>1528.1151150000001</v>
      </c>
      <c r="C931">
        <v>1472.2066560000001</v>
      </c>
      <c r="D931">
        <v>-9999</v>
      </c>
      <c r="E931">
        <v>5.6513410000000004</v>
      </c>
      <c r="F931">
        <v>5.4462200000000003</v>
      </c>
      <c r="G931">
        <v>0</v>
      </c>
      <c r="H931">
        <v>0</v>
      </c>
      <c r="I931">
        <v>0</v>
      </c>
      <c r="J931">
        <v>0</v>
      </c>
      <c r="K931">
        <v>2.236837</v>
      </c>
      <c r="L931">
        <v>1.5923780000000001</v>
      </c>
      <c r="M931">
        <v>1</v>
      </c>
    </row>
    <row r="932" spans="1:13" x14ac:dyDescent="0.25">
      <c r="A932" s="1">
        <v>44751.862331990742</v>
      </c>
      <c r="B932">
        <v>1528.1157029999999</v>
      </c>
      <c r="C932">
        <v>1472.2203159999999</v>
      </c>
      <c r="D932">
        <v>-9999</v>
      </c>
      <c r="E932">
        <v>5.6588900000000004</v>
      </c>
      <c r="F932">
        <v>5.477341</v>
      </c>
      <c r="G932">
        <v>0</v>
      </c>
      <c r="H932">
        <v>0</v>
      </c>
      <c r="I932">
        <v>0</v>
      </c>
      <c r="J932">
        <v>0</v>
      </c>
      <c r="K932">
        <v>2.2368380000000001</v>
      </c>
      <c r="L932">
        <v>1.5923830000000001</v>
      </c>
      <c r="M932">
        <v>1</v>
      </c>
    </row>
    <row r="933" spans="1:13" x14ac:dyDescent="0.25">
      <c r="A933" s="1">
        <v>44751.865804236113</v>
      </c>
      <c r="B933">
        <v>1528.106168</v>
      </c>
      <c r="C933">
        <v>1472.1918310000001</v>
      </c>
      <c r="D933">
        <v>-9999</v>
      </c>
      <c r="E933">
        <v>5.6729130000000003</v>
      </c>
      <c r="F933">
        <v>5.5059620000000002</v>
      </c>
      <c r="G933">
        <v>0</v>
      </c>
      <c r="H933">
        <v>0</v>
      </c>
      <c r="I933">
        <v>0</v>
      </c>
      <c r="J933">
        <v>0</v>
      </c>
      <c r="K933">
        <v>2.2368299999999999</v>
      </c>
      <c r="L933">
        <v>1.5923719999999999</v>
      </c>
      <c r="M933">
        <v>1</v>
      </c>
    </row>
    <row r="934" spans="1:13" x14ac:dyDescent="0.25">
      <c r="A934" s="1">
        <v>44751.869276493053</v>
      </c>
      <c r="B934">
        <v>1528.085448</v>
      </c>
      <c r="C934">
        <v>1472.120942</v>
      </c>
      <c r="D934">
        <v>-9999</v>
      </c>
      <c r="E934">
        <v>5.6292980000000004</v>
      </c>
      <c r="F934">
        <v>5.4864189999999997</v>
      </c>
      <c r="G934">
        <v>0</v>
      </c>
      <c r="H934">
        <v>0</v>
      </c>
      <c r="I934">
        <v>0</v>
      </c>
      <c r="J934">
        <v>0</v>
      </c>
      <c r="K934">
        <v>2.2368139999999999</v>
      </c>
      <c r="L934">
        <v>1.5923430000000001</v>
      </c>
      <c r="M934">
        <v>1</v>
      </c>
    </row>
    <row r="935" spans="1:13" x14ac:dyDescent="0.25">
      <c r="A935" s="1">
        <v>44751.872748703703</v>
      </c>
      <c r="B935">
        <v>1528.073265</v>
      </c>
      <c r="C935">
        <v>1472.1655880000001</v>
      </c>
      <c r="D935">
        <v>-9999</v>
      </c>
      <c r="E935">
        <v>5.8794709999999997</v>
      </c>
      <c r="F935">
        <v>5.9925369999999996</v>
      </c>
      <c r="G935">
        <v>0</v>
      </c>
      <c r="H935">
        <v>0</v>
      </c>
      <c r="I935">
        <v>0</v>
      </c>
      <c r="J935">
        <v>0</v>
      </c>
      <c r="K935">
        <v>2.2368039999999998</v>
      </c>
      <c r="L935">
        <v>1.5923609999999999</v>
      </c>
      <c r="M935">
        <v>1</v>
      </c>
    </row>
    <row r="936" spans="1:13" x14ac:dyDescent="0.25">
      <c r="A936" s="1">
        <v>44751.876220995371</v>
      </c>
      <c r="B936">
        <v>1528.1044959999999</v>
      </c>
      <c r="C936">
        <v>1472.3606279999999</v>
      </c>
      <c r="D936">
        <v>-9999</v>
      </c>
      <c r="E936">
        <v>6.2756049999999997</v>
      </c>
      <c r="F936">
        <v>5.4563569999999997</v>
      </c>
      <c r="G936">
        <v>0</v>
      </c>
      <c r="H936">
        <v>0</v>
      </c>
      <c r="I936">
        <v>0</v>
      </c>
      <c r="J936">
        <v>0</v>
      </c>
      <c r="K936">
        <v>2.2368290000000002</v>
      </c>
      <c r="L936">
        <v>1.5924389999999999</v>
      </c>
      <c r="M936">
        <v>1</v>
      </c>
    </row>
    <row r="937" spans="1:13" x14ac:dyDescent="0.25">
      <c r="A937" s="1">
        <v>44751.879693206021</v>
      </c>
      <c r="B937">
        <v>1528.0571640000001</v>
      </c>
      <c r="C937">
        <v>1471.725068</v>
      </c>
      <c r="D937">
        <v>-9999</v>
      </c>
      <c r="E937">
        <v>6.0062759999999997</v>
      </c>
      <c r="F937">
        <v>5.2973819999999998</v>
      </c>
      <c r="G937">
        <v>0</v>
      </c>
      <c r="H937">
        <v>0</v>
      </c>
      <c r="I937">
        <v>0</v>
      </c>
      <c r="J937">
        <v>0</v>
      </c>
      <c r="K937">
        <v>2.2367910000000002</v>
      </c>
      <c r="L937">
        <v>1.5921860000000001</v>
      </c>
      <c r="M937">
        <v>1</v>
      </c>
    </row>
    <row r="938" spans="1:13" x14ac:dyDescent="0.25">
      <c r="A938" s="1">
        <v>44751.883165439816</v>
      </c>
      <c r="B938">
        <v>1528.01028</v>
      </c>
      <c r="C938">
        <v>1471.7751960000001</v>
      </c>
      <c r="D938">
        <v>-9999</v>
      </c>
      <c r="E938">
        <v>5.8832610000000001</v>
      </c>
      <c r="F938">
        <v>5.46286</v>
      </c>
      <c r="G938">
        <v>0</v>
      </c>
      <c r="H938">
        <v>0</v>
      </c>
      <c r="I938">
        <v>0</v>
      </c>
      <c r="J938">
        <v>0</v>
      </c>
      <c r="K938">
        <v>2.2367539999999999</v>
      </c>
      <c r="L938">
        <v>1.592206</v>
      </c>
      <c r="M938">
        <v>1</v>
      </c>
    </row>
    <row r="939" spans="1:13" x14ac:dyDescent="0.25">
      <c r="A939" s="1">
        <v>44751.886637673611</v>
      </c>
      <c r="B939">
        <v>1528.0026479999999</v>
      </c>
      <c r="C939">
        <v>1471.9485970000001</v>
      </c>
      <c r="D939">
        <v>-9999</v>
      </c>
      <c r="E939">
        <v>5.7842060000000002</v>
      </c>
      <c r="F939">
        <v>5.4237289999999998</v>
      </c>
      <c r="G939">
        <v>0</v>
      </c>
      <c r="H939">
        <v>0</v>
      </c>
      <c r="I939">
        <v>0</v>
      </c>
      <c r="J939">
        <v>0</v>
      </c>
      <c r="K939">
        <v>2.2367469999999998</v>
      </c>
      <c r="L939">
        <v>1.5922750000000001</v>
      </c>
      <c r="M939">
        <v>1</v>
      </c>
    </row>
    <row r="940" spans="1:13" x14ac:dyDescent="0.25">
      <c r="A940" s="1">
        <v>44751.890109942127</v>
      </c>
      <c r="B940">
        <v>1527.994195</v>
      </c>
      <c r="C940">
        <v>1472.008468</v>
      </c>
      <c r="D940">
        <v>-9999</v>
      </c>
      <c r="E940">
        <v>5.7175330000000004</v>
      </c>
      <c r="F940">
        <v>5.4288740000000004</v>
      </c>
      <c r="G940">
        <v>0</v>
      </c>
      <c r="H940">
        <v>0</v>
      </c>
      <c r="I940">
        <v>0</v>
      </c>
      <c r="J940">
        <v>0</v>
      </c>
      <c r="K940">
        <v>2.2367409999999999</v>
      </c>
      <c r="L940">
        <v>1.5922989999999999</v>
      </c>
      <c r="M940">
        <v>1</v>
      </c>
    </row>
    <row r="941" spans="1:13" x14ac:dyDescent="0.25">
      <c r="A941" s="1">
        <v>44751.893582187498</v>
      </c>
      <c r="B941">
        <v>1527.993046</v>
      </c>
      <c r="C941">
        <v>1472.0157730000001</v>
      </c>
      <c r="D941">
        <v>-9999</v>
      </c>
      <c r="E941">
        <v>5.6609090000000002</v>
      </c>
      <c r="F941">
        <v>5.4411569999999996</v>
      </c>
      <c r="G941">
        <v>0</v>
      </c>
      <c r="H941">
        <v>0</v>
      </c>
      <c r="I941">
        <v>0</v>
      </c>
      <c r="J941">
        <v>0</v>
      </c>
      <c r="K941">
        <v>2.2367400000000002</v>
      </c>
      <c r="L941">
        <v>1.592301</v>
      </c>
      <c r="M941">
        <v>1</v>
      </c>
    </row>
    <row r="942" spans="1:13" x14ac:dyDescent="0.25">
      <c r="A942" s="1">
        <v>44751.897054421293</v>
      </c>
      <c r="B942">
        <v>1527.985306</v>
      </c>
      <c r="C942">
        <v>1471.928056</v>
      </c>
      <c r="D942">
        <v>-9999</v>
      </c>
      <c r="E942">
        <v>5.6585470000000004</v>
      </c>
      <c r="F942">
        <v>5.4121290000000002</v>
      </c>
      <c r="G942">
        <v>0</v>
      </c>
      <c r="H942">
        <v>0</v>
      </c>
      <c r="I942">
        <v>0</v>
      </c>
      <c r="J942">
        <v>0</v>
      </c>
      <c r="K942">
        <v>2.2367340000000002</v>
      </c>
      <c r="L942">
        <v>1.5922670000000001</v>
      </c>
      <c r="M942">
        <v>1</v>
      </c>
    </row>
    <row r="943" spans="1:13" x14ac:dyDescent="0.25">
      <c r="A943" s="1">
        <v>44751.900526655096</v>
      </c>
      <c r="B943">
        <v>1527.9895650000001</v>
      </c>
      <c r="C943">
        <v>1471.8890260000001</v>
      </c>
      <c r="D943">
        <v>-9999</v>
      </c>
      <c r="E943">
        <v>5.6202519999999998</v>
      </c>
      <c r="F943">
        <v>5.4448949999999998</v>
      </c>
      <c r="G943">
        <v>0</v>
      </c>
      <c r="H943">
        <v>0</v>
      </c>
      <c r="I943">
        <v>0</v>
      </c>
      <c r="J943">
        <v>0</v>
      </c>
      <c r="K943">
        <v>2.2367370000000002</v>
      </c>
      <c r="L943">
        <v>1.5922510000000001</v>
      </c>
      <c r="M943">
        <v>1</v>
      </c>
    </row>
    <row r="944" spans="1:13" x14ac:dyDescent="0.25">
      <c r="A944" s="1">
        <v>44751.903998888891</v>
      </c>
      <c r="B944">
        <v>1527.9772620000001</v>
      </c>
      <c r="C944">
        <v>1471.833277</v>
      </c>
      <c r="D944">
        <v>-9999</v>
      </c>
      <c r="E944">
        <v>5.6209309999999997</v>
      </c>
      <c r="F944">
        <v>5.5157350000000003</v>
      </c>
      <c r="G944">
        <v>0</v>
      </c>
      <c r="H944">
        <v>0</v>
      </c>
      <c r="I944">
        <v>0</v>
      </c>
      <c r="J944">
        <v>0</v>
      </c>
      <c r="K944">
        <v>2.2367270000000001</v>
      </c>
      <c r="L944">
        <v>1.5922289999999999</v>
      </c>
      <c r="M944">
        <v>1</v>
      </c>
    </row>
    <row r="945" spans="1:13" x14ac:dyDescent="0.25">
      <c r="A945" s="1">
        <v>44751.907471250001</v>
      </c>
      <c r="B945">
        <v>1527.962221</v>
      </c>
      <c r="C945">
        <v>1471.7497599999999</v>
      </c>
      <c r="D945">
        <v>-9999</v>
      </c>
      <c r="E945">
        <v>5.6315809999999997</v>
      </c>
      <c r="F945">
        <v>5.4674399999999999</v>
      </c>
      <c r="G945">
        <v>0</v>
      </c>
      <c r="H945">
        <v>0</v>
      </c>
      <c r="I945">
        <v>0</v>
      </c>
      <c r="J945">
        <v>0</v>
      </c>
      <c r="K945">
        <v>2.2367149999999998</v>
      </c>
      <c r="L945">
        <v>1.592195</v>
      </c>
      <c r="M945">
        <v>1</v>
      </c>
    </row>
    <row r="946" spans="1:13" x14ac:dyDescent="0.25">
      <c r="A946" s="1">
        <v>44751.910943379633</v>
      </c>
      <c r="B946">
        <v>1527.9692379999999</v>
      </c>
      <c r="C946">
        <v>1471.7241859999999</v>
      </c>
      <c r="D946">
        <v>-9999</v>
      </c>
      <c r="E946">
        <v>5.6614589999999998</v>
      </c>
      <c r="F946">
        <v>5.4828419999999998</v>
      </c>
      <c r="G946">
        <v>0</v>
      </c>
      <c r="H946">
        <v>0</v>
      </c>
      <c r="I946">
        <v>0</v>
      </c>
      <c r="J946">
        <v>0</v>
      </c>
      <c r="K946">
        <v>2.2367210000000002</v>
      </c>
      <c r="L946">
        <v>1.592185</v>
      </c>
      <c r="M946">
        <v>1</v>
      </c>
    </row>
    <row r="947" spans="1:13" x14ac:dyDescent="0.25">
      <c r="A947" s="1">
        <v>44751.914415624997</v>
      </c>
      <c r="B947">
        <v>1527.924293</v>
      </c>
      <c r="C947">
        <v>1471.5411810000001</v>
      </c>
      <c r="D947">
        <v>-9999</v>
      </c>
      <c r="E947">
        <v>5.8033419999999998</v>
      </c>
      <c r="F947">
        <v>6.0198039999999997</v>
      </c>
      <c r="G947">
        <v>0</v>
      </c>
      <c r="H947">
        <v>0</v>
      </c>
      <c r="I947">
        <v>0</v>
      </c>
      <c r="J947">
        <v>0</v>
      </c>
      <c r="K947">
        <v>2.236685</v>
      </c>
      <c r="L947">
        <v>1.592112</v>
      </c>
      <c r="M947">
        <v>1</v>
      </c>
    </row>
    <row r="948" spans="1:13" x14ac:dyDescent="0.25">
      <c r="A948" s="1">
        <v>44751.917887916665</v>
      </c>
      <c r="B948">
        <v>1527.9298739999999</v>
      </c>
      <c r="C948">
        <v>1472.0723740000001</v>
      </c>
      <c r="D948">
        <v>-9999</v>
      </c>
      <c r="E948">
        <v>6.1192120000000001</v>
      </c>
      <c r="F948">
        <v>6.4160110000000001</v>
      </c>
      <c r="G948">
        <v>0</v>
      </c>
      <c r="H948">
        <v>0</v>
      </c>
      <c r="I948">
        <v>0</v>
      </c>
      <c r="J948">
        <v>0</v>
      </c>
      <c r="K948">
        <v>2.2366890000000001</v>
      </c>
      <c r="L948">
        <v>1.5923240000000001</v>
      </c>
      <c r="M948">
        <v>1</v>
      </c>
    </row>
    <row r="949" spans="1:13" x14ac:dyDescent="0.25">
      <c r="A949" s="1">
        <v>44751.92136010417</v>
      </c>
      <c r="B949">
        <v>1527.9720359999999</v>
      </c>
      <c r="C949">
        <v>1473.097186</v>
      </c>
      <c r="D949">
        <v>-9999</v>
      </c>
      <c r="E949">
        <v>6.4829270000000001</v>
      </c>
      <c r="F949">
        <v>6.4475899999999999</v>
      </c>
      <c r="G949">
        <v>0</v>
      </c>
      <c r="H949">
        <v>0</v>
      </c>
      <c r="I949">
        <v>0</v>
      </c>
      <c r="J949">
        <v>0</v>
      </c>
      <c r="K949">
        <v>2.236723</v>
      </c>
      <c r="L949">
        <v>1.592733</v>
      </c>
      <c r="M949">
        <v>1</v>
      </c>
    </row>
    <row r="950" spans="1:13" x14ac:dyDescent="0.25">
      <c r="A950" s="1">
        <v>44751.924832372686</v>
      </c>
      <c r="B950">
        <v>1527.961712</v>
      </c>
      <c r="C950">
        <v>1472.907868</v>
      </c>
      <c r="D950">
        <v>-9999</v>
      </c>
      <c r="E950">
        <v>6.7720969999999996</v>
      </c>
      <c r="F950">
        <v>6.4755669999999999</v>
      </c>
      <c r="G950">
        <v>0</v>
      </c>
      <c r="H950">
        <v>0</v>
      </c>
      <c r="I950">
        <v>0</v>
      </c>
      <c r="J950">
        <v>0</v>
      </c>
      <c r="K950">
        <v>2.2367149999999998</v>
      </c>
      <c r="L950">
        <v>1.592657</v>
      </c>
      <c r="M950">
        <v>1</v>
      </c>
    </row>
    <row r="951" spans="1:13" x14ac:dyDescent="0.25">
      <c r="A951" s="1">
        <v>44751.928304594905</v>
      </c>
      <c r="B951">
        <v>1527.895538</v>
      </c>
      <c r="C951">
        <v>1473.065756</v>
      </c>
      <c r="D951">
        <v>-9999</v>
      </c>
      <c r="E951">
        <v>6.998799</v>
      </c>
      <c r="F951">
        <v>6.5158430000000003</v>
      </c>
      <c r="G951">
        <v>0</v>
      </c>
      <c r="H951">
        <v>0</v>
      </c>
      <c r="I951">
        <v>0</v>
      </c>
      <c r="J951">
        <v>0</v>
      </c>
      <c r="K951">
        <v>2.2366619999999999</v>
      </c>
      <c r="L951">
        <v>1.5927199999999999</v>
      </c>
      <c r="M951">
        <v>1</v>
      </c>
    </row>
    <row r="952" spans="1:13" x14ac:dyDescent="0.25">
      <c r="A952" s="1">
        <v>44751.931776840276</v>
      </c>
      <c r="B952">
        <v>1527.8347140000001</v>
      </c>
      <c r="C952">
        <v>1473.158905</v>
      </c>
      <c r="D952">
        <v>-9999</v>
      </c>
      <c r="E952">
        <v>7.1999649999999997</v>
      </c>
      <c r="F952">
        <v>6.5474160000000001</v>
      </c>
      <c r="G952">
        <v>0</v>
      </c>
      <c r="H952">
        <v>0</v>
      </c>
      <c r="I952">
        <v>0</v>
      </c>
      <c r="J952">
        <v>0</v>
      </c>
      <c r="K952">
        <v>2.2366130000000002</v>
      </c>
      <c r="L952">
        <v>1.592757</v>
      </c>
      <c r="M952">
        <v>1</v>
      </c>
    </row>
    <row r="953" spans="1:13" x14ac:dyDescent="0.25">
      <c r="A953" s="1">
        <v>44751.935249085647</v>
      </c>
      <c r="B953">
        <v>1527.751986</v>
      </c>
      <c r="C953">
        <v>1473.2508190000001</v>
      </c>
      <c r="D953">
        <v>-9999</v>
      </c>
      <c r="E953">
        <v>7.355728</v>
      </c>
      <c r="F953">
        <v>6.5483770000000003</v>
      </c>
      <c r="G953">
        <v>0</v>
      </c>
      <c r="H953">
        <v>0</v>
      </c>
      <c r="I953">
        <v>0</v>
      </c>
      <c r="J953">
        <v>0</v>
      </c>
      <c r="K953">
        <v>2.2365469999999998</v>
      </c>
      <c r="L953">
        <v>1.592794</v>
      </c>
      <c r="M953">
        <v>1</v>
      </c>
    </row>
    <row r="954" spans="1:13" x14ac:dyDescent="0.25">
      <c r="A954" s="1">
        <v>44751.938721307873</v>
      </c>
      <c r="B954">
        <v>1527.669222</v>
      </c>
      <c r="C954">
        <v>1473.18442</v>
      </c>
      <c r="D954">
        <v>-9999</v>
      </c>
      <c r="E954">
        <v>7.4856829999999999</v>
      </c>
      <c r="F954">
        <v>6.5975089999999996</v>
      </c>
      <c r="G954">
        <v>0</v>
      </c>
      <c r="H954">
        <v>0</v>
      </c>
      <c r="I954">
        <v>0</v>
      </c>
      <c r="J954">
        <v>0</v>
      </c>
      <c r="K954">
        <v>2.2364809999999999</v>
      </c>
      <c r="L954">
        <v>1.592767</v>
      </c>
      <c r="M954">
        <v>1</v>
      </c>
    </row>
    <row r="955" spans="1:13" x14ac:dyDescent="0.25">
      <c r="A955" s="1">
        <v>44751.942193564813</v>
      </c>
      <c r="B955">
        <v>1527.0481420000001</v>
      </c>
      <c r="C955">
        <v>1473.167586</v>
      </c>
      <c r="D955">
        <v>-9999</v>
      </c>
      <c r="E955">
        <v>7.5823260000000001</v>
      </c>
      <c r="F955">
        <v>6.6043919999999998</v>
      </c>
      <c r="G955">
        <v>0</v>
      </c>
      <c r="H955">
        <v>0</v>
      </c>
      <c r="I955">
        <v>0</v>
      </c>
      <c r="J955">
        <v>0</v>
      </c>
      <c r="K955">
        <v>2.2359849999999999</v>
      </c>
      <c r="L955">
        <v>1.5927610000000001</v>
      </c>
      <c r="M955">
        <v>1</v>
      </c>
    </row>
    <row r="956" spans="1:13" x14ac:dyDescent="0.25">
      <c r="A956" s="1">
        <v>44751.945665810184</v>
      </c>
      <c r="B956">
        <v>1524.7445829999999</v>
      </c>
      <c r="C956">
        <v>1473.2601729999999</v>
      </c>
      <c r="D956">
        <v>-9999</v>
      </c>
      <c r="E956">
        <v>7.6624309999999998</v>
      </c>
      <c r="F956">
        <v>6.6207459999999996</v>
      </c>
      <c r="G956">
        <v>0</v>
      </c>
      <c r="H956">
        <v>0</v>
      </c>
      <c r="I956">
        <v>0</v>
      </c>
      <c r="J956">
        <v>0</v>
      </c>
      <c r="K956">
        <v>2.234143</v>
      </c>
      <c r="L956">
        <v>1.5927979999999999</v>
      </c>
      <c r="M956">
        <v>1</v>
      </c>
    </row>
    <row r="957" spans="1:13" x14ac:dyDescent="0.25">
      <c r="A957" s="1">
        <v>44751.949138043979</v>
      </c>
      <c r="B957">
        <v>1524.6613420000001</v>
      </c>
      <c r="C957">
        <v>1473.28945</v>
      </c>
      <c r="D957">
        <v>-9999</v>
      </c>
      <c r="E957">
        <v>7.7228289999999999</v>
      </c>
      <c r="F957">
        <v>6.6347659999999999</v>
      </c>
      <c r="G957">
        <v>0</v>
      </c>
      <c r="H957">
        <v>0</v>
      </c>
      <c r="I957">
        <v>0</v>
      </c>
      <c r="J957">
        <v>0</v>
      </c>
      <c r="K957">
        <v>2.2340770000000001</v>
      </c>
      <c r="L957">
        <v>1.5928089999999999</v>
      </c>
      <c r="M957">
        <v>1</v>
      </c>
    </row>
    <row r="958" spans="1:13" x14ac:dyDescent="0.25">
      <c r="A958" s="1">
        <v>44751.952610289351</v>
      </c>
      <c r="B958">
        <v>1524.58026</v>
      </c>
      <c r="C958">
        <v>1472.6478649999999</v>
      </c>
      <c r="D958">
        <v>-9999</v>
      </c>
      <c r="E958">
        <v>7.7755400000000003</v>
      </c>
      <c r="F958">
        <v>6.6558390000000003</v>
      </c>
      <c r="G958">
        <v>0</v>
      </c>
      <c r="H958">
        <v>0</v>
      </c>
      <c r="I958">
        <v>0</v>
      </c>
      <c r="J958">
        <v>0</v>
      </c>
      <c r="K958">
        <v>2.2340119999999999</v>
      </c>
      <c r="L958">
        <v>1.592554</v>
      </c>
      <c r="M958">
        <v>1</v>
      </c>
    </row>
    <row r="959" spans="1:13" x14ac:dyDescent="0.25">
      <c r="A959" s="1">
        <v>44751.956082511577</v>
      </c>
      <c r="B959">
        <v>1524.6238599999999</v>
      </c>
      <c r="C959">
        <v>1471.820594</v>
      </c>
      <c r="D959">
        <v>-9999</v>
      </c>
      <c r="E959">
        <v>7.9429020000000001</v>
      </c>
      <c r="F959">
        <v>6.9631959999999999</v>
      </c>
      <c r="G959">
        <v>0</v>
      </c>
      <c r="H959">
        <v>0</v>
      </c>
      <c r="I959">
        <v>0</v>
      </c>
      <c r="J959">
        <v>0</v>
      </c>
      <c r="K959">
        <v>2.2340469999999999</v>
      </c>
      <c r="L959">
        <v>1.5922240000000001</v>
      </c>
      <c r="M959">
        <v>1</v>
      </c>
    </row>
    <row r="960" spans="1:13" x14ac:dyDescent="0.25">
      <c r="A960" s="1">
        <v>44751.959554791669</v>
      </c>
      <c r="B960">
        <v>1524.781637</v>
      </c>
      <c r="C960">
        <v>1470.8421080000001</v>
      </c>
      <c r="D960">
        <v>-9999</v>
      </c>
      <c r="E960">
        <v>8.6707049999999999</v>
      </c>
      <c r="F960">
        <v>6.9215650000000002</v>
      </c>
      <c r="G960">
        <v>0</v>
      </c>
      <c r="H960">
        <v>0</v>
      </c>
      <c r="I960">
        <v>0</v>
      </c>
      <c r="J960">
        <v>0</v>
      </c>
      <c r="K960">
        <v>2.2341730000000002</v>
      </c>
      <c r="L960">
        <v>1.591834</v>
      </c>
      <c r="M960">
        <v>1</v>
      </c>
    </row>
    <row r="961" spans="1:13" x14ac:dyDescent="0.25">
      <c r="A961" s="1">
        <v>44751.963027002312</v>
      </c>
      <c r="B961">
        <v>1524.615996</v>
      </c>
      <c r="C961">
        <v>1468.679312</v>
      </c>
      <c r="D961">
        <v>-9999</v>
      </c>
      <c r="E961">
        <v>8.5382180000000005</v>
      </c>
      <c r="F961">
        <v>6.7065999999999999</v>
      </c>
      <c r="G961">
        <v>0</v>
      </c>
      <c r="H961">
        <v>0</v>
      </c>
      <c r="I961">
        <v>0</v>
      </c>
      <c r="J961">
        <v>0</v>
      </c>
      <c r="K961">
        <v>2.2340409999999999</v>
      </c>
      <c r="L961">
        <v>1.5909709999999999</v>
      </c>
      <c r="M961">
        <v>1</v>
      </c>
    </row>
    <row r="962" spans="1:13" x14ac:dyDescent="0.25">
      <c r="A962" s="1">
        <v>44751.966499259259</v>
      </c>
      <c r="B962">
        <v>1524.453023</v>
      </c>
      <c r="C962">
        <v>1467.1630640000001</v>
      </c>
      <c r="D962">
        <v>-9999</v>
      </c>
      <c r="E962">
        <v>8.3366530000000001</v>
      </c>
      <c r="F962">
        <v>6.6865329999999998</v>
      </c>
      <c r="G962">
        <v>0</v>
      </c>
      <c r="H962">
        <v>0</v>
      </c>
      <c r="I962">
        <v>0</v>
      </c>
      <c r="J962">
        <v>0</v>
      </c>
      <c r="K962">
        <v>2.2339099999999998</v>
      </c>
      <c r="L962">
        <v>1.5903670000000001</v>
      </c>
      <c r="M962">
        <v>1</v>
      </c>
    </row>
    <row r="963" spans="1:13" x14ac:dyDescent="0.25">
      <c r="A963" s="1">
        <v>44751.969971481478</v>
      </c>
      <c r="B963">
        <v>1524.3150900000001</v>
      </c>
      <c r="C963">
        <v>1465.8280520000001</v>
      </c>
      <c r="D963">
        <v>-9999</v>
      </c>
      <c r="E963">
        <v>8.1920079999999995</v>
      </c>
      <c r="F963">
        <v>6.6756320000000002</v>
      </c>
      <c r="G963">
        <v>0</v>
      </c>
      <c r="H963">
        <v>0</v>
      </c>
      <c r="I963">
        <v>0</v>
      </c>
      <c r="J963">
        <v>0</v>
      </c>
      <c r="K963">
        <v>2.2338</v>
      </c>
      <c r="L963">
        <v>1.5898350000000001</v>
      </c>
      <c r="M963">
        <v>1</v>
      </c>
    </row>
    <row r="964" spans="1:13" x14ac:dyDescent="0.25">
      <c r="A964" s="1">
        <v>44751.973443726849</v>
      </c>
      <c r="B964">
        <v>1524.2278260000001</v>
      </c>
      <c r="C964">
        <v>1464.899404</v>
      </c>
      <c r="D964">
        <v>-9999</v>
      </c>
      <c r="E964">
        <v>8.1167899999999999</v>
      </c>
      <c r="F964">
        <v>6.6717069999999996</v>
      </c>
      <c r="G964">
        <v>0</v>
      </c>
      <c r="H964">
        <v>0</v>
      </c>
      <c r="I964">
        <v>0</v>
      </c>
      <c r="J964">
        <v>0</v>
      </c>
      <c r="K964">
        <v>2.23373</v>
      </c>
      <c r="L964">
        <v>1.589464</v>
      </c>
      <c r="M964">
        <v>1</v>
      </c>
    </row>
    <row r="965" spans="1:13" x14ac:dyDescent="0.25">
      <c r="A965" s="1">
        <v>44751.976915983796</v>
      </c>
      <c r="B965">
        <v>1524.1804340000001</v>
      </c>
      <c r="C965">
        <v>1464.5011770000001</v>
      </c>
      <c r="D965">
        <v>-9999</v>
      </c>
      <c r="E965">
        <v>8.0449509999999993</v>
      </c>
      <c r="F965">
        <v>6.6662229999999996</v>
      </c>
      <c r="G965">
        <v>0</v>
      </c>
      <c r="H965">
        <v>0</v>
      </c>
      <c r="I965">
        <v>0</v>
      </c>
      <c r="J965">
        <v>0</v>
      </c>
      <c r="K965">
        <v>2.233692</v>
      </c>
      <c r="L965">
        <v>1.5893060000000001</v>
      </c>
      <c r="M965">
        <v>1</v>
      </c>
    </row>
    <row r="966" spans="1:13" x14ac:dyDescent="0.25">
      <c r="A966" s="1">
        <v>44751.980388206015</v>
      </c>
      <c r="B966">
        <v>1524.130889</v>
      </c>
      <c r="C966">
        <v>1463.981994</v>
      </c>
      <c r="D966">
        <v>-9999</v>
      </c>
      <c r="E966">
        <v>8.0448930000000001</v>
      </c>
      <c r="F966">
        <v>6.6669970000000003</v>
      </c>
      <c r="G966">
        <v>0</v>
      </c>
      <c r="H966">
        <v>0</v>
      </c>
      <c r="I966">
        <v>0</v>
      </c>
      <c r="J966">
        <v>0</v>
      </c>
      <c r="K966">
        <v>2.2336529999999999</v>
      </c>
      <c r="L966">
        <v>1.589099</v>
      </c>
      <c r="M966">
        <v>1</v>
      </c>
    </row>
    <row r="967" spans="1:13" x14ac:dyDescent="0.25">
      <c r="A967" s="1">
        <v>44751.983860451386</v>
      </c>
      <c r="B967">
        <v>1524.097158</v>
      </c>
      <c r="C967">
        <v>1462.7923969999999</v>
      </c>
      <c r="D967">
        <v>-9999</v>
      </c>
      <c r="E967">
        <v>8.0234860000000001</v>
      </c>
      <c r="F967">
        <v>6.6812620000000003</v>
      </c>
      <c r="G967">
        <v>0</v>
      </c>
      <c r="H967">
        <v>0</v>
      </c>
      <c r="I967">
        <v>0</v>
      </c>
      <c r="J967">
        <v>0</v>
      </c>
      <c r="K967">
        <v>2.2336260000000001</v>
      </c>
      <c r="L967">
        <v>1.588624</v>
      </c>
      <c r="M967">
        <v>1</v>
      </c>
    </row>
    <row r="968" spans="1:13" x14ac:dyDescent="0.25">
      <c r="A968" s="1">
        <v>44751.987332696757</v>
      </c>
      <c r="B968">
        <v>1524.0487499999999</v>
      </c>
      <c r="C968">
        <v>1461.480941</v>
      </c>
      <c r="D968">
        <v>-9999</v>
      </c>
      <c r="E968">
        <v>7.990291</v>
      </c>
      <c r="F968">
        <v>6.6785629999999996</v>
      </c>
      <c r="G968">
        <v>0</v>
      </c>
      <c r="H968">
        <v>0</v>
      </c>
      <c r="I968">
        <v>0</v>
      </c>
      <c r="J968">
        <v>0</v>
      </c>
      <c r="K968">
        <v>2.233587</v>
      </c>
      <c r="L968">
        <v>1.588101</v>
      </c>
      <c r="M968">
        <v>0.98666699999999996</v>
      </c>
    </row>
    <row r="969" spans="1:13" x14ac:dyDescent="0.25">
      <c r="A969" s="1">
        <v>44751.990804942128</v>
      </c>
      <c r="B969">
        <v>1517.4860550000001</v>
      </c>
      <c r="C969">
        <v>1460.9082510000001</v>
      </c>
      <c r="D969">
        <v>-9999</v>
      </c>
      <c r="E969">
        <v>7.9792740000000002</v>
      </c>
      <c r="F969">
        <v>6.6560699999999997</v>
      </c>
      <c r="G969">
        <v>0</v>
      </c>
      <c r="H969">
        <v>0</v>
      </c>
      <c r="I969">
        <v>0</v>
      </c>
      <c r="J969">
        <v>0</v>
      </c>
      <c r="K969">
        <v>2.228342</v>
      </c>
      <c r="L969">
        <v>1.5878730000000001</v>
      </c>
      <c r="M969">
        <v>1</v>
      </c>
    </row>
    <row r="970" spans="1:13" x14ac:dyDescent="0.25">
      <c r="A970" s="1">
        <v>44751.994277175923</v>
      </c>
      <c r="B970">
        <v>1510.5468579999999</v>
      </c>
      <c r="C970">
        <v>1460.4620689999999</v>
      </c>
      <c r="D970">
        <v>-9999</v>
      </c>
      <c r="E970">
        <v>7.9510709999999998</v>
      </c>
      <c r="F970">
        <v>6.6557230000000001</v>
      </c>
      <c r="G970">
        <v>0</v>
      </c>
      <c r="H970">
        <v>0</v>
      </c>
      <c r="I970">
        <v>0</v>
      </c>
      <c r="J970">
        <v>0</v>
      </c>
      <c r="K970">
        <v>2.2227960000000002</v>
      </c>
      <c r="L970">
        <v>1.5876950000000001</v>
      </c>
      <c r="M970">
        <v>0.98666699999999996</v>
      </c>
    </row>
    <row r="971" spans="1:13" x14ac:dyDescent="0.25">
      <c r="A971" s="1">
        <v>44751.997749444447</v>
      </c>
      <c r="B971">
        <v>1510.684019</v>
      </c>
      <c r="C971">
        <v>1460.775564</v>
      </c>
      <c r="D971">
        <v>-9999</v>
      </c>
      <c r="E971">
        <v>8.2611500000000007</v>
      </c>
      <c r="F971">
        <v>7.1711010000000002</v>
      </c>
      <c r="G971">
        <v>0</v>
      </c>
      <c r="H971">
        <v>0</v>
      </c>
      <c r="I971">
        <v>0</v>
      </c>
      <c r="J971">
        <v>0</v>
      </c>
      <c r="K971">
        <v>2.2229049999999999</v>
      </c>
      <c r="L971">
        <v>1.58782</v>
      </c>
      <c r="M971">
        <v>0.98666699999999996</v>
      </c>
    </row>
    <row r="972" spans="1:13" x14ac:dyDescent="0.25">
      <c r="A972" s="1">
        <v>44752.001221666666</v>
      </c>
      <c r="B972">
        <v>1510.913945</v>
      </c>
      <c r="C972">
        <v>1460.6147000000001</v>
      </c>
      <c r="D972">
        <v>-9999</v>
      </c>
      <c r="E972">
        <v>8.8944460000000003</v>
      </c>
      <c r="F972">
        <v>6.839016</v>
      </c>
      <c r="G972">
        <v>0</v>
      </c>
      <c r="H972">
        <v>0</v>
      </c>
      <c r="I972">
        <v>0</v>
      </c>
      <c r="J972">
        <v>0</v>
      </c>
      <c r="K972">
        <v>2.2230889999999999</v>
      </c>
      <c r="L972">
        <v>1.5877559999999999</v>
      </c>
      <c r="M972">
        <v>0.97</v>
      </c>
    </row>
    <row r="973" spans="1:13" x14ac:dyDescent="0.25">
      <c r="A973" s="1">
        <v>44752.004693946757</v>
      </c>
      <c r="B973">
        <v>1510.781606</v>
      </c>
      <c r="C973">
        <v>1459.9654559999999</v>
      </c>
      <c r="D973">
        <v>-9999</v>
      </c>
      <c r="E973">
        <v>8.7088190000000001</v>
      </c>
      <c r="F973">
        <v>6.7735440000000002</v>
      </c>
      <c r="G973">
        <v>0</v>
      </c>
      <c r="H973">
        <v>0</v>
      </c>
      <c r="I973">
        <v>0</v>
      </c>
      <c r="J973">
        <v>0</v>
      </c>
      <c r="K973">
        <v>2.2229830000000002</v>
      </c>
      <c r="L973">
        <v>1.5874969999999999</v>
      </c>
      <c r="M973">
        <v>0.98666699999999996</v>
      </c>
    </row>
    <row r="974" spans="1:13" x14ac:dyDescent="0.25">
      <c r="A974" s="1">
        <v>44752.008166145832</v>
      </c>
      <c r="B974">
        <v>1510.64392</v>
      </c>
      <c r="C974">
        <v>1459.664021</v>
      </c>
      <c r="D974">
        <v>-9999</v>
      </c>
      <c r="E974">
        <v>8.5231100000000009</v>
      </c>
      <c r="F974">
        <v>6.7511409999999996</v>
      </c>
      <c r="G974">
        <v>0</v>
      </c>
      <c r="H974">
        <v>0</v>
      </c>
      <c r="I974">
        <v>0</v>
      </c>
      <c r="J974">
        <v>0</v>
      </c>
      <c r="K974">
        <v>2.2228729999999999</v>
      </c>
      <c r="L974">
        <v>1.587377</v>
      </c>
      <c r="M974">
        <v>0.97</v>
      </c>
    </row>
    <row r="975" spans="1:13" x14ac:dyDescent="0.25">
      <c r="A975" s="1">
        <v>44752.011638391203</v>
      </c>
      <c r="B975">
        <v>1510.5155339999999</v>
      </c>
      <c r="C975">
        <v>1459.6001490000001</v>
      </c>
      <c r="D975">
        <v>-9999</v>
      </c>
      <c r="E975">
        <v>8.3725590000000008</v>
      </c>
      <c r="F975">
        <v>6.7476909999999997</v>
      </c>
      <c r="G975">
        <v>0</v>
      </c>
      <c r="H975">
        <v>0</v>
      </c>
      <c r="I975">
        <v>0</v>
      </c>
      <c r="J975">
        <v>0</v>
      </c>
      <c r="K975">
        <v>2.2227709999999998</v>
      </c>
      <c r="L975">
        <v>1.5873520000000001</v>
      </c>
      <c r="M975">
        <v>0.776667</v>
      </c>
    </row>
    <row r="976" spans="1:13" x14ac:dyDescent="0.25">
      <c r="A976" s="1">
        <v>44752.01511064815</v>
      </c>
      <c r="B976">
        <v>1510.4336929999999</v>
      </c>
      <c r="C976">
        <v>1459.5822989999999</v>
      </c>
      <c r="D976">
        <v>-9999</v>
      </c>
      <c r="E976">
        <v>8.2919940000000008</v>
      </c>
      <c r="F976">
        <v>6.7425540000000002</v>
      </c>
      <c r="G976">
        <v>0</v>
      </c>
      <c r="H976">
        <v>0</v>
      </c>
      <c r="I976">
        <v>0</v>
      </c>
      <c r="J976">
        <v>0</v>
      </c>
      <c r="K976">
        <v>2.2227049999999999</v>
      </c>
      <c r="L976">
        <v>1.5873440000000001</v>
      </c>
      <c r="M976">
        <v>0.57999999999999996</v>
      </c>
    </row>
    <row r="977" spans="1:13" x14ac:dyDescent="0.25">
      <c r="A977" s="1">
        <v>44752.018582870369</v>
      </c>
      <c r="B977">
        <v>1510.375227</v>
      </c>
      <c r="C977">
        <v>1459.499251</v>
      </c>
      <c r="D977">
        <v>-9999</v>
      </c>
      <c r="E977">
        <v>8.1939309999999992</v>
      </c>
      <c r="F977">
        <v>6.7114750000000001</v>
      </c>
      <c r="G977">
        <v>0</v>
      </c>
      <c r="H977">
        <v>0</v>
      </c>
      <c r="I977">
        <v>0</v>
      </c>
      <c r="J977">
        <v>0</v>
      </c>
      <c r="K977">
        <v>2.222658</v>
      </c>
      <c r="L977">
        <v>1.5873109999999999</v>
      </c>
      <c r="M977">
        <v>0.52333300000000005</v>
      </c>
    </row>
    <row r="978" spans="1:13" x14ac:dyDescent="0.25">
      <c r="A978" s="1">
        <v>44752.022055127316</v>
      </c>
      <c r="B978">
        <v>1510.340719</v>
      </c>
      <c r="C978">
        <v>1459.868469</v>
      </c>
      <c r="D978">
        <v>-9999</v>
      </c>
      <c r="E978">
        <v>8.1548829999999999</v>
      </c>
      <c r="F978">
        <v>6.7258680000000002</v>
      </c>
      <c r="G978">
        <v>0</v>
      </c>
      <c r="H978">
        <v>0</v>
      </c>
      <c r="I978">
        <v>0</v>
      </c>
      <c r="J978">
        <v>0</v>
      </c>
      <c r="K978">
        <v>2.2226309999999998</v>
      </c>
      <c r="L978">
        <v>1.587458</v>
      </c>
      <c r="M978">
        <v>0.466667</v>
      </c>
    </row>
    <row r="979" spans="1:13" x14ac:dyDescent="0.25">
      <c r="A979" s="1">
        <v>44752.025527361111</v>
      </c>
      <c r="B979">
        <v>1510.3058370000001</v>
      </c>
      <c r="C979">
        <v>1459.7947549999999</v>
      </c>
      <c r="D979">
        <v>-9999</v>
      </c>
      <c r="E979">
        <v>8.1319789999999994</v>
      </c>
      <c r="F979">
        <v>6.7337009999999999</v>
      </c>
      <c r="G979">
        <v>0</v>
      </c>
      <c r="H979">
        <v>0</v>
      </c>
      <c r="I979">
        <v>0</v>
      </c>
      <c r="J979">
        <v>0</v>
      </c>
      <c r="K979">
        <v>2.2226029999999999</v>
      </c>
      <c r="L979">
        <v>1.587429</v>
      </c>
      <c r="M979">
        <v>0.19666700000000001</v>
      </c>
    </row>
    <row r="980" spans="1:13" x14ac:dyDescent="0.25">
      <c r="A980" s="1">
        <v>44752.028999594906</v>
      </c>
      <c r="B980">
        <v>1510.3114909999999</v>
      </c>
      <c r="C980">
        <v>1459.8370190000001</v>
      </c>
      <c r="D980">
        <v>-9999</v>
      </c>
      <c r="E980">
        <v>8.0854990000000004</v>
      </c>
      <c r="F980">
        <v>6.7008739999999998</v>
      </c>
      <c r="G980">
        <v>0</v>
      </c>
      <c r="H980">
        <v>0</v>
      </c>
      <c r="I980">
        <v>0</v>
      </c>
      <c r="J980">
        <v>0</v>
      </c>
      <c r="K980">
        <v>2.2226080000000001</v>
      </c>
      <c r="L980">
        <v>1.5874459999999999</v>
      </c>
      <c r="M980">
        <v>8.3333000000000004E-2</v>
      </c>
    </row>
    <row r="981" spans="1:13" x14ac:dyDescent="0.25">
      <c r="A981" s="1">
        <v>44752.032471840277</v>
      </c>
      <c r="B981">
        <v>1510.2975489999999</v>
      </c>
      <c r="C981">
        <v>1459.894258</v>
      </c>
      <c r="D981">
        <v>-9999</v>
      </c>
      <c r="E981">
        <v>8.0673890000000004</v>
      </c>
      <c r="F981">
        <v>6.696396</v>
      </c>
      <c r="G981">
        <v>0</v>
      </c>
      <c r="H981">
        <v>0</v>
      </c>
      <c r="I981">
        <v>0</v>
      </c>
      <c r="J981">
        <v>0</v>
      </c>
      <c r="K981">
        <v>2.2225959999999998</v>
      </c>
      <c r="L981">
        <v>1.587469</v>
      </c>
      <c r="M981">
        <v>0.33666699999999999</v>
      </c>
    </row>
    <row r="982" spans="1:13" x14ac:dyDescent="0.25">
      <c r="A982" s="1">
        <v>44752.035944097224</v>
      </c>
      <c r="B982">
        <v>1510.278513</v>
      </c>
      <c r="C982">
        <v>1459.7215839999999</v>
      </c>
      <c r="D982">
        <v>-9999</v>
      </c>
      <c r="E982">
        <v>8.0647380000000002</v>
      </c>
      <c r="F982">
        <v>6.7102820000000003</v>
      </c>
      <c r="G982">
        <v>0</v>
      </c>
      <c r="H982">
        <v>0</v>
      </c>
      <c r="I982">
        <v>0</v>
      </c>
      <c r="J982">
        <v>0</v>
      </c>
      <c r="K982">
        <v>2.2225809999999999</v>
      </c>
      <c r="L982">
        <v>1.5873999999999999</v>
      </c>
      <c r="M982">
        <v>0.34</v>
      </c>
    </row>
    <row r="983" spans="1:13" x14ac:dyDescent="0.25">
      <c r="A983" s="1">
        <v>44752.03941636574</v>
      </c>
      <c r="B983">
        <v>1510.2567100000001</v>
      </c>
      <c r="C983">
        <v>1459.5081359999999</v>
      </c>
      <c r="D983">
        <v>-9999</v>
      </c>
      <c r="E983">
        <v>8.0530329999999992</v>
      </c>
      <c r="F983">
        <v>6.7151300000000003</v>
      </c>
      <c r="G983">
        <v>0</v>
      </c>
      <c r="H983">
        <v>0</v>
      </c>
      <c r="I983">
        <v>0</v>
      </c>
      <c r="J983">
        <v>0</v>
      </c>
      <c r="K983">
        <v>2.2225640000000002</v>
      </c>
      <c r="L983">
        <v>1.587315</v>
      </c>
      <c r="M983">
        <v>0.57666700000000004</v>
      </c>
    </row>
    <row r="984" spans="1:13" x14ac:dyDescent="0.25">
      <c r="A984" s="1">
        <v>44752.042888564814</v>
      </c>
      <c r="B984">
        <v>1510.2462869999999</v>
      </c>
      <c r="C984">
        <v>1459.3581710000001</v>
      </c>
      <c r="D984">
        <v>-9999</v>
      </c>
      <c r="E984">
        <v>8.0494439999999994</v>
      </c>
      <c r="F984">
        <v>6.7473710000000002</v>
      </c>
      <c r="G984">
        <v>0</v>
      </c>
      <c r="H984">
        <v>0</v>
      </c>
      <c r="I984">
        <v>0</v>
      </c>
      <c r="J984">
        <v>0</v>
      </c>
      <c r="K984">
        <v>2.2225549999999998</v>
      </c>
      <c r="L984">
        <v>1.5872550000000001</v>
      </c>
      <c r="M984">
        <v>0.55000000000000004</v>
      </c>
    </row>
    <row r="985" spans="1:13" x14ac:dyDescent="0.25">
      <c r="A985" s="1">
        <v>44752.04636083333</v>
      </c>
      <c r="B985">
        <v>1510.234684</v>
      </c>
      <c r="C985">
        <v>1459.180863</v>
      </c>
      <c r="D985">
        <v>-9999</v>
      </c>
      <c r="E985">
        <v>8.0453910000000004</v>
      </c>
      <c r="F985">
        <v>6.7264670000000004</v>
      </c>
      <c r="G985">
        <v>0</v>
      </c>
      <c r="H985">
        <v>0</v>
      </c>
      <c r="I985">
        <v>0</v>
      </c>
      <c r="J985">
        <v>0</v>
      </c>
      <c r="K985">
        <v>2.2225459999999999</v>
      </c>
      <c r="L985">
        <v>1.5871839999999999</v>
      </c>
      <c r="M985">
        <v>0.53666700000000001</v>
      </c>
    </row>
    <row r="986" spans="1:13" x14ac:dyDescent="0.25">
      <c r="A986" s="1">
        <v>44752.04983304398</v>
      </c>
      <c r="B986">
        <v>1510.2241120000001</v>
      </c>
      <c r="C986">
        <v>1459.263238</v>
      </c>
      <c r="D986">
        <v>-9999</v>
      </c>
      <c r="E986">
        <v>8.0408310000000007</v>
      </c>
      <c r="F986">
        <v>6.739134</v>
      </c>
      <c r="G986">
        <v>0</v>
      </c>
      <c r="H986">
        <v>0</v>
      </c>
      <c r="I986">
        <v>0</v>
      </c>
      <c r="J986">
        <v>0</v>
      </c>
      <c r="K986">
        <v>2.2225380000000001</v>
      </c>
      <c r="L986">
        <v>1.5872170000000001</v>
      </c>
      <c r="M986">
        <v>0.84666699999999995</v>
      </c>
    </row>
    <row r="987" spans="1:13" x14ac:dyDescent="0.25">
      <c r="A987" s="1">
        <v>44752.053305289352</v>
      </c>
      <c r="B987">
        <v>1510.2178630000001</v>
      </c>
      <c r="C987">
        <v>1458.883141</v>
      </c>
      <c r="D987">
        <v>-9999</v>
      </c>
      <c r="E987">
        <v>8.0429300000000001</v>
      </c>
      <c r="F987">
        <v>6.7200990000000003</v>
      </c>
      <c r="G987">
        <v>0</v>
      </c>
      <c r="H987">
        <v>0</v>
      </c>
      <c r="I987">
        <v>0</v>
      </c>
      <c r="J987">
        <v>0</v>
      </c>
      <c r="K987">
        <v>2.2225329999999999</v>
      </c>
      <c r="L987">
        <v>1.5870660000000001</v>
      </c>
      <c r="M987">
        <v>0.88</v>
      </c>
    </row>
    <row r="988" spans="1:13" x14ac:dyDescent="0.25">
      <c r="A988" s="1">
        <v>44752.056777523147</v>
      </c>
      <c r="B988">
        <v>1510.1923139999999</v>
      </c>
      <c r="C988">
        <v>1458.787151</v>
      </c>
      <c r="D988">
        <v>-9999</v>
      </c>
      <c r="E988">
        <v>8.0489870000000003</v>
      </c>
      <c r="F988">
        <v>6.7162740000000003</v>
      </c>
      <c r="G988">
        <v>0</v>
      </c>
      <c r="H988">
        <v>0</v>
      </c>
      <c r="I988">
        <v>0</v>
      </c>
      <c r="J988">
        <v>0</v>
      </c>
      <c r="K988">
        <v>2.222512</v>
      </c>
      <c r="L988">
        <v>1.587027</v>
      </c>
      <c r="M988">
        <v>0.97</v>
      </c>
    </row>
    <row r="989" spans="1:13" x14ac:dyDescent="0.25">
      <c r="A989" s="1">
        <v>44752.060249872688</v>
      </c>
      <c r="B989">
        <v>1510.179873</v>
      </c>
      <c r="C989">
        <v>1458.595196</v>
      </c>
      <c r="D989">
        <v>-9999</v>
      </c>
      <c r="E989">
        <v>8.0694370000000006</v>
      </c>
      <c r="F989">
        <v>6.7187789999999996</v>
      </c>
      <c r="G989">
        <v>0</v>
      </c>
      <c r="H989">
        <v>0</v>
      </c>
      <c r="I989">
        <v>0</v>
      </c>
      <c r="J989">
        <v>0</v>
      </c>
      <c r="K989">
        <v>2.222502</v>
      </c>
      <c r="L989">
        <v>1.586951</v>
      </c>
      <c r="M989">
        <v>0.95666700000000005</v>
      </c>
    </row>
    <row r="990" spans="1:13" x14ac:dyDescent="0.25">
      <c r="A990" s="1">
        <v>44752.063722002313</v>
      </c>
      <c r="B990">
        <v>1510.1426819999999</v>
      </c>
      <c r="C990">
        <v>1458.398637</v>
      </c>
      <c r="D990">
        <v>-9999</v>
      </c>
      <c r="E990">
        <v>8.0612290000000009</v>
      </c>
      <c r="F990">
        <v>6.7212389999999997</v>
      </c>
      <c r="G990">
        <v>0</v>
      </c>
      <c r="H990">
        <v>0</v>
      </c>
      <c r="I990">
        <v>0</v>
      </c>
      <c r="J990">
        <v>0</v>
      </c>
      <c r="K990">
        <v>2.2224729999999999</v>
      </c>
      <c r="L990">
        <v>1.5868720000000001</v>
      </c>
      <c r="M990">
        <v>0.95333299999999999</v>
      </c>
    </row>
    <row r="991" spans="1:13" x14ac:dyDescent="0.25">
      <c r="A991" s="1">
        <v>44752.067194247684</v>
      </c>
      <c r="B991">
        <v>1510.120696</v>
      </c>
      <c r="C991">
        <v>1458.2163800000001</v>
      </c>
      <c r="D991">
        <v>-9999</v>
      </c>
      <c r="E991">
        <v>8.0612999999999992</v>
      </c>
      <c r="F991">
        <v>6.7190539999999999</v>
      </c>
      <c r="G991">
        <v>0</v>
      </c>
      <c r="H991">
        <v>0</v>
      </c>
      <c r="I991">
        <v>0</v>
      </c>
      <c r="J991">
        <v>0</v>
      </c>
      <c r="K991">
        <v>2.2224550000000001</v>
      </c>
      <c r="L991">
        <v>1.5868</v>
      </c>
      <c r="M991">
        <v>0.93</v>
      </c>
    </row>
    <row r="992" spans="1:13" x14ac:dyDescent="0.25">
      <c r="A992" s="1">
        <v>44752.070666504631</v>
      </c>
      <c r="B992">
        <v>1510.1177299999999</v>
      </c>
      <c r="C992">
        <v>1458.2539839999999</v>
      </c>
      <c r="D992">
        <v>-9999</v>
      </c>
      <c r="E992">
        <v>8.0424559999999996</v>
      </c>
      <c r="F992">
        <v>6.7259599999999997</v>
      </c>
      <c r="G992">
        <v>0</v>
      </c>
      <c r="H992">
        <v>0</v>
      </c>
      <c r="I992">
        <v>0</v>
      </c>
      <c r="J992">
        <v>0</v>
      </c>
      <c r="K992">
        <v>2.2224529999999998</v>
      </c>
      <c r="L992">
        <v>1.5868150000000001</v>
      </c>
      <c r="M992">
        <v>0.98333300000000001</v>
      </c>
    </row>
    <row r="993" spans="1:13" x14ac:dyDescent="0.25">
      <c r="A993" s="1">
        <v>44752.074138750002</v>
      </c>
      <c r="B993">
        <v>1510.1097789999999</v>
      </c>
      <c r="C993">
        <v>1458.175651</v>
      </c>
      <c r="D993">
        <v>-9999</v>
      </c>
      <c r="E993">
        <v>8.0689519999999995</v>
      </c>
      <c r="F993">
        <v>6.7241799999999996</v>
      </c>
      <c r="G993">
        <v>0</v>
      </c>
      <c r="H993">
        <v>0</v>
      </c>
      <c r="I993">
        <v>0</v>
      </c>
      <c r="J993">
        <v>0</v>
      </c>
      <c r="K993">
        <v>2.2224460000000001</v>
      </c>
      <c r="L993">
        <v>1.586784</v>
      </c>
      <c r="M993">
        <v>0.99</v>
      </c>
    </row>
    <row r="994" spans="1:13" x14ac:dyDescent="0.25">
      <c r="A994" s="1">
        <v>44752.077610995373</v>
      </c>
      <c r="B994">
        <v>1510.1064429999999</v>
      </c>
      <c r="C994">
        <v>1457.539223</v>
      </c>
      <c r="D994">
        <v>-9999</v>
      </c>
      <c r="E994">
        <v>8.0802379999999996</v>
      </c>
      <c r="F994">
        <v>6.7224050000000002</v>
      </c>
      <c r="G994">
        <v>0</v>
      </c>
      <c r="H994">
        <v>0</v>
      </c>
      <c r="I994">
        <v>0</v>
      </c>
      <c r="J994">
        <v>0</v>
      </c>
      <c r="K994">
        <v>2.2224439999999999</v>
      </c>
      <c r="L994">
        <v>1.58653</v>
      </c>
      <c r="M994">
        <v>0.98</v>
      </c>
    </row>
    <row r="995" spans="1:13" x14ac:dyDescent="0.25">
      <c r="A995" s="1">
        <v>44752.081083252313</v>
      </c>
      <c r="B995">
        <v>1510.1015259999999</v>
      </c>
      <c r="C995">
        <v>1456.5256340000001</v>
      </c>
      <c r="D995">
        <v>-9999</v>
      </c>
      <c r="E995">
        <v>8.0832490000000004</v>
      </c>
      <c r="F995">
        <v>6.7138330000000002</v>
      </c>
      <c r="G995">
        <v>0</v>
      </c>
      <c r="H995">
        <v>0</v>
      </c>
      <c r="I995">
        <v>0</v>
      </c>
      <c r="J995">
        <v>0</v>
      </c>
      <c r="K995">
        <v>2.2224400000000002</v>
      </c>
      <c r="L995">
        <v>1.5861259999999999</v>
      </c>
      <c r="M995">
        <v>0.99333300000000002</v>
      </c>
    </row>
    <row r="996" spans="1:13" x14ac:dyDescent="0.25">
      <c r="A996" s="1">
        <v>44752.084555474539</v>
      </c>
      <c r="B996">
        <v>1510.0734259999999</v>
      </c>
      <c r="C996">
        <v>1455.1990089999999</v>
      </c>
      <c r="D996">
        <v>-9999</v>
      </c>
      <c r="E996">
        <v>8.0878800000000002</v>
      </c>
      <c r="F996">
        <v>6.7024730000000003</v>
      </c>
      <c r="G996">
        <v>0</v>
      </c>
      <c r="H996">
        <v>0</v>
      </c>
      <c r="I996">
        <v>0</v>
      </c>
      <c r="J996">
        <v>0</v>
      </c>
      <c r="K996">
        <v>2.2224170000000001</v>
      </c>
      <c r="L996">
        <v>1.5855969999999999</v>
      </c>
      <c r="M996">
        <v>0.98666699999999996</v>
      </c>
    </row>
    <row r="997" spans="1:13" x14ac:dyDescent="0.25">
      <c r="A997" s="1">
        <v>44752.088027743055</v>
      </c>
      <c r="B997">
        <v>1510.0372560000001</v>
      </c>
      <c r="C997">
        <v>1454.016942</v>
      </c>
      <c r="D997">
        <v>-9999</v>
      </c>
      <c r="E997">
        <v>8.0826799999999999</v>
      </c>
      <c r="F997">
        <v>6.7099989999999998</v>
      </c>
      <c r="G997">
        <v>0</v>
      </c>
      <c r="H997">
        <v>0</v>
      </c>
      <c r="I997">
        <v>0</v>
      </c>
      <c r="J997">
        <v>0</v>
      </c>
      <c r="K997">
        <v>2.222388</v>
      </c>
      <c r="L997">
        <v>1.585126</v>
      </c>
      <c r="M997">
        <v>0.96333299999999999</v>
      </c>
    </row>
    <row r="998" spans="1:13" x14ac:dyDescent="0.25">
      <c r="A998" s="1">
        <v>44752.091499942129</v>
      </c>
      <c r="B998">
        <v>1510.027427</v>
      </c>
      <c r="C998">
        <v>1452.699486</v>
      </c>
      <c r="D998">
        <v>-9999</v>
      </c>
      <c r="E998">
        <v>8.0844170000000002</v>
      </c>
      <c r="F998">
        <v>6.6966109999999999</v>
      </c>
      <c r="G998">
        <v>0</v>
      </c>
      <c r="H998">
        <v>0</v>
      </c>
      <c r="I998">
        <v>0</v>
      </c>
      <c r="J998">
        <v>0</v>
      </c>
      <c r="K998">
        <v>2.2223799999999998</v>
      </c>
      <c r="L998">
        <v>1.5846</v>
      </c>
      <c r="M998">
        <v>1</v>
      </c>
    </row>
    <row r="999" spans="1:13" x14ac:dyDescent="0.25">
      <c r="A999" s="1">
        <v>44752.09497229167</v>
      </c>
      <c r="B999">
        <v>1509.9763840000001</v>
      </c>
      <c r="C999">
        <v>1451.5777720000001</v>
      </c>
      <c r="D999">
        <v>-9999</v>
      </c>
      <c r="E999">
        <v>8.0679759999999998</v>
      </c>
      <c r="F999">
        <v>6.7043239999999997</v>
      </c>
      <c r="G999">
        <v>0</v>
      </c>
      <c r="H999">
        <v>0</v>
      </c>
      <c r="I999">
        <v>0</v>
      </c>
      <c r="J999">
        <v>0</v>
      </c>
      <c r="K999">
        <v>2.22234</v>
      </c>
      <c r="L999">
        <v>1.5841529999999999</v>
      </c>
      <c r="M999">
        <v>0.99666699999999997</v>
      </c>
    </row>
    <row r="1000" spans="1:13" x14ac:dyDescent="0.25">
      <c r="A1000" s="1">
        <v>44752.098444432871</v>
      </c>
      <c r="B1000">
        <v>1509.9911219999999</v>
      </c>
      <c r="C1000">
        <v>1450.7534069999999</v>
      </c>
      <c r="D1000">
        <v>-9999</v>
      </c>
      <c r="E1000">
        <v>8.0673999999999992</v>
      </c>
      <c r="F1000">
        <v>6.7197769999999997</v>
      </c>
      <c r="G1000">
        <v>0</v>
      </c>
      <c r="H1000">
        <v>0</v>
      </c>
      <c r="I1000">
        <v>0</v>
      </c>
      <c r="J1000">
        <v>0</v>
      </c>
      <c r="K1000">
        <v>2.2223510000000002</v>
      </c>
      <c r="L1000">
        <v>1.5838239999999999</v>
      </c>
      <c r="M1000">
        <v>1</v>
      </c>
    </row>
    <row r="1001" spans="1:13" x14ac:dyDescent="0.25">
      <c r="A1001" s="1">
        <v>44752.101916678243</v>
      </c>
      <c r="B1001">
        <v>1509.9809720000001</v>
      </c>
      <c r="C1001">
        <v>1450.0436440000001</v>
      </c>
      <c r="D1001">
        <v>-9999</v>
      </c>
      <c r="E1001">
        <v>8.0530290000000004</v>
      </c>
      <c r="F1001">
        <v>6.7228399999999997</v>
      </c>
      <c r="G1001">
        <v>0</v>
      </c>
      <c r="H1001">
        <v>0</v>
      </c>
      <c r="I1001">
        <v>0</v>
      </c>
      <c r="J1001">
        <v>0</v>
      </c>
      <c r="K1001">
        <v>2.222343</v>
      </c>
      <c r="L1001">
        <v>1.5835410000000001</v>
      </c>
      <c r="M1001">
        <v>1</v>
      </c>
    </row>
    <row r="1002" spans="1:13" x14ac:dyDescent="0.25">
      <c r="A1002" s="1">
        <v>44752.105388981479</v>
      </c>
      <c r="B1002">
        <v>1509.957893</v>
      </c>
      <c r="C1002">
        <v>1449.668784</v>
      </c>
      <c r="D1002">
        <v>-9999</v>
      </c>
      <c r="E1002">
        <v>8.0621510000000001</v>
      </c>
      <c r="F1002">
        <v>6.7250500000000004</v>
      </c>
      <c r="G1002">
        <v>0</v>
      </c>
      <c r="H1002">
        <v>0</v>
      </c>
      <c r="I1002">
        <v>0</v>
      </c>
      <c r="J1002">
        <v>0</v>
      </c>
      <c r="K1002">
        <v>2.2223250000000001</v>
      </c>
      <c r="L1002">
        <v>1.5833919999999999</v>
      </c>
      <c r="M1002">
        <v>0.98333300000000001</v>
      </c>
    </row>
    <row r="1003" spans="1:13" x14ac:dyDescent="0.25">
      <c r="A1003" s="1">
        <v>44752.108861180554</v>
      </c>
      <c r="B1003">
        <v>1509.9270819999999</v>
      </c>
      <c r="C1003">
        <v>1449.6963370000001</v>
      </c>
      <c r="D1003">
        <v>-9999</v>
      </c>
      <c r="E1003">
        <v>8.0691640000000007</v>
      </c>
      <c r="F1003">
        <v>6.7106300000000001</v>
      </c>
      <c r="G1003">
        <v>0</v>
      </c>
      <c r="H1003">
        <v>0</v>
      </c>
      <c r="I1003">
        <v>0</v>
      </c>
      <c r="J1003">
        <v>0</v>
      </c>
      <c r="K1003">
        <v>2.2223000000000002</v>
      </c>
      <c r="L1003">
        <v>1.5834029999999999</v>
      </c>
      <c r="M1003">
        <v>0.98</v>
      </c>
    </row>
    <row r="1004" spans="1:13" x14ac:dyDescent="0.25">
      <c r="A1004" s="1">
        <v>44752.11233340278</v>
      </c>
      <c r="B1004">
        <v>1509.899357</v>
      </c>
      <c r="C1004">
        <v>1449.5463729999999</v>
      </c>
      <c r="D1004">
        <v>-9999</v>
      </c>
      <c r="E1004">
        <v>8.0859129999999997</v>
      </c>
      <c r="F1004">
        <v>6.7006069999999998</v>
      </c>
      <c r="G1004">
        <v>0</v>
      </c>
      <c r="H1004">
        <v>0</v>
      </c>
      <c r="I1004">
        <v>0</v>
      </c>
      <c r="J1004">
        <v>0</v>
      </c>
      <c r="K1004">
        <v>2.2222780000000002</v>
      </c>
      <c r="L1004">
        <v>1.5833429999999999</v>
      </c>
      <c r="M1004">
        <v>0.98</v>
      </c>
    </row>
    <row r="1005" spans="1:13" x14ac:dyDescent="0.25">
      <c r="A1005" s="1">
        <v>44752.115805648151</v>
      </c>
      <c r="B1005">
        <v>1509.8822259999999</v>
      </c>
      <c r="C1005">
        <v>1449.9359930000001</v>
      </c>
      <c r="D1005">
        <v>-9999</v>
      </c>
      <c r="E1005">
        <v>8.0582279999999997</v>
      </c>
      <c r="F1005">
        <v>6.7076859999999998</v>
      </c>
      <c r="G1005">
        <v>0</v>
      </c>
      <c r="H1005">
        <v>0</v>
      </c>
      <c r="I1005">
        <v>0</v>
      </c>
      <c r="J1005">
        <v>0</v>
      </c>
      <c r="K1005">
        <v>2.222264</v>
      </c>
      <c r="L1005">
        <v>1.583499</v>
      </c>
      <c r="M1005">
        <v>0.98</v>
      </c>
    </row>
    <row r="1006" spans="1:13" x14ac:dyDescent="0.25">
      <c r="A1006" s="1">
        <v>44752.11927787037</v>
      </c>
      <c r="B1006">
        <v>1509.87012</v>
      </c>
      <c r="C1006">
        <v>1449.860993</v>
      </c>
      <c r="D1006">
        <v>-9999</v>
      </c>
      <c r="E1006">
        <v>8.0604940000000003</v>
      </c>
      <c r="F1006">
        <v>6.7224890000000004</v>
      </c>
      <c r="G1006">
        <v>0</v>
      </c>
      <c r="H1006">
        <v>0</v>
      </c>
      <c r="I1006">
        <v>0</v>
      </c>
      <c r="J1006">
        <v>0</v>
      </c>
      <c r="K1006">
        <v>2.2222550000000001</v>
      </c>
      <c r="L1006">
        <v>1.583469</v>
      </c>
      <c r="M1006">
        <v>0.97666699999999995</v>
      </c>
    </row>
    <row r="1007" spans="1:13" x14ac:dyDescent="0.25">
      <c r="A1007" s="1">
        <v>44752.122750150462</v>
      </c>
      <c r="B1007">
        <v>1509.9664949999999</v>
      </c>
      <c r="C1007">
        <v>1450.341226</v>
      </c>
      <c r="D1007">
        <v>-9999</v>
      </c>
      <c r="E1007">
        <v>8.2086229999999993</v>
      </c>
      <c r="F1007">
        <v>7.0188519999999999</v>
      </c>
      <c r="G1007">
        <v>0</v>
      </c>
      <c r="H1007">
        <v>0</v>
      </c>
      <c r="I1007">
        <v>0</v>
      </c>
      <c r="J1007">
        <v>0</v>
      </c>
      <c r="K1007">
        <v>2.2223320000000002</v>
      </c>
      <c r="L1007">
        <v>1.5836600000000001</v>
      </c>
      <c r="M1007">
        <v>0.99333300000000002</v>
      </c>
    </row>
    <row r="1008" spans="1:13" x14ac:dyDescent="0.25">
      <c r="A1008" s="1">
        <v>44752.126222349536</v>
      </c>
      <c r="B1008">
        <v>1510.251303</v>
      </c>
      <c r="C1008">
        <v>1450.6358740000001</v>
      </c>
      <c r="D1008">
        <v>-9999</v>
      </c>
      <c r="E1008">
        <v>8.9108129999999992</v>
      </c>
      <c r="F1008">
        <v>6.9736070000000003</v>
      </c>
      <c r="G1008">
        <v>0</v>
      </c>
      <c r="H1008">
        <v>0</v>
      </c>
      <c r="I1008">
        <v>0</v>
      </c>
      <c r="J1008">
        <v>0</v>
      </c>
      <c r="K1008">
        <v>2.222559</v>
      </c>
      <c r="L1008">
        <v>1.5837779999999999</v>
      </c>
      <c r="M1008">
        <v>0.99</v>
      </c>
    </row>
    <row r="1009" spans="1:13" x14ac:dyDescent="0.25">
      <c r="A1009" s="1">
        <v>44752.129694606483</v>
      </c>
      <c r="B1009">
        <v>1510.1943900000001</v>
      </c>
      <c r="C1009">
        <v>1449.9074880000001</v>
      </c>
      <c r="D1009">
        <v>-9999</v>
      </c>
      <c r="E1009">
        <v>8.7524770000000007</v>
      </c>
      <c r="F1009">
        <v>6.7850080000000004</v>
      </c>
      <c r="G1009">
        <v>0</v>
      </c>
      <c r="H1009">
        <v>0</v>
      </c>
      <c r="I1009">
        <v>0</v>
      </c>
      <c r="J1009">
        <v>0</v>
      </c>
      <c r="K1009">
        <v>2.2225139999999999</v>
      </c>
      <c r="L1009">
        <v>1.5834870000000001</v>
      </c>
      <c r="M1009">
        <v>0.973333</v>
      </c>
    </row>
    <row r="1010" spans="1:13" x14ac:dyDescent="0.25">
      <c r="A1010" s="1">
        <v>44752.133166851854</v>
      </c>
      <c r="B1010">
        <v>1510.072414</v>
      </c>
      <c r="C1010">
        <v>1449.5922250000001</v>
      </c>
      <c r="D1010">
        <v>-9999</v>
      </c>
      <c r="E1010">
        <v>8.5591550000000005</v>
      </c>
      <c r="F1010">
        <v>6.7824650000000002</v>
      </c>
      <c r="G1010">
        <v>0</v>
      </c>
      <c r="H1010">
        <v>0</v>
      </c>
      <c r="I1010">
        <v>0</v>
      </c>
      <c r="J1010">
        <v>0</v>
      </c>
      <c r="K1010">
        <v>2.2224159999999999</v>
      </c>
      <c r="L1010">
        <v>1.583361</v>
      </c>
      <c r="M1010">
        <v>0.94</v>
      </c>
    </row>
    <row r="1011" spans="1:13" x14ac:dyDescent="0.25">
      <c r="A1011" s="1">
        <v>44752.136639097225</v>
      </c>
      <c r="B1011">
        <v>1509.9827439999999</v>
      </c>
      <c r="C1011">
        <v>1449.576716</v>
      </c>
      <c r="D1011">
        <v>-9999</v>
      </c>
      <c r="E1011">
        <v>8.4151220000000002</v>
      </c>
      <c r="F1011">
        <v>6.7685209999999998</v>
      </c>
      <c r="G1011">
        <v>0</v>
      </c>
      <c r="H1011">
        <v>0</v>
      </c>
      <c r="I1011">
        <v>0</v>
      </c>
      <c r="J1011">
        <v>0</v>
      </c>
      <c r="K1011">
        <v>2.2223449999999998</v>
      </c>
      <c r="L1011">
        <v>1.5833550000000001</v>
      </c>
      <c r="M1011">
        <v>0.98</v>
      </c>
    </row>
    <row r="1012" spans="1:13" x14ac:dyDescent="0.25">
      <c r="A1012" s="1">
        <v>44752.14011133102</v>
      </c>
      <c r="B1012">
        <v>1509.8970139999999</v>
      </c>
      <c r="C1012">
        <v>1449.4914160000001</v>
      </c>
      <c r="D1012">
        <v>-9999</v>
      </c>
      <c r="E1012">
        <v>8.3088449999999998</v>
      </c>
      <c r="F1012">
        <v>6.7461089999999997</v>
      </c>
      <c r="G1012">
        <v>0</v>
      </c>
      <c r="H1012">
        <v>0</v>
      </c>
      <c r="I1012">
        <v>0</v>
      </c>
      <c r="J1012">
        <v>0</v>
      </c>
      <c r="K1012">
        <v>2.2222759999999999</v>
      </c>
      <c r="L1012">
        <v>1.583321</v>
      </c>
      <c r="M1012">
        <v>0.973333</v>
      </c>
    </row>
    <row r="1013" spans="1:13" x14ac:dyDescent="0.25">
      <c r="A1013" s="1">
        <v>44752.143583599536</v>
      </c>
      <c r="B1013">
        <v>1509.877015</v>
      </c>
      <c r="C1013">
        <v>1449.5496619999999</v>
      </c>
      <c r="D1013">
        <v>-9999</v>
      </c>
      <c r="E1013">
        <v>8.2403840000000006</v>
      </c>
      <c r="F1013">
        <v>6.7316409999999998</v>
      </c>
      <c r="G1013">
        <v>0</v>
      </c>
      <c r="H1013">
        <v>0</v>
      </c>
      <c r="I1013">
        <v>0</v>
      </c>
      <c r="J1013">
        <v>0</v>
      </c>
      <c r="K1013">
        <v>2.2222599999999999</v>
      </c>
      <c r="L1013">
        <v>1.5833440000000001</v>
      </c>
      <c r="M1013">
        <v>0.93666700000000003</v>
      </c>
    </row>
    <row r="1014" spans="1:13" x14ac:dyDescent="0.25">
      <c r="A1014" s="1">
        <v>44752.147055844907</v>
      </c>
      <c r="B1014">
        <v>1509.8420759999999</v>
      </c>
      <c r="C1014">
        <v>1449.710914</v>
      </c>
      <c r="D1014">
        <v>-9999</v>
      </c>
      <c r="E1014">
        <v>8.1795019999999994</v>
      </c>
      <c r="F1014">
        <v>6.734642</v>
      </c>
      <c r="G1014">
        <v>0</v>
      </c>
      <c r="H1014">
        <v>0</v>
      </c>
      <c r="I1014">
        <v>0</v>
      </c>
      <c r="J1014">
        <v>0</v>
      </c>
      <c r="K1014">
        <v>2.222232</v>
      </c>
      <c r="L1014">
        <v>1.5834090000000001</v>
      </c>
      <c r="M1014">
        <v>0.90333300000000005</v>
      </c>
    </row>
    <row r="1015" spans="1:13" x14ac:dyDescent="0.25">
      <c r="A1015" s="1">
        <v>44752.150528055558</v>
      </c>
      <c r="B1015">
        <v>1509.8407119999999</v>
      </c>
      <c r="C1015">
        <v>1449.6966219999999</v>
      </c>
      <c r="D1015">
        <v>-9999</v>
      </c>
      <c r="E1015">
        <v>8.1643380000000008</v>
      </c>
      <c r="F1015">
        <v>6.7431349999999997</v>
      </c>
      <c r="G1015">
        <v>0</v>
      </c>
      <c r="H1015">
        <v>0</v>
      </c>
      <c r="I1015">
        <v>0</v>
      </c>
      <c r="J1015">
        <v>0</v>
      </c>
      <c r="K1015">
        <v>2.2222309999999998</v>
      </c>
      <c r="L1015">
        <v>1.5834029999999999</v>
      </c>
      <c r="M1015">
        <v>0.96333299999999999</v>
      </c>
    </row>
    <row r="1016" spans="1:13" x14ac:dyDescent="0.25">
      <c r="A1016" s="1">
        <v>44752.154000289353</v>
      </c>
      <c r="B1016">
        <v>1509.812416</v>
      </c>
      <c r="C1016">
        <v>1449.57554</v>
      </c>
      <c r="D1016">
        <v>-9999</v>
      </c>
      <c r="E1016">
        <v>8.1497469999999996</v>
      </c>
      <c r="F1016">
        <v>6.7449430000000001</v>
      </c>
      <c r="G1016">
        <v>0</v>
      </c>
      <c r="H1016">
        <v>0</v>
      </c>
      <c r="I1016">
        <v>0</v>
      </c>
      <c r="J1016">
        <v>0</v>
      </c>
      <c r="K1016">
        <v>2.2222089999999999</v>
      </c>
      <c r="L1016">
        <v>1.5833550000000001</v>
      </c>
      <c r="M1016">
        <v>0.92</v>
      </c>
    </row>
    <row r="1017" spans="1:13" x14ac:dyDescent="0.25">
      <c r="A1017" s="1">
        <v>44752.157472534724</v>
      </c>
      <c r="B1017">
        <v>1509.7983160000001</v>
      </c>
      <c r="C1017">
        <v>1449.4993099999999</v>
      </c>
      <c r="D1017">
        <v>-9999</v>
      </c>
      <c r="E1017">
        <v>8.1473139999999997</v>
      </c>
      <c r="F1017">
        <v>6.7607629999999999</v>
      </c>
      <c r="G1017">
        <v>0</v>
      </c>
      <c r="H1017">
        <v>0</v>
      </c>
      <c r="I1017">
        <v>0</v>
      </c>
      <c r="J1017">
        <v>0</v>
      </c>
      <c r="K1017">
        <v>2.222197</v>
      </c>
      <c r="L1017">
        <v>1.583324</v>
      </c>
      <c r="M1017">
        <v>0.98666699999999996</v>
      </c>
    </row>
    <row r="1018" spans="1:13" x14ac:dyDescent="0.25">
      <c r="A1018" s="1">
        <v>44752.160944791663</v>
      </c>
      <c r="B1018">
        <v>1509.816055</v>
      </c>
      <c r="C1018">
        <v>1449.483099</v>
      </c>
      <c r="D1018">
        <v>-9999</v>
      </c>
      <c r="E1018">
        <v>8.1287979999999997</v>
      </c>
      <c r="F1018">
        <v>6.7579089999999997</v>
      </c>
      <c r="G1018">
        <v>0</v>
      </c>
      <c r="H1018">
        <v>0</v>
      </c>
      <c r="I1018">
        <v>0</v>
      </c>
      <c r="J1018">
        <v>0</v>
      </c>
      <c r="K1018">
        <v>2.2222119999999999</v>
      </c>
      <c r="L1018">
        <v>1.583318</v>
      </c>
      <c r="M1018">
        <v>0.98333300000000001</v>
      </c>
    </row>
    <row r="1019" spans="1:13" x14ac:dyDescent="0.25">
      <c r="A1019" s="1">
        <v>44752.164417048611</v>
      </c>
      <c r="B1019">
        <v>1509.862218</v>
      </c>
      <c r="C1019">
        <v>1449.537462</v>
      </c>
      <c r="D1019">
        <v>-9999</v>
      </c>
      <c r="E1019">
        <v>7.9036489999999997</v>
      </c>
      <c r="F1019">
        <v>5.9092820000000001</v>
      </c>
      <c r="G1019">
        <v>0</v>
      </c>
      <c r="H1019">
        <v>0</v>
      </c>
      <c r="I1019">
        <v>0</v>
      </c>
      <c r="J1019">
        <v>0</v>
      </c>
      <c r="K1019">
        <v>2.222248</v>
      </c>
      <c r="L1019">
        <v>1.58334</v>
      </c>
      <c r="M1019">
        <v>0.96</v>
      </c>
    </row>
    <row r="1020" spans="1:13" x14ac:dyDescent="0.25">
      <c r="A1020" s="1">
        <v>44752.167889293982</v>
      </c>
      <c r="B1020">
        <v>1510.0013730000001</v>
      </c>
      <c r="C1020">
        <v>1448.743271</v>
      </c>
      <c r="D1020">
        <v>-9999</v>
      </c>
      <c r="E1020">
        <v>7.3990499999999999</v>
      </c>
      <c r="F1020">
        <v>5.4986079999999999</v>
      </c>
      <c r="G1020">
        <v>0</v>
      </c>
      <c r="H1020">
        <v>0</v>
      </c>
      <c r="I1020">
        <v>0</v>
      </c>
      <c r="J1020">
        <v>0</v>
      </c>
      <c r="K1020">
        <v>2.2223600000000001</v>
      </c>
      <c r="L1020">
        <v>1.5830230000000001</v>
      </c>
      <c r="M1020">
        <v>0.98</v>
      </c>
    </row>
    <row r="1021" spans="1:13" x14ac:dyDescent="0.25">
      <c r="A1021" s="1">
        <v>44752.171361516201</v>
      </c>
      <c r="B1021">
        <v>1509.9546869999999</v>
      </c>
      <c r="C1021">
        <v>1447.7486690000001</v>
      </c>
      <c r="D1021">
        <v>-9999</v>
      </c>
      <c r="E1021">
        <v>6.9644089999999998</v>
      </c>
      <c r="F1021">
        <v>5.5239849999999997</v>
      </c>
      <c r="G1021">
        <v>0</v>
      </c>
      <c r="H1021">
        <v>0</v>
      </c>
      <c r="I1021">
        <v>0</v>
      </c>
      <c r="J1021">
        <v>0</v>
      </c>
      <c r="K1021">
        <v>2.2223220000000001</v>
      </c>
      <c r="L1021">
        <v>1.5826260000000001</v>
      </c>
      <c r="M1021">
        <v>0.99</v>
      </c>
    </row>
    <row r="1022" spans="1:13" x14ac:dyDescent="0.25">
      <c r="A1022" s="1">
        <v>44752.174833761572</v>
      </c>
      <c r="B1022">
        <v>1509.8432089999999</v>
      </c>
      <c r="C1022">
        <v>1447.112924</v>
      </c>
      <c r="D1022">
        <v>-9999</v>
      </c>
      <c r="E1022">
        <v>6.6054120000000003</v>
      </c>
      <c r="F1022">
        <v>5.4985499999999998</v>
      </c>
      <c r="G1022">
        <v>0</v>
      </c>
      <c r="H1022">
        <v>0</v>
      </c>
      <c r="I1022">
        <v>0</v>
      </c>
      <c r="J1022">
        <v>0</v>
      </c>
      <c r="K1022">
        <v>2.2222330000000001</v>
      </c>
      <c r="L1022">
        <v>1.582373</v>
      </c>
      <c r="M1022">
        <v>0.99666699999999997</v>
      </c>
    </row>
    <row r="1023" spans="1:13" x14ac:dyDescent="0.25">
      <c r="A1023" s="1">
        <v>44752.178305995367</v>
      </c>
      <c r="B1023">
        <v>1509.8000979999999</v>
      </c>
      <c r="C1023">
        <v>1446.954557</v>
      </c>
      <c r="D1023">
        <v>-9999</v>
      </c>
      <c r="E1023">
        <v>6.3444209999999996</v>
      </c>
      <c r="F1023">
        <v>5.5087409999999997</v>
      </c>
      <c r="G1023">
        <v>0</v>
      </c>
      <c r="H1023">
        <v>0</v>
      </c>
      <c r="I1023">
        <v>0</v>
      </c>
      <c r="J1023">
        <v>0</v>
      </c>
      <c r="K1023">
        <v>2.2221989999999998</v>
      </c>
      <c r="L1023">
        <v>1.5823100000000001</v>
      </c>
      <c r="M1023">
        <v>1</v>
      </c>
    </row>
    <row r="1024" spans="1:13" x14ac:dyDescent="0.25">
      <c r="A1024" s="1">
        <v>44752.181778229169</v>
      </c>
      <c r="B1024">
        <v>1509.8334159999999</v>
      </c>
      <c r="C1024">
        <v>1447.011886</v>
      </c>
      <c r="D1024">
        <v>-9999</v>
      </c>
      <c r="E1024">
        <v>6.1911050000000003</v>
      </c>
      <c r="F1024">
        <v>5.5009649999999999</v>
      </c>
      <c r="G1024">
        <v>0</v>
      </c>
      <c r="H1024">
        <v>0</v>
      </c>
      <c r="I1024">
        <v>0</v>
      </c>
      <c r="J1024">
        <v>0</v>
      </c>
      <c r="K1024">
        <v>2.2222249999999999</v>
      </c>
      <c r="L1024">
        <v>1.582333</v>
      </c>
      <c r="M1024">
        <v>0.99666699999999997</v>
      </c>
    </row>
    <row r="1025" spans="1:13" x14ac:dyDescent="0.25">
      <c r="A1025" s="1">
        <v>44752.18525047454</v>
      </c>
      <c r="B1025">
        <v>1509.890607</v>
      </c>
      <c r="C1025">
        <v>1447.0315660000001</v>
      </c>
      <c r="D1025">
        <v>-9999</v>
      </c>
      <c r="E1025">
        <v>6.0530619999999997</v>
      </c>
      <c r="F1025">
        <v>5.4427469999999998</v>
      </c>
      <c r="G1025">
        <v>0</v>
      </c>
      <c r="H1025">
        <v>0</v>
      </c>
      <c r="I1025">
        <v>0</v>
      </c>
      <c r="J1025">
        <v>0</v>
      </c>
      <c r="K1025">
        <v>2.2222710000000001</v>
      </c>
      <c r="L1025">
        <v>1.582341</v>
      </c>
      <c r="M1025">
        <v>1</v>
      </c>
    </row>
    <row r="1026" spans="1:13" x14ac:dyDescent="0.25">
      <c r="A1026" s="1">
        <v>44752.188722719904</v>
      </c>
      <c r="B1026">
        <v>1509.9693689999999</v>
      </c>
      <c r="C1026">
        <v>1447.080054</v>
      </c>
      <c r="D1026">
        <v>-9999</v>
      </c>
      <c r="E1026">
        <v>5.9684489999999997</v>
      </c>
      <c r="F1026">
        <v>5.4803009999999999</v>
      </c>
      <c r="G1026">
        <v>0</v>
      </c>
      <c r="H1026">
        <v>0</v>
      </c>
      <c r="I1026">
        <v>0</v>
      </c>
      <c r="J1026">
        <v>0</v>
      </c>
      <c r="K1026">
        <v>2.222334</v>
      </c>
      <c r="L1026">
        <v>1.58236</v>
      </c>
      <c r="M1026">
        <v>1</v>
      </c>
    </row>
    <row r="1027" spans="1:13" x14ac:dyDescent="0.25">
      <c r="A1027" s="1">
        <v>44752.192194953706</v>
      </c>
      <c r="B1027">
        <v>1510.025719</v>
      </c>
      <c r="C1027">
        <v>1447.0348750000001</v>
      </c>
      <c r="D1027">
        <v>-9999</v>
      </c>
      <c r="E1027">
        <v>5.92821</v>
      </c>
      <c r="F1027">
        <v>5.5347650000000002</v>
      </c>
      <c r="G1027">
        <v>0</v>
      </c>
      <c r="H1027">
        <v>0</v>
      </c>
      <c r="I1027">
        <v>0</v>
      </c>
      <c r="J1027">
        <v>0</v>
      </c>
      <c r="K1027">
        <v>2.2223790000000001</v>
      </c>
      <c r="L1027">
        <v>1.5823419999999999</v>
      </c>
      <c r="M1027">
        <v>1</v>
      </c>
    </row>
    <row r="1028" spans="1:13" x14ac:dyDescent="0.25">
      <c r="A1028" s="1">
        <v>44752.195667199077</v>
      </c>
      <c r="B1028">
        <v>1510.0816460000001</v>
      </c>
      <c r="C1028">
        <v>1447.0324330000001</v>
      </c>
      <c r="D1028">
        <v>-9999</v>
      </c>
      <c r="E1028">
        <v>5.8352740000000001</v>
      </c>
      <c r="F1028">
        <v>5.4725359999999998</v>
      </c>
      <c r="G1028">
        <v>0</v>
      </c>
      <c r="H1028">
        <v>0</v>
      </c>
      <c r="I1028">
        <v>0</v>
      </c>
      <c r="J1028">
        <v>0</v>
      </c>
      <c r="K1028">
        <v>2.2224240000000002</v>
      </c>
      <c r="L1028">
        <v>1.582341</v>
      </c>
      <c r="M1028">
        <v>1</v>
      </c>
    </row>
    <row r="1029" spans="1:13" x14ac:dyDescent="0.25">
      <c r="A1029" s="1">
        <v>44752.199139444441</v>
      </c>
      <c r="B1029">
        <v>1510.106485</v>
      </c>
      <c r="C1029">
        <v>1447.0862380000001</v>
      </c>
      <c r="D1029">
        <v>-9999</v>
      </c>
      <c r="E1029">
        <v>5.8060020000000003</v>
      </c>
      <c r="F1029">
        <v>5.4588210000000004</v>
      </c>
      <c r="G1029">
        <v>0</v>
      </c>
      <c r="H1029">
        <v>0</v>
      </c>
      <c r="I1029">
        <v>0</v>
      </c>
      <c r="J1029">
        <v>0</v>
      </c>
      <c r="K1029">
        <v>2.2224439999999999</v>
      </c>
      <c r="L1029">
        <v>1.582362</v>
      </c>
      <c r="M1029">
        <v>1</v>
      </c>
    </row>
    <row r="1030" spans="1:13" x14ac:dyDescent="0.25">
      <c r="A1030" s="1">
        <v>44752.202611689812</v>
      </c>
      <c r="B1030">
        <v>1510.117853</v>
      </c>
      <c r="C1030">
        <v>1447.062193</v>
      </c>
      <c r="D1030">
        <v>-9999</v>
      </c>
      <c r="E1030">
        <v>5.7536589999999999</v>
      </c>
      <c r="F1030">
        <v>5.4787020000000002</v>
      </c>
      <c r="G1030">
        <v>0</v>
      </c>
      <c r="H1030">
        <v>0</v>
      </c>
      <c r="I1030">
        <v>0</v>
      </c>
      <c r="J1030">
        <v>0</v>
      </c>
      <c r="K1030">
        <v>2.2224529999999998</v>
      </c>
      <c r="L1030">
        <v>1.5823529999999999</v>
      </c>
      <c r="M1030">
        <v>1</v>
      </c>
    </row>
    <row r="1031" spans="1:13" x14ac:dyDescent="0.25">
      <c r="A1031" s="1">
        <v>44752.206083923615</v>
      </c>
      <c r="B1031">
        <v>1510.141296</v>
      </c>
      <c r="C1031">
        <v>1447.0228300000001</v>
      </c>
      <c r="D1031">
        <v>-9999</v>
      </c>
      <c r="E1031">
        <v>5.7499909999999996</v>
      </c>
      <c r="F1031">
        <v>5.4755190000000002</v>
      </c>
      <c r="G1031">
        <v>0</v>
      </c>
      <c r="H1031">
        <v>0</v>
      </c>
      <c r="I1031">
        <v>0</v>
      </c>
      <c r="J1031">
        <v>0</v>
      </c>
      <c r="K1031">
        <v>2.2224710000000001</v>
      </c>
      <c r="L1031">
        <v>1.5823370000000001</v>
      </c>
      <c r="M1031">
        <v>1</v>
      </c>
    </row>
    <row r="1032" spans="1:13" x14ac:dyDescent="0.25">
      <c r="A1032" s="1">
        <v>44752.20955615741</v>
      </c>
      <c r="B1032">
        <v>1510.1376130000001</v>
      </c>
      <c r="C1032">
        <v>1447.008268</v>
      </c>
      <c r="D1032">
        <v>-9999</v>
      </c>
      <c r="E1032">
        <v>5.7670440000000003</v>
      </c>
      <c r="F1032">
        <v>5.4832789999999996</v>
      </c>
      <c r="G1032">
        <v>0</v>
      </c>
      <c r="H1032">
        <v>0</v>
      </c>
      <c r="I1032">
        <v>0</v>
      </c>
      <c r="J1032">
        <v>0</v>
      </c>
      <c r="K1032">
        <v>2.2224689999999998</v>
      </c>
      <c r="L1032">
        <v>1.5823309999999999</v>
      </c>
      <c r="M1032">
        <v>1</v>
      </c>
    </row>
    <row r="1033" spans="1:13" x14ac:dyDescent="0.25">
      <c r="A1033" s="1">
        <v>44752.213028495367</v>
      </c>
      <c r="B1033">
        <v>1510.1393869999999</v>
      </c>
      <c r="C1033">
        <v>1447.031835</v>
      </c>
      <c r="D1033">
        <v>-9999</v>
      </c>
      <c r="E1033">
        <v>5.7137450000000003</v>
      </c>
      <c r="F1033">
        <v>5.4569739999999998</v>
      </c>
      <c r="G1033">
        <v>0</v>
      </c>
      <c r="H1033">
        <v>0</v>
      </c>
      <c r="I1033">
        <v>0</v>
      </c>
      <c r="J1033">
        <v>0</v>
      </c>
      <c r="K1033">
        <v>2.2224699999999999</v>
      </c>
      <c r="L1033">
        <v>1.582341</v>
      </c>
      <c r="M1033">
        <v>1</v>
      </c>
    </row>
    <row r="1034" spans="1:13" x14ac:dyDescent="0.25">
      <c r="A1034" s="1">
        <v>44752.216500648145</v>
      </c>
      <c r="B1034">
        <v>1510.1536530000001</v>
      </c>
      <c r="C1034">
        <v>1447.0083830000001</v>
      </c>
      <c r="D1034">
        <v>-9999</v>
      </c>
      <c r="E1034">
        <v>5.6814289999999996</v>
      </c>
      <c r="F1034">
        <v>5.4561650000000004</v>
      </c>
      <c r="G1034">
        <v>0</v>
      </c>
      <c r="H1034">
        <v>0</v>
      </c>
      <c r="I1034">
        <v>0</v>
      </c>
      <c r="J1034">
        <v>0</v>
      </c>
      <c r="K1034">
        <v>2.2224810000000002</v>
      </c>
      <c r="L1034">
        <v>1.5823309999999999</v>
      </c>
      <c r="M1034">
        <v>1</v>
      </c>
    </row>
    <row r="1035" spans="1:13" x14ac:dyDescent="0.25">
      <c r="A1035" s="1">
        <v>44752.219972893516</v>
      </c>
      <c r="B1035">
        <v>1510.173151</v>
      </c>
      <c r="C1035">
        <v>1446.9697169999999</v>
      </c>
      <c r="D1035">
        <v>-9999</v>
      </c>
      <c r="E1035">
        <v>5.6686180000000004</v>
      </c>
      <c r="F1035">
        <v>5.4512689999999999</v>
      </c>
      <c r="G1035">
        <v>0</v>
      </c>
      <c r="H1035">
        <v>0</v>
      </c>
      <c r="I1035">
        <v>0</v>
      </c>
      <c r="J1035">
        <v>0</v>
      </c>
      <c r="K1035">
        <v>2.2224970000000002</v>
      </c>
      <c r="L1035">
        <v>1.5823160000000001</v>
      </c>
      <c r="M1035">
        <v>1</v>
      </c>
    </row>
    <row r="1036" spans="1:13" x14ac:dyDescent="0.25">
      <c r="A1036" s="1">
        <v>44752.223445150463</v>
      </c>
      <c r="B1036">
        <v>1510.1714440000001</v>
      </c>
      <c r="C1036">
        <v>1446.903288</v>
      </c>
      <c r="D1036">
        <v>-9999</v>
      </c>
      <c r="E1036">
        <v>5.6657489999999999</v>
      </c>
      <c r="F1036">
        <v>5.4645919999999997</v>
      </c>
      <c r="G1036">
        <v>0</v>
      </c>
      <c r="H1036">
        <v>0</v>
      </c>
      <c r="I1036">
        <v>0</v>
      </c>
      <c r="J1036">
        <v>0</v>
      </c>
      <c r="K1036">
        <v>2.222496</v>
      </c>
      <c r="L1036">
        <v>1.5822890000000001</v>
      </c>
      <c r="M1036">
        <v>1</v>
      </c>
    </row>
    <row r="1037" spans="1:13" x14ac:dyDescent="0.25">
      <c r="A1037" s="1">
        <v>44752.226917453707</v>
      </c>
      <c r="B1037">
        <v>1510.174628</v>
      </c>
      <c r="C1037">
        <v>1446.89967</v>
      </c>
      <c r="D1037">
        <v>-9999</v>
      </c>
      <c r="E1037">
        <v>5.6514850000000001</v>
      </c>
      <c r="F1037">
        <v>5.4997850000000001</v>
      </c>
      <c r="G1037">
        <v>0</v>
      </c>
      <c r="H1037">
        <v>0</v>
      </c>
      <c r="I1037">
        <v>0</v>
      </c>
      <c r="J1037">
        <v>0</v>
      </c>
      <c r="K1037">
        <v>2.2224979999999999</v>
      </c>
      <c r="L1037">
        <v>1.5822879999999999</v>
      </c>
      <c r="M1037">
        <v>1</v>
      </c>
    </row>
    <row r="1038" spans="1:13" x14ac:dyDescent="0.25">
      <c r="A1038" s="1">
        <v>44752.230389675926</v>
      </c>
      <c r="B1038">
        <v>1510.1902110000001</v>
      </c>
      <c r="C1038">
        <v>1446.834513</v>
      </c>
      <c r="D1038">
        <v>-9999</v>
      </c>
      <c r="E1038">
        <v>5.6494410000000004</v>
      </c>
      <c r="F1038">
        <v>5.4803470000000001</v>
      </c>
      <c r="G1038">
        <v>0</v>
      </c>
      <c r="H1038">
        <v>0</v>
      </c>
      <c r="I1038">
        <v>0</v>
      </c>
      <c r="J1038">
        <v>0</v>
      </c>
      <c r="K1038">
        <v>2.2225109999999999</v>
      </c>
      <c r="L1038">
        <v>1.5822620000000001</v>
      </c>
      <c r="M1038">
        <v>1</v>
      </c>
    </row>
    <row r="1039" spans="1:13" x14ac:dyDescent="0.25">
      <c r="A1039" s="1">
        <v>44752.233861863424</v>
      </c>
      <c r="B1039">
        <v>1510.1943249999999</v>
      </c>
      <c r="C1039">
        <v>1446.807986</v>
      </c>
      <c r="D1039">
        <v>-9999</v>
      </c>
      <c r="E1039">
        <v>5.6665460000000003</v>
      </c>
      <c r="F1039">
        <v>5.4802949999999999</v>
      </c>
      <c r="G1039">
        <v>0</v>
      </c>
      <c r="H1039">
        <v>0</v>
      </c>
      <c r="I1039">
        <v>0</v>
      </c>
      <c r="J1039">
        <v>0</v>
      </c>
      <c r="K1039">
        <v>2.2225139999999999</v>
      </c>
      <c r="L1039">
        <v>1.5822510000000001</v>
      </c>
      <c r="M1039">
        <v>1</v>
      </c>
    </row>
    <row r="1040" spans="1:13" x14ac:dyDescent="0.25">
      <c r="A1040" s="1">
        <v>44752.237334108795</v>
      </c>
      <c r="B1040">
        <v>1510.2054089999999</v>
      </c>
      <c r="C1040">
        <v>1446.715445</v>
      </c>
      <c r="D1040">
        <v>-9999</v>
      </c>
      <c r="E1040">
        <v>5.6003379999999998</v>
      </c>
      <c r="F1040">
        <v>5.4261439999999999</v>
      </c>
      <c r="G1040">
        <v>0</v>
      </c>
      <c r="H1040">
        <v>0</v>
      </c>
      <c r="I1040">
        <v>0</v>
      </c>
      <c r="J1040">
        <v>0</v>
      </c>
      <c r="K1040">
        <v>2.2225229999999998</v>
      </c>
      <c r="L1040">
        <v>1.5822149999999999</v>
      </c>
      <c r="M1040">
        <v>1</v>
      </c>
    </row>
    <row r="1041" spans="1:13" x14ac:dyDescent="0.25">
      <c r="A1041" s="1">
        <v>44752.240806354166</v>
      </c>
      <c r="B1041">
        <v>1510.1792600000001</v>
      </c>
      <c r="C1041">
        <v>1446.5306559999999</v>
      </c>
      <c r="D1041">
        <v>-9999</v>
      </c>
      <c r="E1041">
        <v>5.6233209999999998</v>
      </c>
      <c r="F1041">
        <v>5.4709700000000003</v>
      </c>
      <c r="G1041">
        <v>0</v>
      </c>
      <c r="H1041">
        <v>0</v>
      </c>
      <c r="I1041">
        <v>0</v>
      </c>
      <c r="J1041">
        <v>0</v>
      </c>
      <c r="K1041">
        <v>2.222502</v>
      </c>
      <c r="L1041">
        <v>1.582141</v>
      </c>
      <c r="M1041">
        <v>1</v>
      </c>
    </row>
    <row r="1042" spans="1:13" x14ac:dyDescent="0.25">
      <c r="A1042" s="1">
        <v>44752.244278587961</v>
      </c>
      <c r="B1042">
        <v>1510.1676649999999</v>
      </c>
      <c r="C1042">
        <v>1446.5055</v>
      </c>
      <c r="D1042">
        <v>-9999</v>
      </c>
      <c r="E1042">
        <v>5.5816650000000001</v>
      </c>
      <c r="F1042">
        <v>5.4332029999999998</v>
      </c>
      <c r="G1042">
        <v>0</v>
      </c>
      <c r="H1042">
        <v>0</v>
      </c>
      <c r="I1042">
        <v>0</v>
      </c>
      <c r="J1042">
        <v>0</v>
      </c>
      <c r="K1042">
        <v>2.2224930000000001</v>
      </c>
      <c r="L1042">
        <v>1.582131</v>
      </c>
      <c r="M1042">
        <v>1</v>
      </c>
    </row>
    <row r="1043" spans="1:13" x14ac:dyDescent="0.25">
      <c r="A1043" s="1">
        <v>44752.247750833332</v>
      </c>
      <c r="B1043">
        <v>1510.1623569999999</v>
      </c>
      <c r="C1043">
        <v>1446.6132009999999</v>
      </c>
      <c r="D1043">
        <v>-9999</v>
      </c>
      <c r="E1043">
        <v>5.8542240000000003</v>
      </c>
      <c r="F1043">
        <v>5.916366</v>
      </c>
      <c r="G1043">
        <v>0</v>
      </c>
      <c r="H1043">
        <v>0</v>
      </c>
      <c r="I1043">
        <v>0</v>
      </c>
      <c r="J1043">
        <v>0</v>
      </c>
      <c r="K1043">
        <v>2.2224879999999998</v>
      </c>
      <c r="L1043">
        <v>1.582174</v>
      </c>
      <c r="M1043">
        <v>1</v>
      </c>
    </row>
    <row r="1044" spans="1:13" x14ac:dyDescent="0.25">
      <c r="A1044" s="1">
        <v>44752.251223055559</v>
      </c>
      <c r="B1044">
        <v>1510.211159</v>
      </c>
      <c r="C1044">
        <v>1446.985484</v>
      </c>
      <c r="D1044">
        <v>-9999</v>
      </c>
      <c r="E1044">
        <v>6.279261</v>
      </c>
      <c r="F1044">
        <v>5.5295249999999996</v>
      </c>
      <c r="G1044">
        <v>0</v>
      </c>
      <c r="H1044">
        <v>0</v>
      </c>
      <c r="I1044">
        <v>0</v>
      </c>
      <c r="J1044">
        <v>0</v>
      </c>
      <c r="K1044">
        <v>2.2225269999999999</v>
      </c>
      <c r="L1044">
        <v>1.582322</v>
      </c>
      <c r="M1044">
        <v>1</v>
      </c>
    </row>
    <row r="1045" spans="1:13" x14ac:dyDescent="0.25">
      <c r="A1045" s="1">
        <v>44752.254695300922</v>
      </c>
      <c r="B1045">
        <v>1510.1640090000001</v>
      </c>
      <c r="C1045">
        <v>1446.521387</v>
      </c>
      <c r="D1045">
        <v>-9999</v>
      </c>
      <c r="E1045">
        <v>6.0216229999999999</v>
      </c>
      <c r="F1045">
        <v>5.3677450000000002</v>
      </c>
      <c r="G1045">
        <v>0</v>
      </c>
      <c r="H1045">
        <v>0</v>
      </c>
      <c r="I1045">
        <v>0</v>
      </c>
      <c r="J1045">
        <v>0</v>
      </c>
      <c r="K1045">
        <v>2.2224900000000001</v>
      </c>
      <c r="L1045">
        <v>1.5821369999999999</v>
      </c>
      <c r="M1045">
        <v>1</v>
      </c>
    </row>
    <row r="1046" spans="1:13" x14ac:dyDescent="0.25">
      <c r="A1046" s="1">
        <v>44752.258167581022</v>
      </c>
      <c r="B1046">
        <v>1510.1080939999999</v>
      </c>
      <c r="C1046">
        <v>1446.250695</v>
      </c>
      <c r="D1046">
        <v>-9999</v>
      </c>
      <c r="E1046">
        <v>5.9014030000000002</v>
      </c>
      <c r="F1046">
        <v>5.4240599999999999</v>
      </c>
      <c r="G1046">
        <v>0</v>
      </c>
      <c r="H1046">
        <v>0</v>
      </c>
      <c r="I1046">
        <v>0</v>
      </c>
      <c r="J1046">
        <v>0</v>
      </c>
      <c r="K1046">
        <v>2.222445</v>
      </c>
      <c r="L1046">
        <v>1.5820289999999999</v>
      </c>
      <c r="M1046">
        <v>1</v>
      </c>
    </row>
    <row r="1047" spans="1:13" x14ac:dyDescent="0.25">
      <c r="A1047" s="1">
        <v>44752.261639803241</v>
      </c>
      <c r="B1047">
        <v>1510.0648659999999</v>
      </c>
      <c r="C1047">
        <v>1446.1560260000001</v>
      </c>
      <c r="D1047">
        <v>-9999</v>
      </c>
      <c r="E1047">
        <v>5.7941399999999996</v>
      </c>
      <c r="F1047">
        <v>5.4001239999999999</v>
      </c>
      <c r="G1047">
        <v>0</v>
      </c>
      <c r="H1047">
        <v>0</v>
      </c>
      <c r="I1047">
        <v>0</v>
      </c>
      <c r="J1047">
        <v>0</v>
      </c>
      <c r="K1047">
        <v>2.22241</v>
      </c>
      <c r="L1047">
        <v>1.5819909999999999</v>
      </c>
      <c r="M1047">
        <v>1</v>
      </c>
    </row>
    <row r="1048" spans="1:13" x14ac:dyDescent="0.25">
      <c r="A1048" s="1">
        <v>44752.265112037036</v>
      </c>
      <c r="B1048">
        <v>1510.076452</v>
      </c>
      <c r="C1048">
        <v>1446.082167</v>
      </c>
      <c r="D1048">
        <v>-9999</v>
      </c>
      <c r="E1048">
        <v>5.7178699999999996</v>
      </c>
      <c r="F1048">
        <v>5.4563009999999998</v>
      </c>
      <c r="G1048">
        <v>0</v>
      </c>
      <c r="H1048">
        <v>0</v>
      </c>
      <c r="I1048">
        <v>0</v>
      </c>
      <c r="J1048">
        <v>0</v>
      </c>
      <c r="K1048">
        <v>2.2224200000000001</v>
      </c>
      <c r="L1048">
        <v>1.5819620000000001</v>
      </c>
      <c r="M1048">
        <v>1</v>
      </c>
    </row>
    <row r="1049" spans="1:13" x14ac:dyDescent="0.25">
      <c r="A1049" s="1">
        <v>44752.268584282407</v>
      </c>
      <c r="B1049">
        <v>1510.088585</v>
      </c>
      <c r="C1049">
        <v>1446.109252</v>
      </c>
      <c r="D1049">
        <v>-9999</v>
      </c>
      <c r="E1049">
        <v>5.7008349999999997</v>
      </c>
      <c r="F1049">
        <v>5.4000199999999996</v>
      </c>
      <c r="G1049">
        <v>0</v>
      </c>
      <c r="H1049">
        <v>0</v>
      </c>
      <c r="I1049">
        <v>0</v>
      </c>
      <c r="J1049">
        <v>0</v>
      </c>
      <c r="K1049">
        <v>2.222429</v>
      </c>
      <c r="L1049">
        <v>1.5819730000000001</v>
      </c>
      <c r="M1049">
        <v>1</v>
      </c>
    </row>
    <row r="1050" spans="1:13" x14ac:dyDescent="0.25">
      <c r="A1050" s="1">
        <v>44752.272056504633</v>
      </c>
      <c r="B1050">
        <v>1510.100721</v>
      </c>
      <c r="C1050">
        <v>1445.9947090000001</v>
      </c>
      <c r="D1050">
        <v>-9999</v>
      </c>
      <c r="E1050">
        <v>5.6735629999999997</v>
      </c>
      <c r="F1050">
        <v>5.4797520000000004</v>
      </c>
      <c r="G1050">
        <v>0</v>
      </c>
      <c r="H1050">
        <v>0</v>
      </c>
      <c r="I1050">
        <v>0</v>
      </c>
      <c r="J1050">
        <v>0</v>
      </c>
      <c r="K1050">
        <v>2.2224390000000001</v>
      </c>
      <c r="L1050">
        <v>1.5819270000000001</v>
      </c>
      <c r="M1050">
        <v>1</v>
      </c>
    </row>
    <row r="1051" spans="1:13" x14ac:dyDescent="0.25">
      <c r="A1051" s="1">
        <v>44752.275528773149</v>
      </c>
      <c r="B1051">
        <v>1510.103934</v>
      </c>
      <c r="C1051">
        <v>1446.002538</v>
      </c>
      <c r="D1051">
        <v>-9999</v>
      </c>
      <c r="E1051">
        <v>5.6728430000000003</v>
      </c>
      <c r="F1051">
        <v>5.4697199999999997</v>
      </c>
      <c r="G1051">
        <v>0</v>
      </c>
      <c r="H1051">
        <v>0</v>
      </c>
      <c r="I1051">
        <v>0</v>
      </c>
      <c r="J1051">
        <v>0</v>
      </c>
      <c r="K1051">
        <v>2.222442</v>
      </c>
      <c r="L1051">
        <v>1.5819300000000001</v>
      </c>
      <c r="M1051">
        <v>1</v>
      </c>
    </row>
    <row r="1052" spans="1:13" x14ac:dyDescent="0.25">
      <c r="A1052" s="1">
        <v>44752.279001006944</v>
      </c>
      <c r="B1052">
        <v>1510.0966129999999</v>
      </c>
      <c r="C1052">
        <v>1445.8792739999999</v>
      </c>
      <c r="D1052">
        <v>-9999</v>
      </c>
      <c r="E1052">
        <v>5.676342</v>
      </c>
      <c r="F1052">
        <v>5.4824799999999998</v>
      </c>
      <c r="G1052">
        <v>0</v>
      </c>
      <c r="H1052">
        <v>0</v>
      </c>
      <c r="I1052">
        <v>0</v>
      </c>
      <c r="J1052">
        <v>0</v>
      </c>
      <c r="K1052">
        <v>2.2224360000000001</v>
      </c>
      <c r="L1052">
        <v>1.5818810000000001</v>
      </c>
      <c r="M1052">
        <v>1</v>
      </c>
    </row>
    <row r="1053" spans="1:13" x14ac:dyDescent="0.25">
      <c r="A1053" s="1">
        <v>44752.282473240739</v>
      </c>
      <c r="B1053">
        <v>1510.0736589999999</v>
      </c>
      <c r="C1053">
        <v>1445.747693</v>
      </c>
      <c r="D1053">
        <v>-9999</v>
      </c>
      <c r="E1053">
        <v>5.6814980000000004</v>
      </c>
      <c r="F1053">
        <v>5.4464050000000004</v>
      </c>
      <c r="G1053">
        <v>0</v>
      </c>
      <c r="H1053">
        <v>0</v>
      </c>
      <c r="I1053">
        <v>0</v>
      </c>
      <c r="J1053">
        <v>0</v>
      </c>
      <c r="K1053">
        <v>2.2224170000000001</v>
      </c>
      <c r="L1053">
        <v>1.5818289999999999</v>
      </c>
      <c r="M1053">
        <v>1</v>
      </c>
    </row>
    <row r="1054" spans="1:13" x14ac:dyDescent="0.25">
      <c r="A1054" s="1">
        <v>44752.285945532407</v>
      </c>
      <c r="B1054">
        <v>1510.070526</v>
      </c>
      <c r="C1054">
        <v>1445.6221760000001</v>
      </c>
      <c r="D1054">
        <v>-9999</v>
      </c>
      <c r="E1054">
        <v>5.6970020000000003</v>
      </c>
      <c r="F1054">
        <v>5.5106570000000001</v>
      </c>
      <c r="G1054">
        <v>0</v>
      </c>
      <c r="H1054">
        <v>0</v>
      </c>
      <c r="I1054">
        <v>0</v>
      </c>
      <c r="J1054">
        <v>0</v>
      </c>
      <c r="K1054">
        <v>2.2224149999999998</v>
      </c>
      <c r="L1054">
        <v>1.581779</v>
      </c>
      <c r="M1054">
        <v>1</v>
      </c>
    </row>
    <row r="1055" spans="1:13" x14ac:dyDescent="0.25">
      <c r="A1055" s="1">
        <v>44752.289417731481</v>
      </c>
      <c r="B1055">
        <v>1510.0482219999999</v>
      </c>
      <c r="C1055">
        <v>1445.484087</v>
      </c>
      <c r="D1055">
        <v>-9999</v>
      </c>
      <c r="E1055">
        <v>5.6955499999999999</v>
      </c>
      <c r="F1055">
        <v>5.4378929999999999</v>
      </c>
      <c r="G1055">
        <v>0</v>
      </c>
      <c r="H1055">
        <v>0</v>
      </c>
      <c r="I1055">
        <v>0</v>
      </c>
      <c r="J1055">
        <v>0</v>
      </c>
      <c r="K1055">
        <v>2.222397</v>
      </c>
      <c r="L1055">
        <v>1.5817239999999999</v>
      </c>
      <c r="M1055">
        <v>1</v>
      </c>
    </row>
    <row r="1056" spans="1:13" x14ac:dyDescent="0.25">
      <c r="A1056" s="1">
        <v>44752.292889999997</v>
      </c>
      <c r="B1056">
        <v>1510.059254</v>
      </c>
      <c r="C1056">
        <v>1445.37238</v>
      </c>
      <c r="D1056">
        <v>-9999</v>
      </c>
      <c r="E1056">
        <v>5.6571749999999996</v>
      </c>
      <c r="F1056">
        <v>5.4853569999999996</v>
      </c>
      <c r="G1056">
        <v>0</v>
      </c>
      <c r="H1056">
        <v>0</v>
      </c>
      <c r="I1056">
        <v>0</v>
      </c>
      <c r="J1056">
        <v>0</v>
      </c>
      <c r="K1056">
        <v>2.2224059999999999</v>
      </c>
      <c r="L1056">
        <v>1.5816790000000001</v>
      </c>
      <c r="M1056">
        <v>1</v>
      </c>
    </row>
    <row r="1057" spans="1:13" x14ac:dyDescent="0.25">
      <c r="A1057" s="1">
        <v>44752.296362233799</v>
      </c>
      <c r="B1057">
        <v>1510.0446930000001</v>
      </c>
      <c r="C1057">
        <v>1445.164503</v>
      </c>
      <c r="D1057">
        <v>-9999</v>
      </c>
      <c r="E1057">
        <v>5.6322380000000001</v>
      </c>
      <c r="F1057">
        <v>5.5079409999999998</v>
      </c>
      <c r="G1057">
        <v>0</v>
      </c>
      <c r="H1057">
        <v>0</v>
      </c>
      <c r="I1057">
        <v>0</v>
      </c>
      <c r="J1057">
        <v>0</v>
      </c>
      <c r="K1057">
        <v>2.222394</v>
      </c>
      <c r="L1057">
        <v>1.581596</v>
      </c>
      <c r="M1057">
        <v>1</v>
      </c>
    </row>
    <row r="1058" spans="1:13" x14ac:dyDescent="0.25">
      <c r="A1058" s="1">
        <v>44752.299834432873</v>
      </c>
      <c r="B1058">
        <v>1510.0610280000001</v>
      </c>
      <c r="C1058">
        <v>1445.0359370000001</v>
      </c>
      <c r="D1058">
        <v>-9999</v>
      </c>
      <c r="E1058">
        <v>5.6622300000000001</v>
      </c>
      <c r="F1058">
        <v>5.4983599999999999</v>
      </c>
      <c r="G1058">
        <v>0</v>
      </c>
      <c r="H1058">
        <v>0</v>
      </c>
      <c r="I1058">
        <v>0</v>
      </c>
      <c r="J1058">
        <v>0</v>
      </c>
      <c r="K1058">
        <v>2.222407</v>
      </c>
      <c r="L1058">
        <v>1.581545</v>
      </c>
      <c r="M1058">
        <v>1</v>
      </c>
    </row>
    <row r="1059" spans="1:13" x14ac:dyDescent="0.25">
      <c r="A1059" s="1">
        <v>44752.303306689813</v>
      </c>
      <c r="B1059">
        <v>1510.0517379999999</v>
      </c>
      <c r="C1059">
        <v>1444.8473759999999</v>
      </c>
      <c r="D1059">
        <v>-9999</v>
      </c>
      <c r="E1059">
        <v>5.6423040000000002</v>
      </c>
      <c r="F1059">
        <v>5.4880459999999998</v>
      </c>
      <c r="G1059">
        <v>0</v>
      </c>
      <c r="H1059">
        <v>0</v>
      </c>
      <c r="I1059">
        <v>0</v>
      </c>
      <c r="J1059">
        <v>0</v>
      </c>
      <c r="K1059">
        <v>2.2223999999999999</v>
      </c>
      <c r="L1059">
        <v>1.5814699999999999</v>
      </c>
      <c r="M1059">
        <v>1</v>
      </c>
    </row>
    <row r="1060" spans="1:13" x14ac:dyDescent="0.25">
      <c r="A1060" s="1">
        <v>44752.30677894676</v>
      </c>
      <c r="B1060">
        <v>1510.022704</v>
      </c>
      <c r="C1060">
        <v>1444.682984</v>
      </c>
      <c r="D1060">
        <v>-9999</v>
      </c>
      <c r="E1060">
        <v>5.6790630000000002</v>
      </c>
      <c r="F1060">
        <v>5.4980909999999996</v>
      </c>
      <c r="G1060">
        <v>0</v>
      </c>
      <c r="H1060">
        <v>0</v>
      </c>
      <c r="I1060">
        <v>0</v>
      </c>
      <c r="J1060">
        <v>0</v>
      </c>
      <c r="K1060">
        <v>2.2223769999999998</v>
      </c>
      <c r="L1060">
        <v>1.581404</v>
      </c>
      <c r="M1060">
        <v>1</v>
      </c>
    </row>
    <row r="1061" spans="1:13" x14ac:dyDescent="0.25">
      <c r="A1061" s="1">
        <v>44752.310251180555</v>
      </c>
      <c r="B1061">
        <v>1510.0207069999999</v>
      </c>
      <c r="C1061">
        <v>1444.5940949999999</v>
      </c>
      <c r="D1061">
        <v>-9999</v>
      </c>
      <c r="E1061">
        <v>5.6639629999999999</v>
      </c>
      <c r="F1061">
        <v>5.4861120000000003</v>
      </c>
      <c r="G1061">
        <v>0</v>
      </c>
      <c r="H1061">
        <v>0</v>
      </c>
      <c r="I1061">
        <v>0</v>
      </c>
      <c r="J1061">
        <v>0</v>
      </c>
      <c r="K1061">
        <v>2.222375</v>
      </c>
      <c r="L1061">
        <v>1.581369</v>
      </c>
      <c r="M1061">
        <v>1</v>
      </c>
    </row>
    <row r="1062" spans="1:13" x14ac:dyDescent="0.25">
      <c r="A1062" s="1">
        <v>44752.313723437503</v>
      </c>
      <c r="B1062">
        <v>1510.0082729999999</v>
      </c>
      <c r="C1062">
        <v>1444.499675</v>
      </c>
      <c r="D1062">
        <v>-9999</v>
      </c>
      <c r="E1062">
        <v>5.6274949999999997</v>
      </c>
      <c r="F1062">
        <v>5.4506769999999998</v>
      </c>
      <c r="G1062">
        <v>0</v>
      </c>
      <c r="H1062">
        <v>0</v>
      </c>
      <c r="I1062">
        <v>0</v>
      </c>
      <c r="J1062">
        <v>0</v>
      </c>
      <c r="K1062">
        <v>2.2223649999999999</v>
      </c>
      <c r="L1062">
        <v>1.581331</v>
      </c>
      <c r="M1062">
        <v>1</v>
      </c>
    </row>
    <row r="1063" spans="1:13" x14ac:dyDescent="0.25">
      <c r="A1063" s="1">
        <v>44752.317195671298</v>
      </c>
      <c r="B1063">
        <v>1509.9679289999999</v>
      </c>
      <c r="C1063">
        <v>1444.4774990000001</v>
      </c>
      <c r="D1063">
        <v>-9999</v>
      </c>
      <c r="E1063">
        <v>5.6233849999999999</v>
      </c>
      <c r="F1063">
        <v>5.4261280000000003</v>
      </c>
      <c r="G1063">
        <v>0</v>
      </c>
      <c r="H1063">
        <v>0</v>
      </c>
      <c r="I1063">
        <v>0</v>
      </c>
      <c r="J1063">
        <v>0</v>
      </c>
      <c r="K1063">
        <v>2.2223329999999999</v>
      </c>
      <c r="L1063">
        <v>1.5813219999999999</v>
      </c>
      <c r="M1063">
        <v>1</v>
      </c>
    </row>
    <row r="1064" spans="1:13" x14ac:dyDescent="0.25">
      <c r="A1064" s="1">
        <v>44752.320667916669</v>
      </c>
      <c r="B1064">
        <v>1509.919533</v>
      </c>
      <c r="C1064">
        <v>1444.368289</v>
      </c>
      <c r="D1064">
        <v>-9999</v>
      </c>
      <c r="E1064">
        <v>5.6082850000000004</v>
      </c>
      <c r="F1064">
        <v>5.4702060000000001</v>
      </c>
      <c r="G1064">
        <v>0</v>
      </c>
      <c r="H1064">
        <v>0</v>
      </c>
      <c r="I1064">
        <v>0</v>
      </c>
      <c r="J1064">
        <v>0</v>
      </c>
      <c r="K1064">
        <v>2.2222940000000002</v>
      </c>
      <c r="L1064">
        <v>1.5812790000000001</v>
      </c>
      <c r="M1064">
        <v>1</v>
      </c>
    </row>
    <row r="1065" spans="1:13" x14ac:dyDescent="0.25">
      <c r="A1065" s="1">
        <v>44752.324140196761</v>
      </c>
      <c r="B1065">
        <v>1509.9316759999999</v>
      </c>
      <c r="C1065">
        <v>1444.5103799999999</v>
      </c>
      <c r="D1065">
        <v>-9999</v>
      </c>
      <c r="E1065">
        <v>5.5901180000000004</v>
      </c>
      <c r="F1065">
        <v>5.4784629999999996</v>
      </c>
      <c r="G1065">
        <v>0</v>
      </c>
      <c r="H1065">
        <v>0</v>
      </c>
      <c r="I1065">
        <v>0</v>
      </c>
      <c r="J1065">
        <v>0</v>
      </c>
      <c r="K1065">
        <v>2.2223039999999998</v>
      </c>
      <c r="L1065">
        <v>1.5813349999999999</v>
      </c>
      <c r="M1065">
        <v>1</v>
      </c>
    </row>
    <row r="1066" spans="1:13" x14ac:dyDescent="0.25">
      <c r="A1066" s="1">
        <v>44752.327612442132</v>
      </c>
      <c r="B1066">
        <v>1509.919296</v>
      </c>
      <c r="C1066">
        <v>1444.4922650000001</v>
      </c>
      <c r="D1066">
        <v>-9999</v>
      </c>
      <c r="E1066">
        <v>5.6670559999999996</v>
      </c>
      <c r="F1066">
        <v>5.4902340000000001</v>
      </c>
      <c r="G1066">
        <v>0</v>
      </c>
      <c r="H1066">
        <v>0</v>
      </c>
      <c r="I1066">
        <v>0</v>
      </c>
      <c r="J1066">
        <v>0</v>
      </c>
      <c r="K1066">
        <v>2.2222940000000002</v>
      </c>
      <c r="L1066">
        <v>1.5813280000000001</v>
      </c>
      <c r="M1066">
        <v>1</v>
      </c>
    </row>
    <row r="1067" spans="1:13" x14ac:dyDescent="0.25">
      <c r="A1067" s="1">
        <v>44752.33108462963</v>
      </c>
      <c r="B1067">
        <v>1509.9126779999999</v>
      </c>
      <c r="C1067">
        <v>1444.4279300000001</v>
      </c>
      <c r="D1067">
        <v>-9999</v>
      </c>
      <c r="E1067">
        <v>5.6366110000000003</v>
      </c>
      <c r="F1067">
        <v>5.4597519999999999</v>
      </c>
      <c r="G1067">
        <v>0</v>
      </c>
      <c r="H1067">
        <v>0</v>
      </c>
      <c r="I1067">
        <v>0</v>
      </c>
      <c r="J1067">
        <v>0</v>
      </c>
      <c r="K1067">
        <v>2.222289</v>
      </c>
      <c r="L1067">
        <v>1.5813029999999999</v>
      </c>
      <c r="M1067">
        <v>1</v>
      </c>
    </row>
    <row r="1068" spans="1:13" x14ac:dyDescent="0.25">
      <c r="A1068" s="1">
        <v>44752.334556944443</v>
      </c>
      <c r="B1068">
        <v>1509.891918</v>
      </c>
      <c r="C1068">
        <v>1444.376352</v>
      </c>
      <c r="D1068">
        <v>-9999</v>
      </c>
      <c r="E1068">
        <v>5.6076969999999999</v>
      </c>
      <c r="F1068">
        <v>5.459918</v>
      </c>
      <c r="G1068">
        <v>0</v>
      </c>
      <c r="H1068">
        <v>0</v>
      </c>
      <c r="I1068">
        <v>0</v>
      </c>
      <c r="J1068">
        <v>0</v>
      </c>
      <c r="K1068">
        <v>2.2222719999999998</v>
      </c>
      <c r="L1068">
        <v>1.5812820000000001</v>
      </c>
      <c r="M1068">
        <v>1</v>
      </c>
    </row>
    <row r="1069" spans="1:13" x14ac:dyDescent="0.25">
      <c r="A1069" s="1">
        <v>44752.338029120372</v>
      </c>
      <c r="B1069">
        <v>1509.8830889999999</v>
      </c>
      <c r="C1069">
        <v>1444.3684929999999</v>
      </c>
      <c r="D1069">
        <v>-9999</v>
      </c>
      <c r="E1069">
        <v>5.5763340000000001</v>
      </c>
      <c r="F1069">
        <v>5.4559709999999999</v>
      </c>
      <c r="G1069">
        <v>0</v>
      </c>
      <c r="H1069">
        <v>0</v>
      </c>
      <c r="I1069">
        <v>0</v>
      </c>
      <c r="J1069">
        <v>0</v>
      </c>
      <c r="K1069">
        <v>2.2222650000000002</v>
      </c>
      <c r="L1069">
        <v>1.5812790000000001</v>
      </c>
      <c r="M1069">
        <v>1</v>
      </c>
    </row>
    <row r="1070" spans="1:13" x14ac:dyDescent="0.25">
      <c r="A1070" s="1">
        <v>44752.341501354167</v>
      </c>
      <c r="B1070">
        <v>1509.8815480000001</v>
      </c>
      <c r="C1070">
        <v>1444.3138550000001</v>
      </c>
      <c r="D1070">
        <v>-9999</v>
      </c>
      <c r="E1070">
        <v>5.5859500000000004</v>
      </c>
      <c r="F1070">
        <v>5.474672</v>
      </c>
      <c r="G1070">
        <v>0</v>
      </c>
      <c r="H1070">
        <v>0</v>
      </c>
      <c r="I1070">
        <v>0</v>
      </c>
      <c r="J1070">
        <v>0</v>
      </c>
      <c r="K1070">
        <v>2.222264</v>
      </c>
      <c r="L1070">
        <v>1.5812569999999999</v>
      </c>
      <c r="M1070">
        <v>1</v>
      </c>
    </row>
    <row r="1071" spans="1:13" x14ac:dyDescent="0.25">
      <c r="A1071" s="1">
        <v>44752.344973622683</v>
      </c>
      <c r="B1071">
        <v>1509.86059</v>
      </c>
      <c r="C1071">
        <v>1444.3639129999999</v>
      </c>
      <c r="D1071">
        <v>-9999</v>
      </c>
      <c r="E1071">
        <v>5.6790479999999999</v>
      </c>
      <c r="F1071">
        <v>5.5153460000000001</v>
      </c>
      <c r="G1071">
        <v>0</v>
      </c>
      <c r="H1071">
        <v>0</v>
      </c>
      <c r="I1071">
        <v>0</v>
      </c>
      <c r="J1071">
        <v>0</v>
      </c>
      <c r="K1071">
        <v>2.2222469999999999</v>
      </c>
      <c r="L1071">
        <v>1.581277</v>
      </c>
      <c r="M1071">
        <v>1</v>
      </c>
    </row>
    <row r="1072" spans="1:13" x14ac:dyDescent="0.25">
      <c r="A1072" s="1">
        <v>44752.348445856478</v>
      </c>
      <c r="B1072">
        <v>1509.8460789999999</v>
      </c>
      <c r="C1072">
        <v>1444.4355640000001</v>
      </c>
      <c r="D1072">
        <v>-9999</v>
      </c>
      <c r="E1072">
        <v>5.6873250000000004</v>
      </c>
      <c r="F1072">
        <v>5.5301150000000003</v>
      </c>
      <c r="G1072">
        <v>0</v>
      </c>
      <c r="H1072">
        <v>0</v>
      </c>
      <c r="I1072">
        <v>0</v>
      </c>
      <c r="J1072">
        <v>0</v>
      </c>
      <c r="K1072">
        <v>2.2222360000000001</v>
      </c>
      <c r="L1072">
        <v>1.5813060000000001</v>
      </c>
      <c r="M1072">
        <v>1</v>
      </c>
    </row>
    <row r="1073" spans="1:13" x14ac:dyDescent="0.25">
      <c r="A1073" s="1">
        <v>44752.351918078704</v>
      </c>
      <c r="B1073">
        <v>1509.838737</v>
      </c>
      <c r="C1073">
        <v>1444.4535289999999</v>
      </c>
      <c r="D1073">
        <v>-9999</v>
      </c>
      <c r="E1073">
        <v>5.7020549999999997</v>
      </c>
      <c r="F1073">
        <v>5.4580010000000003</v>
      </c>
      <c r="G1073">
        <v>0</v>
      </c>
      <c r="H1073">
        <v>0</v>
      </c>
      <c r="I1073">
        <v>0</v>
      </c>
      <c r="J1073">
        <v>0</v>
      </c>
      <c r="K1073">
        <v>2.2222300000000001</v>
      </c>
      <c r="L1073">
        <v>1.581313</v>
      </c>
      <c r="M1073">
        <v>1</v>
      </c>
    </row>
    <row r="1074" spans="1:13" x14ac:dyDescent="0.25">
      <c r="A1074" s="1">
        <v>44752.355390439814</v>
      </c>
      <c r="B1074">
        <v>1509.838931</v>
      </c>
      <c r="C1074">
        <v>1444.4717390000001</v>
      </c>
      <c r="D1074">
        <v>-9999</v>
      </c>
      <c r="E1074">
        <v>5.7109529999999999</v>
      </c>
      <c r="F1074">
        <v>5.4919500000000001</v>
      </c>
      <c r="G1074">
        <v>0</v>
      </c>
      <c r="H1074">
        <v>0</v>
      </c>
      <c r="I1074">
        <v>0</v>
      </c>
      <c r="J1074">
        <v>0</v>
      </c>
      <c r="K1074">
        <v>2.2222300000000001</v>
      </c>
      <c r="L1074">
        <v>1.5813200000000001</v>
      </c>
      <c r="M1074">
        <v>1</v>
      </c>
    </row>
    <row r="1075" spans="1:13" x14ac:dyDescent="0.25">
      <c r="A1075" s="1">
        <v>44752.35886255787</v>
      </c>
      <c r="B1075">
        <v>1509.8292160000001</v>
      </c>
      <c r="C1075">
        <v>1444.5317680000001</v>
      </c>
      <c r="D1075">
        <v>-9999</v>
      </c>
      <c r="E1075">
        <v>5.7124879999999996</v>
      </c>
      <c r="F1075">
        <v>5.4363250000000001</v>
      </c>
      <c r="G1075">
        <v>0</v>
      </c>
      <c r="H1075">
        <v>0</v>
      </c>
      <c r="I1075">
        <v>0</v>
      </c>
      <c r="J1075">
        <v>0</v>
      </c>
      <c r="K1075">
        <v>2.2222219999999999</v>
      </c>
      <c r="L1075">
        <v>1.5813440000000001</v>
      </c>
      <c r="M1075">
        <v>1</v>
      </c>
    </row>
    <row r="1076" spans="1:13" x14ac:dyDescent="0.25">
      <c r="A1076" s="1">
        <v>44752.362334826386</v>
      </c>
      <c r="B1076">
        <v>1509.8170829999999</v>
      </c>
      <c r="C1076">
        <v>1444.5075489999999</v>
      </c>
      <c r="D1076">
        <v>-9999</v>
      </c>
      <c r="E1076">
        <v>5.6901529999999996</v>
      </c>
      <c r="F1076">
        <v>5.486434</v>
      </c>
      <c r="G1076">
        <v>0</v>
      </c>
      <c r="H1076">
        <v>0</v>
      </c>
      <c r="I1076">
        <v>0</v>
      </c>
      <c r="J1076">
        <v>0</v>
      </c>
      <c r="K1076">
        <v>2.2222119999999999</v>
      </c>
      <c r="L1076">
        <v>1.581334</v>
      </c>
      <c r="M1076">
        <v>1</v>
      </c>
    </row>
    <row r="1077" spans="1:13" x14ac:dyDescent="0.25">
      <c r="A1077" s="1">
        <v>44752.365807060189</v>
      </c>
      <c r="B1077">
        <v>1509.8089869999999</v>
      </c>
      <c r="C1077">
        <v>1444.398672</v>
      </c>
      <c r="D1077">
        <v>-9999</v>
      </c>
      <c r="E1077">
        <v>5.6566090000000004</v>
      </c>
      <c r="F1077">
        <v>5.4438820000000003</v>
      </c>
      <c r="G1077">
        <v>0</v>
      </c>
      <c r="H1077">
        <v>0</v>
      </c>
      <c r="I1077">
        <v>0</v>
      </c>
      <c r="J1077">
        <v>0</v>
      </c>
      <c r="K1077">
        <v>2.2222059999999999</v>
      </c>
      <c r="L1077">
        <v>1.581291</v>
      </c>
      <c r="M1077">
        <v>1</v>
      </c>
    </row>
    <row r="1078" spans="1:13" x14ac:dyDescent="0.25">
      <c r="A1078" s="1">
        <v>44752.369279282408</v>
      </c>
      <c r="B1078">
        <v>1509.7825969999999</v>
      </c>
      <c r="C1078">
        <v>1444.3115379999999</v>
      </c>
      <c r="D1078">
        <v>-9999</v>
      </c>
      <c r="E1078">
        <v>5.6625629999999996</v>
      </c>
      <c r="F1078">
        <v>5.481706</v>
      </c>
      <c r="G1078">
        <v>0</v>
      </c>
      <c r="H1078">
        <v>0</v>
      </c>
      <c r="I1078">
        <v>0</v>
      </c>
      <c r="J1078">
        <v>0</v>
      </c>
      <c r="K1078">
        <v>2.2221850000000001</v>
      </c>
      <c r="L1078">
        <v>1.581256</v>
      </c>
      <c r="M1078">
        <v>1</v>
      </c>
    </row>
    <row r="1079" spans="1:13" x14ac:dyDescent="0.25">
      <c r="A1079" s="1">
        <v>44752.372751539355</v>
      </c>
      <c r="B1079">
        <v>1509.7604040000001</v>
      </c>
      <c r="C1079">
        <v>1444.3599959999999</v>
      </c>
      <c r="D1079">
        <v>-9999</v>
      </c>
      <c r="E1079">
        <v>5.8423049999999996</v>
      </c>
      <c r="F1079">
        <v>5.9666040000000002</v>
      </c>
      <c r="G1079">
        <v>0</v>
      </c>
      <c r="H1079">
        <v>0</v>
      </c>
      <c r="I1079">
        <v>0</v>
      </c>
      <c r="J1079">
        <v>0</v>
      </c>
      <c r="K1079">
        <v>2.2221669999999998</v>
      </c>
      <c r="L1079">
        <v>1.581275</v>
      </c>
      <c r="M1079">
        <v>1</v>
      </c>
    </row>
    <row r="1080" spans="1:13" x14ac:dyDescent="0.25">
      <c r="A1080" s="1">
        <v>44752.37622377315</v>
      </c>
      <c r="B1080">
        <v>1509.780874</v>
      </c>
      <c r="C1080">
        <v>1444.425373</v>
      </c>
      <c r="D1080">
        <v>-9999</v>
      </c>
      <c r="E1080">
        <v>6.2563469999999999</v>
      </c>
      <c r="F1080">
        <v>5.4447229999999998</v>
      </c>
      <c r="G1080">
        <v>0</v>
      </c>
      <c r="H1080">
        <v>0</v>
      </c>
      <c r="I1080">
        <v>0</v>
      </c>
      <c r="J1080">
        <v>0</v>
      </c>
      <c r="K1080">
        <v>2.2221829999999998</v>
      </c>
      <c r="L1080">
        <v>1.5813010000000001</v>
      </c>
      <c r="M1080">
        <v>1</v>
      </c>
    </row>
    <row r="1081" spans="1:13" x14ac:dyDescent="0.25">
      <c r="A1081" s="1">
        <v>44752.379696018521</v>
      </c>
      <c r="B1081">
        <v>1509.726183</v>
      </c>
      <c r="C1081">
        <v>1443.990573</v>
      </c>
      <c r="D1081">
        <v>-9999</v>
      </c>
      <c r="E1081">
        <v>5.9980960000000003</v>
      </c>
      <c r="F1081">
        <v>5.344074</v>
      </c>
      <c r="G1081">
        <v>0</v>
      </c>
      <c r="H1081">
        <v>0</v>
      </c>
      <c r="I1081">
        <v>0</v>
      </c>
      <c r="J1081">
        <v>0</v>
      </c>
      <c r="K1081">
        <v>2.22214</v>
      </c>
      <c r="L1081">
        <v>1.5811280000000001</v>
      </c>
      <c r="M1081">
        <v>1</v>
      </c>
    </row>
    <row r="1082" spans="1:13" x14ac:dyDescent="0.25">
      <c r="A1082" s="1">
        <v>44752.383168263892</v>
      </c>
      <c r="B1082">
        <v>1509.6878160000001</v>
      </c>
      <c r="C1082">
        <v>1443.921658</v>
      </c>
      <c r="D1082">
        <v>-9999</v>
      </c>
      <c r="E1082">
        <v>5.8477980000000001</v>
      </c>
      <c r="F1082">
        <v>5.4478999999999997</v>
      </c>
      <c r="G1082">
        <v>0</v>
      </c>
      <c r="H1082">
        <v>0</v>
      </c>
      <c r="I1082">
        <v>0</v>
      </c>
      <c r="J1082">
        <v>0</v>
      </c>
      <c r="K1082">
        <v>2.2221090000000001</v>
      </c>
      <c r="L1082">
        <v>1.5811010000000001</v>
      </c>
      <c r="M1082">
        <v>1</v>
      </c>
    </row>
    <row r="1083" spans="1:13" x14ac:dyDescent="0.25">
      <c r="A1083" s="1">
        <v>44752.386640590281</v>
      </c>
      <c r="B1083">
        <v>1509.6691860000001</v>
      </c>
      <c r="C1083">
        <v>1443.8709329999999</v>
      </c>
      <c r="D1083">
        <v>-9999</v>
      </c>
      <c r="E1083">
        <v>5.7773589999999997</v>
      </c>
      <c r="F1083">
        <v>5.4428099999999997</v>
      </c>
      <c r="G1083">
        <v>0</v>
      </c>
      <c r="H1083">
        <v>0</v>
      </c>
      <c r="I1083">
        <v>0</v>
      </c>
      <c r="J1083">
        <v>0</v>
      </c>
      <c r="K1083">
        <v>2.2220939999999998</v>
      </c>
      <c r="L1083">
        <v>1.58108</v>
      </c>
      <c r="M1083">
        <v>1</v>
      </c>
    </row>
    <row r="1084" spans="1:13" x14ac:dyDescent="0.25">
      <c r="A1084" s="1">
        <v>44752.390112743058</v>
      </c>
      <c r="B1084">
        <v>1509.6922259999999</v>
      </c>
      <c r="C1084">
        <v>1443.8951119999999</v>
      </c>
      <c r="D1084">
        <v>-9999</v>
      </c>
      <c r="E1084">
        <v>5.720218</v>
      </c>
      <c r="F1084">
        <v>5.4689240000000003</v>
      </c>
      <c r="G1084">
        <v>0</v>
      </c>
      <c r="H1084">
        <v>0</v>
      </c>
      <c r="I1084">
        <v>0</v>
      </c>
      <c r="J1084">
        <v>0</v>
      </c>
      <c r="K1084">
        <v>2.2221129999999998</v>
      </c>
      <c r="L1084">
        <v>1.5810900000000001</v>
      </c>
      <c r="M1084">
        <v>1</v>
      </c>
    </row>
    <row r="1085" spans="1:13" x14ac:dyDescent="0.25">
      <c r="A1085" s="1">
        <v>44752.393584976853</v>
      </c>
      <c r="B1085">
        <v>1509.6832280000001</v>
      </c>
      <c r="C1085">
        <v>1443.884487</v>
      </c>
      <c r="D1085">
        <v>-9999</v>
      </c>
      <c r="E1085">
        <v>5.6657419999999998</v>
      </c>
      <c r="F1085">
        <v>5.4915539999999998</v>
      </c>
      <c r="G1085">
        <v>0</v>
      </c>
      <c r="H1085">
        <v>0</v>
      </c>
      <c r="I1085">
        <v>0</v>
      </c>
      <c r="J1085">
        <v>0</v>
      </c>
      <c r="K1085">
        <v>2.222105</v>
      </c>
      <c r="L1085">
        <v>1.581086</v>
      </c>
      <c r="M1085">
        <v>1</v>
      </c>
    </row>
    <row r="1086" spans="1:13" x14ac:dyDescent="0.25">
      <c r="A1086" s="1">
        <v>44752.397057222224</v>
      </c>
      <c r="B1086">
        <v>1509.700906</v>
      </c>
      <c r="C1086">
        <v>1443.9352879999999</v>
      </c>
      <c r="D1086">
        <v>-9999</v>
      </c>
      <c r="E1086">
        <v>5.6671370000000003</v>
      </c>
      <c r="F1086">
        <v>5.4604229999999996</v>
      </c>
      <c r="G1086">
        <v>0</v>
      </c>
      <c r="H1086">
        <v>0</v>
      </c>
      <c r="I1086">
        <v>0</v>
      </c>
      <c r="J1086">
        <v>0</v>
      </c>
      <c r="K1086">
        <v>2.2221190000000002</v>
      </c>
      <c r="L1086">
        <v>1.5811059999999999</v>
      </c>
      <c r="M1086">
        <v>1</v>
      </c>
    </row>
    <row r="1087" spans="1:13" x14ac:dyDescent="0.25">
      <c r="A1087" s="1">
        <v>44752.400529456019</v>
      </c>
      <c r="B1087">
        <v>1509.7053619999999</v>
      </c>
      <c r="C1087">
        <v>1443.8608059999999</v>
      </c>
      <c r="D1087">
        <v>-9999</v>
      </c>
      <c r="E1087">
        <v>5.6666020000000001</v>
      </c>
      <c r="F1087">
        <v>5.4489739999999998</v>
      </c>
      <c r="G1087">
        <v>0</v>
      </c>
      <c r="H1087">
        <v>0</v>
      </c>
      <c r="I1087">
        <v>0</v>
      </c>
      <c r="J1087">
        <v>0</v>
      </c>
      <c r="K1087">
        <v>2.2221229999999998</v>
      </c>
      <c r="L1087">
        <v>1.5810759999999999</v>
      </c>
      <c r="M1087">
        <v>1</v>
      </c>
    </row>
    <row r="1088" spans="1:13" x14ac:dyDescent="0.25">
      <c r="A1088" s="1">
        <v>44752.404001724535</v>
      </c>
      <c r="B1088">
        <v>1509.677027</v>
      </c>
      <c r="C1088">
        <v>1443.806961</v>
      </c>
      <c r="D1088">
        <v>-9999</v>
      </c>
      <c r="E1088">
        <v>5.6761840000000001</v>
      </c>
      <c r="F1088">
        <v>5.4722140000000001</v>
      </c>
      <c r="G1088">
        <v>0</v>
      </c>
      <c r="H1088">
        <v>0</v>
      </c>
      <c r="I1088">
        <v>0</v>
      </c>
      <c r="J1088">
        <v>0</v>
      </c>
      <c r="K1088">
        <v>2.2221000000000002</v>
      </c>
      <c r="L1088">
        <v>1.5810550000000001</v>
      </c>
      <c r="M1088">
        <v>1</v>
      </c>
    </row>
    <row r="1089" spans="1:13" x14ac:dyDescent="0.25">
      <c r="A1089" s="1">
        <v>44752.40747395833</v>
      </c>
      <c r="B1089">
        <v>1509.6486709999999</v>
      </c>
      <c r="C1089">
        <v>1443.6662249999999</v>
      </c>
      <c r="D1089">
        <v>-9999</v>
      </c>
      <c r="E1089">
        <v>5.669924</v>
      </c>
      <c r="F1089">
        <v>5.4695590000000003</v>
      </c>
      <c r="G1089">
        <v>0</v>
      </c>
      <c r="H1089">
        <v>0</v>
      </c>
      <c r="I1089">
        <v>0</v>
      </c>
      <c r="J1089">
        <v>0</v>
      </c>
      <c r="K1089">
        <v>2.2220780000000002</v>
      </c>
      <c r="L1089">
        <v>1.580999</v>
      </c>
      <c r="M1089">
        <v>1</v>
      </c>
    </row>
    <row r="1090" spans="1:13" x14ac:dyDescent="0.25">
      <c r="A1090" s="1">
        <v>44752.410946203701</v>
      </c>
      <c r="B1090">
        <v>1509.6618579999999</v>
      </c>
      <c r="C1090">
        <v>1443.628481</v>
      </c>
      <c r="D1090">
        <v>-9999</v>
      </c>
      <c r="E1090">
        <v>5.6716119999999997</v>
      </c>
      <c r="F1090">
        <v>5.4594480000000001</v>
      </c>
      <c r="G1090">
        <v>0</v>
      </c>
      <c r="H1090">
        <v>0</v>
      </c>
      <c r="I1090">
        <v>0</v>
      </c>
      <c r="J1090">
        <v>0</v>
      </c>
      <c r="K1090">
        <v>2.2220879999999998</v>
      </c>
      <c r="L1090">
        <v>1.5809839999999999</v>
      </c>
      <c r="M1090">
        <v>1</v>
      </c>
    </row>
    <row r="1091" spans="1:13" x14ac:dyDescent="0.25">
      <c r="A1091" s="1">
        <v>44752.414418437504</v>
      </c>
      <c r="B1091">
        <v>1509.636199</v>
      </c>
      <c r="C1091">
        <v>1443.2612610000001</v>
      </c>
      <c r="D1091">
        <v>-9999</v>
      </c>
      <c r="E1091">
        <v>5.7884770000000003</v>
      </c>
      <c r="F1091">
        <v>6.0400689999999999</v>
      </c>
      <c r="G1091">
        <v>0</v>
      </c>
      <c r="H1091">
        <v>0</v>
      </c>
      <c r="I1091">
        <v>0</v>
      </c>
      <c r="J1091">
        <v>0</v>
      </c>
      <c r="K1091">
        <v>2.2220680000000002</v>
      </c>
      <c r="L1091">
        <v>1.580837</v>
      </c>
      <c r="M1091">
        <v>1</v>
      </c>
    </row>
    <row r="1092" spans="1:13" x14ac:dyDescent="0.25">
      <c r="A1092" s="1">
        <v>44752.417890694443</v>
      </c>
      <c r="B1092">
        <v>1509.673468</v>
      </c>
      <c r="C1092">
        <v>1443.5080579999999</v>
      </c>
      <c r="D1092">
        <v>-9999</v>
      </c>
      <c r="E1092">
        <v>6.1398789999999996</v>
      </c>
      <c r="F1092">
        <v>6.4416979999999997</v>
      </c>
      <c r="G1092">
        <v>0</v>
      </c>
      <c r="H1092">
        <v>0</v>
      </c>
      <c r="I1092">
        <v>0</v>
      </c>
      <c r="J1092">
        <v>0</v>
      </c>
      <c r="K1092">
        <v>2.2220979999999999</v>
      </c>
      <c r="L1092">
        <v>1.5809359999999999</v>
      </c>
      <c r="M1092">
        <v>1</v>
      </c>
    </row>
    <row r="1093" spans="1:13" x14ac:dyDescent="0.25">
      <c r="A1093" s="1">
        <v>44752.421362928239</v>
      </c>
      <c r="B1093">
        <v>1509.7535680000001</v>
      </c>
      <c r="C1093">
        <v>1443.993573</v>
      </c>
      <c r="D1093">
        <v>-9999</v>
      </c>
      <c r="E1093">
        <v>6.5061369999999998</v>
      </c>
      <c r="F1093">
        <v>6.4615359999999997</v>
      </c>
      <c r="G1093">
        <v>0</v>
      </c>
      <c r="H1093">
        <v>0</v>
      </c>
      <c r="I1093">
        <v>0</v>
      </c>
      <c r="J1093">
        <v>0</v>
      </c>
      <c r="K1093">
        <v>2.222162</v>
      </c>
      <c r="L1093">
        <v>1.581129</v>
      </c>
      <c r="M1093">
        <v>1</v>
      </c>
    </row>
    <row r="1094" spans="1:13" x14ac:dyDescent="0.25">
      <c r="A1094" s="1">
        <v>44752.424835150465</v>
      </c>
      <c r="B1094">
        <v>1509.8146380000001</v>
      </c>
      <c r="C1094">
        <v>1444.295766</v>
      </c>
      <c r="D1094">
        <v>-9999</v>
      </c>
      <c r="E1094">
        <v>6.7772290000000002</v>
      </c>
      <c r="F1094">
        <v>6.5035259999999999</v>
      </c>
      <c r="G1094">
        <v>0</v>
      </c>
      <c r="H1094">
        <v>0</v>
      </c>
      <c r="I1094">
        <v>0</v>
      </c>
      <c r="J1094">
        <v>0</v>
      </c>
      <c r="K1094">
        <v>2.22221</v>
      </c>
      <c r="L1094">
        <v>1.58125</v>
      </c>
      <c r="M1094">
        <v>1</v>
      </c>
    </row>
    <row r="1095" spans="1:13" x14ac:dyDescent="0.25">
      <c r="A1095" s="1">
        <v>44752.428307407405</v>
      </c>
      <c r="B1095">
        <v>1509.78919</v>
      </c>
      <c r="C1095">
        <v>1444.6015359999999</v>
      </c>
      <c r="D1095">
        <v>-9999</v>
      </c>
      <c r="E1095">
        <v>7.0186010000000003</v>
      </c>
      <c r="F1095">
        <v>6.5000910000000003</v>
      </c>
      <c r="G1095">
        <v>0</v>
      </c>
      <c r="H1095">
        <v>0</v>
      </c>
      <c r="I1095">
        <v>0</v>
      </c>
      <c r="J1095">
        <v>0</v>
      </c>
      <c r="K1095">
        <v>2.2221899999999999</v>
      </c>
      <c r="L1095">
        <v>1.581372</v>
      </c>
      <c r="M1095">
        <v>1</v>
      </c>
    </row>
    <row r="1096" spans="1:13" x14ac:dyDescent="0.25">
      <c r="A1096" s="1">
        <v>44752.431779652776</v>
      </c>
      <c r="B1096">
        <v>1509.7235270000001</v>
      </c>
      <c r="C1096">
        <v>1444.6246980000001</v>
      </c>
      <c r="D1096">
        <v>-9999</v>
      </c>
      <c r="E1096">
        <v>7.2223490000000004</v>
      </c>
      <c r="F1096">
        <v>6.5506250000000001</v>
      </c>
      <c r="G1096">
        <v>0</v>
      </c>
      <c r="H1096">
        <v>0</v>
      </c>
      <c r="I1096">
        <v>0</v>
      </c>
      <c r="J1096">
        <v>0</v>
      </c>
      <c r="K1096">
        <v>2.2221380000000002</v>
      </c>
      <c r="L1096">
        <v>1.5813809999999999</v>
      </c>
      <c r="M1096">
        <v>1</v>
      </c>
    </row>
    <row r="1097" spans="1:13" x14ac:dyDescent="0.25">
      <c r="A1097" s="1">
        <v>44752.435251898147</v>
      </c>
      <c r="B1097">
        <v>1509.6060399999999</v>
      </c>
      <c r="C1097">
        <v>1444.5721739999999</v>
      </c>
      <c r="D1097">
        <v>-9999</v>
      </c>
      <c r="E1097">
        <v>7.3914010000000001</v>
      </c>
      <c r="F1097">
        <v>6.5658659999999998</v>
      </c>
      <c r="G1097">
        <v>0</v>
      </c>
      <c r="H1097">
        <v>0</v>
      </c>
      <c r="I1097">
        <v>0</v>
      </c>
      <c r="J1097">
        <v>0</v>
      </c>
      <c r="K1097">
        <v>2.2220439999999999</v>
      </c>
      <c r="L1097">
        <v>1.5813600000000001</v>
      </c>
      <c r="M1097">
        <v>1</v>
      </c>
    </row>
    <row r="1098" spans="1:13" x14ac:dyDescent="0.25">
      <c r="A1098" s="1">
        <v>44752.438724131942</v>
      </c>
      <c r="B1098">
        <v>1509.5288820000001</v>
      </c>
      <c r="C1098">
        <v>1444.6334790000001</v>
      </c>
      <c r="D1098">
        <v>-9999</v>
      </c>
      <c r="E1098">
        <v>7.51145</v>
      </c>
      <c r="F1098">
        <v>6.5770280000000003</v>
      </c>
      <c r="G1098">
        <v>0</v>
      </c>
      <c r="H1098">
        <v>0</v>
      </c>
      <c r="I1098">
        <v>0</v>
      </c>
      <c r="J1098">
        <v>0</v>
      </c>
      <c r="K1098">
        <v>2.2219820000000001</v>
      </c>
      <c r="L1098">
        <v>1.5813839999999999</v>
      </c>
      <c r="M1098">
        <v>1</v>
      </c>
    </row>
    <row r="1099" spans="1:13" x14ac:dyDescent="0.25">
      <c r="A1099" s="1">
        <v>44752.442196400465</v>
      </c>
      <c r="B1099">
        <v>1509.459102</v>
      </c>
      <c r="C1099">
        <v>1444.563836</v>
      </c>
      <c r="D1099">
        <v>-9999</v>
      </c>
      <c r="E1099">
        <v>7.641788</v>
      </c>
      <c r="F1099">
        <v>6.6155739999999996</v>
      </c>
      <c r="G1099">
        <v>0</v>
      </c>
      <c r="H1099">
        <v>0</v>
      </c>
      <c r="I1099">
        <v>0</v>
      </c>
      <c r="J1099">
        <v>0</v>
      </c>
      <c r="K1099">
        <v>2.2219259999999998</v>
      </c>
      <c r="L1099">
        <v>1.5813569999999999</v>
      </c>
      <c r="M1099">
        <v>1</v>
      </c>
    </row>
    <row r="1100" spans="1:13" x14ac:dyDescent="0.25">
      <c r="A1100" s="1">
        <v>44752.445668611108</v>
      </c>
      <c r="B1100">
        <v>1509.375853</v>
      </c>
      <c r="C1100">
        <v>1444.4879450000001</v>
      </c>
      <c r="D1100">
        <v>-9999</v>
      </c>
      <c r="E1100">
        <v>7.6975709999999999</v>
      </c>
      <c r="F1100">
        <v>6.6181279999999996</v>
      </c>
      <c r="G1100">
        <v>0</v>
      </c>
      <c r="H1100">
        <v>0</v>
      </c>
      <c r="I1100">
        <v>0</v>
      </c>
      <c r="J1100">
        <v>0</v>
      </c>
      <c r="K1100">
        <v>2.2218599999999999</v>
      </c>
      <c r="L1100">
        <v>1.581326</v>
      </c>
      <c r="M1100">
        <v>1</v>
      </c>
    </row>
    <row r="1101" spans="1:13" x14ac:dyDescent="0.25">
      <c r="A1101" s="1">
        <v>44752.44914084491</v>
      </c>
      <c r="B1101">
        <v>1509.2862379999999</v>
      </c>
      <c r="C1101">
        <v>1444.46243</v>
      </c>
      <c r="D1101">
        <v>-9999</v>
      </c>
      <c r="E1101">
        <v>7.7673540000000001</v>
      </c>
      <c r="F1101">
        <v>6.6530170000000002</v>
      </c>
      <c r="G1101">
        <v>0</v>
      </c>
      <c r="H1101">
        <v>0</v>
      </c>
      <c r="I1101">
        <v>0</v>
      </c>
      <c r="J1101">
        <v>0</v>
      </c>
      <c r="K1101">
        <v>2.2217880000000001</v>
      </c>
      <c r="L1101">
        <v>1.5813159999999999</v>
      </c>
      <c r="M1101">
        <v>1</v>
      </c>
    </row>
    <row r="1102" spans="1:13" x14ac:dyDescent="0.25">
      <c r="A1102" s="1">
        <v>44752.452613090281</v>
      </c>
      <c r="B1102">
        <v>1509.2180470000001</v>
      </c>
      <c r="C1102">
        <v>1444.260573</v>
      </c>
      <c r="D1102">
        <v>-9999</v>
      </c>
      <c r="E1102">
        <v>7.7996549999999996</v>
      </c>
      <c r="F1102">
        <v>6.6375780000000004</v>
      </c>
      <c r="G1102">
        <v>0</v>
      </c>
      <c r="H1102">
        <v>0</v>
      </c>
      <c r="I1102">
        <v>0</v>
      </c>
      <c r="J1102">
        <v>0</v>
      </c>
      <c r="K1102">
        <v>2.2217340000000001</v>
      </c>
      <c r="L1102">
        <v>1.5812360000000001</v>
      </c>
      <c r="M1102">
        <v>1</v>
      </c>
    </row>
    <row r="1103" spans="1:13" x14ac:dyDescent="0.25">
      <c r="A1103" s="1">
        <v>44752.456085358797</v>
      </c>
      <c r="B1103">
        <v>1509.176962</v>
      </c>
      <c r="C1103">
        <v>1444.2090350000001</v>
      </c>
      <c r="D1103">
        <v>-9999</v>
      </c>
      <c r="E1103">
        <v>7.8373569999999999</v>
      </c>
      <c r="F1103">
        <v>6.6229310000000003</v>
      </c>
      <c r="G1103">
        <v>0</v>
      </c>
      <c r="H1103">
        <v>0</v>
      </c>
      <c r="I1103">
        <v>0</v>
      </c>
      <c r="J1103">
        <v>0</v>
      </c>
      <c r="K1103">
        <v>2.2217009999999999</v>
      </c>
      <c r="L1103">
        <v>1.581215</v>
      </c>
      <c r="M1103">
        <v>1</v>
      </c>
    </row>
    <row r="1104" spans="1:13" x14ac:dyDescent="0.25">
      <c r="A1104" s="1">
        <v>44752.459557604168</v>
      </c>
      <c r="B1104">
        <v>1509.1295150000001</v>
      </c>
      <c r="C1104">
        <v>1444.2239950000001</v>
      </c>
      <c r="D1104">
        <v>-9999</v>
      </c>
      <c r="E1104">
        <v>7.9064180000000004</v>
      </c>
      <c r="F1104">
        <v>6.66561</v>
      </c>
      <c r="G1104">
        <v>0</v>
      </c>
      <c r="H1104">
        <v>0</v>
      </c>
      <c r="I1104">
        <v>0</v>
      </c>
      <c r="J1104">
        <v>0</v>
      </c>
      <c r="K1104">
        <v>2.2216629999999999</v>
      </c>
      <c r="L1104">
        <v>1.581221</v>
      </c>
      <c r="M1104">
        <v>1</v>
      </c>
    </row>
    <row r="1105" spans="1:13" x14ac:dyDescent="0.25">
      <c r="A1105" s="1">
        <v>44752.463029826387</v>
      </c>
      <c r="B1105">
        <v>1509.0824070000001</v>
      </c>
      <c r="C1105">
        <v>1444.232696</v>
      </c>
      <c r="D1105">
        <v>-9999</v>
      </c>
      <c r="E1105">
        <v>7.9127369999999999</v>
      </c>
      <c r="F1105">
        <v>6.6572889999999996</v>
      </c>
      <c r="G1105">
        <v>0</v>
      </c>
      <c r="H1105">
        <v>0</v>
      </c>
      <c r="I1105">
        <v>0</v>
      </c>
      <c r="J1105">
        <v>0</v>
      </c>
      <c r="K1105">
        <v>2.221625</v>
      </c>
      <c r="L1105">
        <v>1.5812250000000001</v>
      </c>
      <c r="M1105">
        <v>1</v>
      </c>
    </row>
    <row r="1106" spans="1:13" x14ac:dyDescent="0.25">
      <c r="A1106" s="1">
        <v>44752.466502071758</v>
      </c>
      <c r="B1106">
        <v>1509.0333889999999</v>
      </c>
      <c r="C1106">
        <v>1444.1129900000001</v>
      </c>
      <c r="D1106">
        <v>-9999</v>
      </c>
      <c r="E1106">
        <v>7.9066580000000002</v>
      </c>
      <c r="F1106">
        <v>6.6748609999999999</v>
      </c>
      <c r="G1106">
        <v>0</v>
      </c>
      <c r="H1106">
        <v>0</v>
      </c>
      <c r="I1106">
        <v>0</v>
      </c>
      <c r="J1106">
        <v>0</v>
      </c>
      <c r="K1106">
        <v>2.2215859999999998</v>
      </c>
      <c r="L1106">
        <v>1.5811770000000001</v>
      </c>
      <c r="M1106">
        <v>1</v>
      </c>
    </row>
    <row r="1107" spans="1:13" x14ac:dyDescent="0.25">
      <c r="A1107" s="1">
        <v>44752.469974293985</v>
      </c>
      <c r="B1107">
        <v>1508.968832</v>
      </c>
      <c r="C1107">
        <v>1444.0187000000001</v>
      </c>
      <c r="D1107">
        <v>-9999</v>
      </c>
      <c r="E1107">
        <v>7.9131530000000003</v>
      </c>
      <c r="F1107">
        <v>6.666963</v>
      </c>
      <c r="G1107">
        <v>0</v>
      </c>
      <c r="H1107">
        <v>0</v>
      </c>
      <c r="I1107">
        <v>0</v>
      </c>
      <c r="J1107">
        <v>0</v>
      </c>
      <c r="K1107">
        <v>2.2215340000000001</v>
      </c>
      <c r="L1107">
        <v>1.5811390000000001</v>
      </c>
      <c r="M1107">
        <v>1</v>
      </c>
    </row>
    <row r="1108" spans="1:13" x14ac:dyDescent="0.25">
      <c r="A1108" s="1">
        <v>44752.473446539349</v>
      </c>
      <c r="B1108">
        <v>1508.945035</v>
      </c>
      <c r="C1108">
        <v>1443.874217</v>
      </c>
      <c r="D1108">
        <v>-9999</v>
      </c>
      <c r="E1108">
        <v>7.9281629999999996</v>
      </c>
      <c r="F1108">
        <v>6.6650850000000004</v>
      </c>
      <c r="G1108">
        <v>0</v>
      </c>
      <c r="H1108">
        <v>0</v>
      </c>
      <c r="I1108">
        <v>0</v>
      </c>
      <c r="J1108">
        <v>0</v>
      </c>
      <c r="K1108">
        <v>2.2215150000000001</v>
      </c>
      <c r="L1108">
        <v>1.5810820000000001</v>
      </c>
      <c r="M1108">
        <v>1</v>
      </c>
    </row>
    <row r="1109" spans="1:13" x14ac:dyDescent="0.25">
      <c r="A1109" s="1">
        <v>44752.47691878472</v>
      </c>
      <c r="B1109">
        <v>1508.9072819999999</v>
      </c>
      <c r="C1109">
        <v>1443.7931819999999</v>
      </c>
      <c r="D1109">
        <v>-9999</v>
      </c>
      <c r="E1109">
        <v>7.9375439999999999</v>
      </c>
      <c r="F1109">
        <v>6.6646419999999997</v>
      </c>
      <c r="G1109">
        <v>0</v>
      </c>
      <c r="H1109">
        <v>0</v>
      </c>
      <c r="I1109">
        <v>0</v>
      </c>
      <c r="J1109">
        <v>0</v>
      </c>
      <c r="K1109">
        <v>2.2214849999999999</v>
      </c>
      <c r="L1109">
        <v>1.5810489999999999</v>
      </c>
      <c r="M1109">
        <v>1</v>
      </c>
    </row>
    <row r="1110" spans="1:13" x14ac:dyDescent="0.25">
      <c r="A1110" s="1">
        <v>44752.480391041667</v>
      </c>
      <c r="B1110">
        <v>1508.8683229999999</v>
      </c>
      <c r="C1110">
        <v>1443.658925</v>
      </c>
      <c r="D1110">
        <v>-9999</v>
      </c>
      <c r="E1110">
        <v>7.9368030000000003</v>
      </c>
      <c r="F1110">
        <v>6.6724040000000002</v>
      </c>
      <c r="G1110">
        <v>0</v>
      </c>
      <c r="H1110">
        <v>0</v>
      </c>
      <c r="I1110">
        <v>0</v>
      </c>
      <c r="J1110">
        <v>0</v>
      </c>
      <c r="K1110">
        <v>2.221454</v>
      </c>
      <c r="L1110">
        <v>1.5809960000000001</v>
      </c>
      <c r="M1110">
        <v>1</v>
      </c>
    </row>
    <row r="1111" spans="1:13" x14ac:dyDescent="0.25">
      <c r="A1111" s="1">
        <v>44752.483863252317</v>
      </c>
      <c r="B1111">
        <v>1508.844388</v>
      </c>
      <c r="C1111">
        <v>1443.532631</v>
      </c>
      <c r="D1111">
        <v>-9999</v>
      </c>
      <c r="E1111">
        <v>7.9409450000000001</v>
      </c>
      <c r="F1111">
        <v>6.6610860000000001</v>
      </c>
      <c r="G1111">
        <v>0</v>
      </c>
      <c r="H1111">
        <v>0</v>
      </c>
      <c r="I1111">
        <v>0</v>
      </c>
      <c r="J1111">
        <v>0</v>
      </c>
      <c r="K1111">
        <v>2.221435</v>
      </c>
      <c r="L1111">
        <v>1.580946</v>
      </c>
      <c r="M1111">
        <v>1</v>
      </c>
    </row>
    <row r="1112" spans="1:13" x14ac:dyDescent="0.25">
      <c r="A1112" s="1">
        <v>44752.487335543985</v>
      </c>
      <c r="B1112">
        <v>1508.8193799999999</v>
      </c>
      <c r="C1112">
        <v>1443.362758</v>
      </c>
      <c r="D1112">
        <v>-9999</v>
      </c>
      <c r="E1112">
        <v>7.944922</v>
      </c>
      <c r="F1112">
        <v>6.6730879999999999</v>
      </c>
      <c r="G1112">
        <v>0</v>
      </c>
      <c r="H1112">
        <v>0</v>
      </c>
      <c r="I1112">
        <v>0</v>
      </c>
      <c r="J1112">
        <v>0</v>
      </c>
      <c r="K1112">
        <v>2.2214149999999999</v>
      </c>
      <c r="L1112">
        <v>1.580878</v>
      </c>
      <c r="M1112">
        <v>1</v>
      </c>
    </row>
    <row r="1113" spans="1:13" x14ac:dyDescent="0.25">
      <c r="A1113" s="1">
        <v>44752.49080777778</v>
      </c>
      <c r="B1113">
        <v>1508.7931000000001</v>
      </c>
      <c r="C1113">
        <v>1443.281309</v>
      </c>
      <c r="D1113">
        <v>-9999</v>
      </c>
      <c r="E1113">
        <v>7.9355190000000002</v>
      </c>
      <c r="F1113">
        <v>6.6699520000000003</v>
      </c>
      <c r="G1113">
        <v>0</v>
      </c>
      <c r="H1113">
        <v>0</v>
      </c>
      <c r="I1113">
        <v>0</v>
      </c>
      <c r="J1113">
        <v>0</v>
      </c>
      <c r="K1113">
        <v>2.2213940000000001</v>
      </c>
      <c r="L1113">
        <v>1.5808450000000001</v>
      </c>
      <c r="M1113">
        <v>1</v>
      </c>
    </row>
    <row r="1114" spans="1:13" x14ac:dyDescent="0.25">
      <c r="A1114" s="1">
        <v>44752.494280023151</v>
      </c>
      <c r="B1114">
        <v>1508.7705470000001</v>
      </c>
      <c r="C1114">
        <v>1443.4209880000001</v>
      </c>
      <c r="D1114">
        <v>-9999</v>
      </c>
      <c r="E1114">
        <v>7.9758149999999999</v>
      </c>
      <c r="F1114">
        <v>6.6933129999999998</v>
      </c>
      <c r="G1114">
        <v>0</v>
      </c>
      <c r="H1114">
        <v>0</v>
      </c>
      <c r="I1114">
        <v>0</v>
      </c>
      <c r="J1114">
        <v>0</v>
      </c>
      <c r="K1114">
        <v>2.2213759999999998</v>
      </c>
      <c r="L1114">
        <v>1.5809009999999999</v>
      </c>
      <c r="M1114">
        <v>1</v>
      </c>
    </row>
    <row r="1115" spans="1:13" x14ac:dyDescent="0.25">
      <c r="A1115" s="1">
        <v>44752.49775224537</v>
      </c>
      <c r="B1115">
        <v>1508.867702</v>
      </c>
      <c r="C1115">
        <v>1443.9346599999999</v>
      </c>
      <c r="D1115">
        <v>-9999</v>
      </c>
      <c r="E1115">
        <v>8.1153340000000007</v>
      </c>
      <c r="F1115">
        <v>6.9939799999999996</v>
      </c>
      <c r="G1115">
        <v>0</v>
      </c>
      <c r="H1115">
        <v>0</v>
      </c>
      <c r="I1115">
        <v>0</v>
      </c>
      <c r="J1115">
        <v>0</v>
      </c>
      <c r="K1115">
        <v>2.221454</v>
      </c>
      <c r="L1115">
        <v>1.5811059999999999</v>
      </c>
      <c r="M1115">
        <v>1</v>
      </c>
    </row>
    <row r="1116" spans="1:13" x14ac:dyDescent="0.25">
      <c r="A1116" s="1">
        <v>44752.501224479165</v>
      </c>
      <c r="B1116">
        <v>1509.1267339999999</v>
      </c>
      <c r="C1116">
        <v>1444.0785000000001</v>
      </c>
      <c r="D1116">
        <v>-9999</v>
      </c>
      <c r="E1116">
        <v>8.8091390000000001</v>
      </c>
      <c r="F1116">
        <v>6.9576190000000002</v>
      </c>
      <c r="G1116">
        <v>0</v>
      </c>
      <c r="H1116">
        <v>0</v>
      </c>
      <c r="I1116">
        <v>0</v>
      </c>
      <c r="J1116">
        <v>0</v>
      </c>
      <c r="K1116">
        <v>2.2216610000000001</v>
      </c>
      <c r="L1116">
        <v>1.5811630000000001</v>
      </c>
      <c r="M1116">
        <v>1</v>
      </c>
    </row>
    <row r="1117" spans="1:13" x14ac:dyDescent="0.25">
      <c r="A1117" s="1">
        <v>44752.504696747688</v>
      </c>
      <c r="B1117">
        <v>1509.0461310000001</v>
      </c>
      <c r="C1117">
        <v>1443.3505279999999</v>
      </c>
      <c r="D1117">
        <v>-9999</v>
      </c>
      <c r="E1117">
        <v>8.6515409999999999</v>
      </c>
      <c r="F1117">
        <v>6.7565840000000001</v>
      </c>
      <c r="G1117">
        <v>0</v>
      </c>
      <c r="H1117">
        <v>0</v>
      </c>
      <c r="I1117">
        <v>0</v>
      </c>
      <c r="J1117">
        <v>0</v>
      </c>
      <c r="K1117">
        <v>2.2215959999999999</v>
      </c>
      <c r="L1117">
        <v>1.580873</v>
      </c>
      <c r="M1117">
        <v>1</v>
      </c>
    </row>
    <row r="1118" spans="1:13" x14ac:dyDescent="0.25">
      <c r="A1118" s="1">
        <v>44752.508168981483</v>
      </c>
      <c r="B1118">
        <v>1508.9310290000001</v>
      </c>
      <c r="C1118">
        <v>1443.0544010000001</v>
      </c>
      <c r="D1118">
        <v>-9999</v>
      </c>
      <c r="E1118">
        <v>8.4919100000000007</v>
      </c>
      <c r="F1118">
        <v>6.7476739999999999</v>
      </c>
      <c r="G1118">
        <v>0</v>
      </c>
      <c r="H1118">
        <v>0</v>
      </c>
      <c r="I1118">
        <v>0</v>
      </c>
      <c r="J1118">
        <v>0</v>
      </c>
      <c r="K1118">
        <v>2.2215039999999999</v>
      </c>
      <c r="L1118">
        <v>1.5807549999999999</v>
      </c>
      <c r="M1118">
        <v>1</v>
      </c>
    </row>
    <row r="1119" spans="1:13" x14ac:dyDescent="0.25">
      <c r="A1119" s="1">
        <v>44752.511641203702</v>
      </c>
      <c r="B1119">
        <v>1508.8473100000001</v>
      </c>
      <c r="C1119">
        <v>1442.93616</v>
      </c>
      <c r="D1119">
        <v>-9999</v>
      </c>
      <c r="E1119">
        <v>8.3542389999999997</v>
      </c>
      <c r="F1119">
        <v>6.7118969999999996</v>
      </c>
      <c r="G1119">
        <v>0</v>
      </c>
      <c r="H1119">
        <v>0</v>
      </c>
      <c r="I1119">
        <v>0</v>
      </c>
      <c r="J1119">
        <v>0</v>
      </c>
      <c r="K1119">
        <v>2.2214369999999999</v>
      </c>
      <c r="L1119">
        <v>1.580708</v>
      </c>
      <c r="M1119">
        <v>1</v>
      </c>
    </row>
    <row r="1120" spans="1:13" x14ac:dyDescent="0.25">
      <c r="A1120" s="1">
        <v>44752.515113460649</v>
      </c>
      <c r="B1120">
        <v>1508.76729</v>
      </c>
      <c r="C1120">
        <v>1442.9723799999999</v>
      </c>
      <c r="D1120">
        <v>-9999</v>
      </c>
      <c r="E1120">
        <v>8.2468690000000002</v>
      </c>
      <c r="F1120">
        <v>6.7151680000000002</v>
      </c>
      <c r="G1120">
        <v>0</v>
      </c>
      <c r="H1120">
        <v>0</v>
      </c>
      <c r="I1120">
        <v>0</v>
      </c>
      <c r="J1120">
        <v>0</v>
      </c>
      <c r="K1120">
        <v>2.2213729999999998</v>
      </c>
      <c r="L1120">
        <v>1.580722</v>
      </c>
      <c r="M1120">
        <v>1</v>
      </c>
    </row>
    <row r="1121" spans="1:13" x14ac:dyDescent="0.25">
      <c r="A1121" s="1">
        <v>44752.518585717589</v>
      </c>
      <c r="B1121">
        <v>1508.7298350000001</v>
      </c>
      <c r="C1121">
        <v>1442.973152</v>
      </c>
      <c r="D1121">
        <v>-9999</v>
      </c>
      <c r="E1121">
        <v>8.1731960000000008</v>
      </c>
      <c r="F1121">
        <v>6.7348730000000003</v>
      </c>
      <c r="G1121">
        <v>0</v>
      </c>
      <c r="H1121">
        <v>0</v>
      </c>
      <c r="I1121">
        <v>0</v>
      </c>
      <c r="J1121">
        <v>0</v>
      </c>
      <c r="K1121">
        <v>2.2213430000000001</v>
      </c>
      <c r="L1121">
        <v>1.5807230000000001</v>
      </c>
      <c r="M1121">
        <v>1</v>
      </c>
    </row>
    <row r="1122" spans="1:13" x14ac:dyDescent="0.25">
      <c r="A1122" s="1">
        <v>44752.522058009257</v>
      </c>
      <c r="B1122">
        <v>1508.711965</v>
      </c>
      <c r="C1122">
        <v>1442.7958430000001</v>
      </c>
      <c r="D1122">
        <v>-9999</v>
      </c>
      <c r="E1122">
        <v>8.1779930000000007</v>
      </c>
      <c r="F1122">
        <v>6.7135160000000003</v>
      </c>
      <c r="G1122">
        <v>0</v>
      </c>
      <c r="H1122">
        <v>0</v>
      </c>
      <c r="I1122">
        <v>0</v>
      </c>
      <c r="J1122">
        <v>0</v>
      </c>
      <c r="K1122">
        <v>2.2213289999999999</v>
      </c>
      <c r="L1122">
        <v>1.5806519999999999</v>
      </c>
      <c r="M1122">
        <v>1</v>
      </c>
    </row>
    <row r="1123" spans="1:13" x14ac:dyDescent="0.25">
      <c r="A1123" s="1">
        <v>44752.525530185187</v>
      </c>
      <c r="B1123">
        <v>1508.6854900000001</v>
      </c>
      <c r="C1123">
        <v>1442.588037</v>
      </c>
      <c r="D1123">
        <v>-9999</v>
      </c>
      <c r="E1123">
        <v>8.1598459999999999</v>
      </c>
      <c r="F1123">
        <v>6.7401660000000003</v>
      </c>
      <c r="G1123">
        <v>0</v>
      </c>
      <c r="H1123">
        <v>0</v>
      </c>
      <c r="I1123">
        <v>0</v>
      </c>
      <c r="J1123">
        <v>0</v>
      </c>
      <c r="K1123">
        <v>2.2213080000000001</v>
      </c>
      <c r="L1123">
        <v>1.5805689999999999</v>
      </c>
      <c r="M1123">
        <v>1</v>
      </c>
    </row>
    <row r="1124" spans="1:13" x14ac:dyDescent="0.25">
      <c r="A1124" s="1">
        <v>44752.529002557872</v>
      </c>
      <c r="B1124">
        <v>1508.652865</v>
      </c>
      <c r="C1124">
        <v>1442.6142589999999</v>
      </c>
      <c r="D1124">
        <v>-9999</v>
      </c>
      <c r="E1124">
        <v>8.1621799999999993</v>
      </c>
      <c r="F1124">
        <v>6.7366630000000001</v>
      </c>
      <c r="G1124">
        <v>0</v>
      </c>
      <c r="H1124">
        <v>0</v>
      </c>
      <c r="I1124">
        <v>0</v>
      </c>
      <c r="J1124">
        <v>0</v>
      </c>
      <c r="K1124">
        <v>2.221282</v>
      </c>
      <c r="L1124">
        <v>1.580579</v>
      </c>
      <c r="M1124">
        <v>1</v>
      </c>
    </row>
    <row r="1125" spans="1:13" x14ac:dyDescent="0.25">
      <c r="A1125" s="1">
        <v>44752.532474641201</v>
      </c>
      <c r="B1125">
        <v>1508.6151910000001</v>
      </c>
      <c r="C1125">
        <v>1442.627475</v>
      </c>
      <c r="D1125">
        <v>-9999</v>
      </c>
      <c r="E1125">
        <v>8.1326669999999996</v>
      </c>
      <c r="F1125">
        <v>6.732869</v>
      </c>
      <c r="G1125">
        <v>0</v>
      </c>
      <c r="H1125">
        <v>0</v>
      </c>
      <c r="I1125">
        <v>0</v>
      </c>
      <c r="J1125">
        <v>0</v>
      </c>
      <c r="K1125">
        <v>2.2212519999999998</v>
      </c>
      <c r="L1125">
        <v>1.5805849999999999</v>
      </c>
      <c r="M1125">
        <v>1</v>
      </c>
    </row>
    <row r="1126" spans="1:13" x14ac:dyDescent="0.25">
      <c r="A1126" s="1">
        <v>44752.535946886572</v>
      </c>
      <c r="B1126">
        <v>1508.5838679999999</v>
      </c>
      <c r="C1126">
        <v>1442.6323239999999</v>
      </c>
      <c r="D1126">
        <v>-9999</v>
      </c>
      <c r="E1126">
        <v>8.1088539999999991</v>
      </c>
      <c r="F1126">
        <v>6.7105940000000004</v>
      </c>
      <c r="G1126">
        <v>0</v>
      </c>
      <c r="H1126">
        <v>0</v>
      </c>
      <c r="I1126">
        <v>0</v>
      </c>
      <c r="J1126">
        <v>0</v>
      </c>
      <c r="K1126">
        <v>2.2212269999999998</v>
      </c>
      <c r="L1126">
        <v>1.580587</v>
      </c>
      <c r="M1126">
        <v>0.99666699999999997</v>
      </c>
    </row>
    <row r="1127" spans="1:13" x14ac:dyDescent="0.25">
      <c r="A1127" s="1">
        <v>44752.539419131943</v>
      </c>
      <c r="B1127">
        <v>1508.582322</v>
      </c>
      <c r="C1127">
        <v>1442.632762</v>
      </c>
      <c r="D1127">
        <v>-9999</v>
      </c>
      <c r="E1127">
        <v>8.1234190000000002</v>
      </c>
      <c r="F1127">
        <v>6.7196639999999999</v>
      </c>
      <c r="G1127">
        <v>0</v>
      </c>
      <c r="H1127">
        <v>0</v>
      </c>
      <c r="I1127">
        <v>0</v>
      </c>
      <c r="J1127">
        <v>0</v>
      </c>
      <c r="K1127">
        <v>2.221225</v>
      </c>
      <c r="L1127">
        <v>1.580587</v>
      </c>
      <c r="M1127">
        <v>1</v>
      </c>
    </row>
    <row r="1128" spans="1:13" x14ac:dyDescent="0.25">
      <c r="A1128" s="1">
        <v>44752.542891377314</v>
      </c>
      <c r="B1128">
        <v>1508.577223</v>
      </c>
      <c r="C1128">
        <v>1442.55395</v>
      </c>
      <c r="D1128">
        <v>-9999</v>
      </c>
      <c r="E1128">
        <v>8.0798079999999999</v>
      </c>
      <c r="F1128">
        <v>6.6974289999999996</v>
      </c>
      <c r="G1128">
        <v>0</v>
      </c>
      <c r="H1128">
        <v>0</v>
      </c>
      <c r="I1128">
        <v>0</v>
      </c>
      <c r="J1128">
        <v>0</v>
      </c>
      <c r="K1128">
        <v>2.2212209999999999</v>
      </c>
      <c r="L1128">
        <v>1.5805549999999999</v>
      </c>
      <c r="M1128">
        <v>0.99666699999999997</v>
      </c>
    </row>
    <row r="1129" spans="1:13" x14ac:dyDescent="0.25">
      <c r="A1129" s="1">
        <v>44752.546363703703</v>
      </c>
      <c r="B1129">
        <v>1508.5605989999999</v>
      </c>
      <c r="C1129">
        <v>1442.5348289999999</v>
      </c>
      <c r="D1129">
        <v>-9999</v>
      </c>
      <c r="E1129">
        <v>8.0458649999999992</v>
      </c>
      <c r="F1129">
        <v>6.7102380000000004</v>
      </c>
      <c r="G1129">
        <v>0</v>
      </c>
      <c r="H1129">
        <v>0</v>
      </c>
      <c r="I1129">
        <v>0</v>
      </c>
      <c r="J1129">
        <v>0</v>
      </c>
      <c r="K1129">
        <v>2.2212079999999998</v>
      </c>
      <c r="L1129">
        <v>1.5805480000000001</v>
      </c>
      <c r="M1129">
        <v>0.99333300000000002</v>
      </c>
    </row>
    <row r="1130" spans="1:13" x14ac:dyDescent="0.25">
      <c r="A1130" s="1">
        <v>44752.54983585648</v>
      </c>
      <c r="B1130">
        <v>1508.5606849999999</v>
      </c>
      <c r="C1130">
        <v>1442.5485229999999</v>
      </c>
      <c r="D1130">
        <v>-9999</v>
      </c>
      <c r="E1130">
        <v>8.0436150000000008</v>
      </c>
      <c r="F1130">
        <v>6.7119910000000003</v>
      </c>
      <c r="G1130">
        <v>0</v>
      </c>
      <c r="H1130">
        <v>0</v>
      </c>
      <c r="I1130">
        <v>0</v>
      </c>
      <c r="J1130">
        <v>0</v>
      </c>
      <c r="K1130">
        <v>2.2212079999999998</v>
      </c>
      <c r="L1130">
        <v>1.5805530000000001</v>
      </c>
      <c r="M1130">
        <v>0.99666699999999997</v>
      </c>
    </row>
    <row r="1131" spans="1:13" x14ac:dyDescent="0.25">
      <c r="A1131" s="1">
        <v>44752.553308125003</v>
      </c>
      <c r="B1131">
        <v>1508.5607689999999</v>
      </c>
      <c r="C1131">
        <v>1442.5706499999999</v>
      </c>
      <c r="D1131">
        <v>-9999</v>
      </c>
      <c r="E1131">
        <v>8.0618269999999992</v>
      </c>
      <c r="F1131">
        <v>6.6904490000000001</v>
      </c>
      <c r="G1131">
        <v>0</v>
      </c>
      <c r="H1131">
        <v>0</v>
      </c>
      <c r="I1131">
        <v>0</v>
      </c>
      <c r="J1131">
        <v>0</v>
      </c>
      <c r="K1131">
        <v>2.2212079999999998</v>
      </c>
      <c r="L1131">
        <v>1.580562</v>
      </c>
      <c r="M1131">
        <v>1</v>
      </c>
    </row>
    <row r="1132" spans="1:13" x14ac:dyDescent="0.25">
      <c r="A1132" s="1">
        <v>44752.556780405095</v>
      </c>
      <c r="B1132">
        <v>1508.5540470000001</v>
      </c>
      <c r="C1132">
        <v>1442.5814190000001</v>
      </c>
      <c r="D1132">
        <v>-9999</v>
      </c>
      <c r="E1132">
        <v>8.0510149999999996</v>
      </c>
      <c r="F1132">
        <v>6.7028129999999999</v>
      </c>
      <c r="G1132">
        <v>0</v>
      </c>
      <c r="H1132">
        <v>0</v>
      </c>
      <c r="I1132">
        <v>0</v>
      </c>
      <c r="J1132">
        <v>0</v>
      </c>
      <c r="K1132">
        <v>2.221203</v>
      </c>
      <c r="L1132">
        <v>1.5805659999999999</v>
      </c>
      <c r="M1132">
        <v>1</v>
      </c>
    </row>
    <row r="1133" spans="1:13" x14ac:dyDescent="0.25">
      <c r="A1133" s="1">
        <v>44752.560252604169</v>
      </c>
      <c r="B1133">
        <v>1508.5505230000001</v>
      </c>
      <c r="C1133">
        <v>1442.5628899999999</v>
      </c>
      <c r="D1133">
        <v>-9999</v>
      </c>
      <c r="E1133">
        <v>8.0567879999999992</v>
      </c>
      <c r="F1133">
        <v>6.704364</v>
      </c>
      <c r="G1133">
        <v>0</v>
      </c>
      <c r="H1133">
        <v>0</v>
      </c>
      <c r="I1133">
        <v>0</v>
      </c>
      <c r="J1133">
        <v>0</v>
      </c>
      <c r="K1133">
        <v>2.2212000000000001</v>
      </c>
      <c r="L1133">
        <v>1.580559</v>
      </c>
      <c r="M1133">
        <v>0.99333300000000002</v>
      </c>
    </row>
    <row r="1134" spans="1:13" x14ac:dyDescent="0.25">
      <c r="A1134" s="1">
        <v>44752.563724826388</v>
      </c>
      <c r="B1134">
        <v>1508.525065</v>
      </c>
      <c r="C1134">
        <v>1442.3521579999999</v>
      </c>
      <c r="D1134">
        <v>-9999</v>
      </c>
      <c r="E1134">
        <v>8.054252</v>
      </c>
      <c r="F1134">
        <v>6.7089119999999998</v>
      </c>
      <c r="G1134">
        <v>0</v>
      </c>
      <c r="H1134">
        <v>0</v>
      </c>
      <c r="I1134">
        <v>0</v>
      </c>
      <c r="J1134">
        <v>0</v>
      </c>
      <c r="K1134">
        <v>2.2211799999999999</v>
      </c>
      <c r="L1134">
        <v>1.5804750000000001</v>
      </c>
      <c r="M1134">
        <v>0.99666699999999997</v>
      </c>
    </row>
    <row r="1135" spans="1:13" x14ac:dyDescent="0.25">
      <c r="A1135" s="1">
        <v>44752.567197083335</v>
      </c>
      <c r="B1135">
        <v>1508.5053539999999</v>
      </c>
      <c r="C1135">
        <v>1442.257085</v>
      </c>
      <c r="D1135">
        <v>-9999</v>
      </c>
      <c r="E1135">
        <v>8.0615159999999992</v>
      </c>
      <c r="F1135">
        <v>6.7151959999999997</v>
      </c>
      <c r="G1135">
        <v>0</v>
      </c>
      <c r="H1135">
        <v>0</v>
      </c>
      <c r="I1135">
        <v>0</v>
      </c>
      <c r="J1135">
        <v>0</v>
      </c>
      <c r="K1135">
        <v>2.2211639999999999</v>
      </c>
      <c r="L1135">
        <v>1.5804370000000001</v>
      </c>
      <c r="M1135">
        <v>0.98333300000000001</v>
      </c>
    </row>
    <row r="1136" spans="1:13" x14ac:dyDescent="0.25">
      <c r="A1136" s="1">
        <v>44752.570669317131</v>
      </c>
      <c r="B1136">
        <v>1508.4915109999999</v>
      </c>
      <c r="C1136">
        <v>1442.2928910000001</v>
      </c>
      <c r="D1136">
        <v>-9999</v>
      </c>
      <c r="E1136">
        <v>8.0579619999999998</v>
      </c>
      <c r="F1136">
        <v>6.6952400000000001</v>
      </c>
      <c r="G1136">
        <v>0</v>
      </c>
      <c r="H1136">
        <v>0</v>
      </c>
      <c r="I1136">
        <v>0</v>
      </c>
      <c r="J1136">
        <v>0</v>
      </c>
      <c r="K1136">
        <v>2.2211530000000002</v>
      </c>
      <c r="L1136">
        <v>1.5804510000000001</v>
      </c>
      <c r="M1136">
        <v>1</v>
      </c>
    </row>
    <row r="1137" spans="1:13" x14ac:dyDescent="0.25">
      <c r="A1137" s="1">
        <v>44752.574141562502</v>
      </c>
      <c r="B1137">
        <v>1508.480736</v>
      </c>
      <c r="C1137">
        <v>1442.198496</v>
      </c>
      <c r="D1137">
        <v>-9999</v>
      </c>
      <c r="E1137">
        <v>8.0291449999999998</v>
      </c>
      <c r="F1137">
        <v>6.7283249999999999</v>
      </c>
      <c r="G1137">
        <v>0</v>
      </c>
      <c r="H1137">
        <v>0</v>
      </c>
      <c r="I1137">
        <v>0</v>
      </c>
      <c r="J1137">
        <v>0</v>
      </c>
      <c r="K1137">
        <v>2.2211439999999998</v>
      </c>
      <c r="L1137">
        <v>1.580414</v>
      </c>
      <c r="M1137">
        <v>0.99666699999999997</v>
      </c>
    </row>
    <row r="1138" spans="1:13" x14ac:dyDescent="0.25">
      <c r="A1138" s="1">
        <v>44752.577613796297</v>
      </c>
      <c r="B1138">
        <v>1508.4597220000001</v>
      </c>
      <c r="C1138">
        <v>1441.944448</v>
      </c>
      <c r="D1138">
        <v>-9999</v>
      </c>
      <c r="E1138">
        <v>8.0365260000000003</v>
      </c>
      <c r="F1138">
        <v>6.7209099999999999</v>
      </c>
      <c r="G1138">
        <v>0</v>
      </c>
      <c r="H1138">
        <v>0</v>
      </c>
      <c r="I1138">
        <v>0</v>
      </c>
      <c r="J1138">
        <v>0</v>
      </c>
      <c r="K1138">
        <v>2.2211270000000001</v>
      </c>
      <c r="L1138">
        <v>1.5803119999999999</v>
      </c>
      <c r="M1138">
        <v>1</v>
      </c>
    </row>
    <row r="1139" spans="1:13" x14ac:dyDescent="0.25">
      <c r="A1139" s="1">
        <v>44752.581086041668</v>
      </c>
      <c r="B1139">
        <v>1508.4605240000001</v>
      </c>
      <c r="C1139">
        <v>1441.7362430000001</v>
      </c>
      <c r="D1139">
        <v>-9999</v>
      </c>
      <c r="E1139">
        <v>8.0521860000000007</v>
      </c>
      <c r="F1139">
        <v>6.7307350000000001</v>
      </c>
      <c r="G1139">
        <v>0</v>
      </c>
      <c r="H1139">
        <v>0</v>
      </c>
      <c r="I1139">
        <v>0</v>
      </c>
      <c r="J1139">
        <v>0</v>
      </c>
      <c r="K1139">
        <v>2.2211280000000002</v>
      </c>
      <c r="L1139">
        <v>1.5802290000000001</v>
      </c>
      <c r="M1139">
        <v>1</v>
      </c>
    </row>
    <row r="1140" spans="1:13" x14ac:dyDescent="0.25">
      <c r="A1140" s="1">
        <v>44752.584558287039</v>
      </c>
      <c r="B1140">
        <v>1508.4362189999999</v>
      </c>
      <c r="C1140">
        <v>1441.6261199999999</v>
      </c>
      <c r="D1140">
        <v>-9999</v>
      </c>
      <c r="E1140">
        <v>8.0471810000000001</v>
      </c>
      <c r="F1140">
        <v>6.7256010000000002</v>
      </c>
      <c r="G1140">
        <v>0</v>
      </c>
      <c r="H1140">
        <v>0</v>
      </c>
      <c r="I1140">
        <v>0</v>
      </c>
      <c r="J1140">
        <v>0</v>
      </c>
      <c r="K1140">
        <v>2.2211090000000002</v>
      </c>
      <c r="L1140">
        <v>1.580185</v>
      </c>
      <c r="M1140">
        <v>0.99666699999999997</v>
      </c>
    </row>
    <row r="1141" spans="1:13" x14ac:dyDescent="0.25">
      <c r="A1141" s="1">
        <v>44752.588030543979</v>
      </c>
      <c r="B1141">
        <v>1508.434585</v>
      </c>
      <c r="C1141">
        <v>1441.438007</v>
      </c>
      <c r="D1141">
        <v>-9999</v>
      </c>
      <c r="E1141">
        <v>8.057283</v>
      </c>
      <c r="F1141">
        <v>6.70268</v>
      </c>
      <c r="G1141">
        <v>0</v>
      </c>
      <c r="H1141">
        <v>0</v>
      </c>
      <c r="I1141">
        <v>0</v>
      </c>
      <c r="J1141">
        <v>0</v>
      </c>
      <c r="K1141">
        <v>2.2211069999999999</v>
      </c>
      <c r="L1141">
        <v>1.5801099999999999</v>
      </c>
      <c r="M1141">
        <v>1</v>
      </c>
    </row>
    <row r="1142" spans="1:13" x14ac:dyDescent="0.25">
      <c r="A1142" s="1">
        <v>44752.591502777781</v>
      </c>
      <c r="B1142">
        <v>1508.448075</v>
      </c>
      <c r="C1142">
        <v>1441.29775</v>
      </c>
      <c r="D1142">
        <v>-9999</v>
      </c>
      <c r="E1142">
        <v>8.0594199999999994</v>
      </c>
      <c r="F1142">
        <v>6.6995189999999996</v>
      </c>
      <c r="G1142">
        <v>0</v>
      </c>
      <c r="H1142">
        <v>0</v>
      </c>
      <c r="I1142">
        <v>0</v>
      </c>
      <c r="J1142">
        <v>0</v>
      </c>
      <c r="K1142">
        <v>2.2211180000000001</v>
      </c>
      <c r="L1142">
        <v>1.580055</v>
      </c>
      <c r="M1142">
        <v>1</v>
      </c>
    </row>
    <row r="1143" spans="1:13" x14ac:dyDescent="0.25">
      <c r="A1143" s="1">
        <v>44752.594975023145</v>
      </c>
      <c r="B1143">
        <v>1508.4145960000001</v>
      </c>
      <c r="C1143">
        <v>1441.1912010000001</v>
      </c>
      <c r="D1143">
        <v>-9999</v>
      </c>
      <c r="E1143">
        <v>8.0789679999999997</v>
      </c>
      <c r="F1143">
        <v>6.6737909999999996</v>
      </c>
      <c r="G1143">
        <v>0</v>
      </c>
      <c r="H1143">
        <v>0</v>
      </c>
      <c r="I1143">
        <v>0</v>
      </c>
      <c r="J1143">
        <v>0</v>
      </c>
      <c r="K1143">
        <v>2.2210909999999999</v>
      </c>
      <c r="L1143">
        <v>1.580012</v>
      </c>
      <c r="M1143">
        <v>1</v>
      </c>
    </row>
    <row r="1144" spans="1:13" x14ac:dyDescent="0.25">
      <c r="A1144" s="1">
        <v>44752.598447256947</v>
      </c>
      <c r="B1144">
        <v>1508.4201250000001</v>
      </c>
      <c r="C1144">
        <v>1441.1687400000001</v>
      </c>
      <c r="D1144">
        <v>-9999</v>
      </c>
      <c r="E1144">
        <v>8.0729749999999996</v>
      </c>
      <c r="F1144">
        <v>6.6892800000000001</v>
      </c>
      <c r="G1144">
        <v>0</v>
      </c>
      <c r="H1144">
        <v>0</v>
      </c>
      <c r="I1144">
        <v>0</v>
      </c>
      <c r="J1144">
        <v>0</v>
      </c>
      <c r="K1144">
        <v>2.2210960000000002</v>
      </c>
      <c r="L1144">
        <v>1.580003</v>
      </c>
      <c r="M1144">
        <v>1</v>
      </c>
    </row>
    <row r="1145" spans="1:13" x14ac:dyDescent="0.25">
      <c r="A1145" s="1">
        <v>44752.601919479166</v>
      </c>
      <c r="B1145">
        <v>1508.3895829999999</v>
      </c>
      <c r="C1145">
        <v>1441.1361240000001</v>
      </c>
      <c r="D1145">
        <v>-9999</v>
      </c>
      <c r="E1145">
        <v>8.0555500000000002</v>
      </c>
      <c r="F1145">
        <v>6.7093809999999996</v>
      </c>
      <c r="G1145">
        <v>0</v>
      </c>
      <c r="H1145">
        <v>0</v>
      </c>
      <c r="I1145">
        <v>0</v>
      </c>
      <c r="J1145">
        <v>0</v>
      </c>
      <c r="K1145">
        <v>2.2210709999999998</v>
      </c>
      <c r="L1145">
        <v>1.57999</v>
      </c>
      <c r="M1145">
        <v>1</v>
      </c>
    </row>
    <row r="1146" spans="1:13" x14ac:dyDescent="0.25">
      <c r="A1146" s="1">
        <v>44752.605391736113</v>
      </c>
      <c r="B1146">
        <v>1508.3680999999999</v>
      </c>
      <c r="C1146">
        <v>1440.94388</v>
      </c>
      <c r="D1146">
        <v>-9999</v>
      </c>
      <c r="E1146">
        <v>8.0589200000000005</v>
      </c>
      <c r="F1146">
        <v>6.7102459999999997</v>
      </c>
      <c r="G1146">
        <v>0</v>
      </c>
      <c r="H1146">
        <v>0</v>
      </c>
      <c r="I1146">
        <v>0</v>
      </c>
      <c r="J1146">
        <v>0</v>
      </c>
      <c r="K1146">
        <v>2.2210540000000001</v>
      </c>
      <c r="L1146">
        <v>1.5799129999999999</v>
      </c>
      <c r="M1146">
        <v>1</v>
      </c>
    </row>
    <row r="1147" spans="1:13" x14ac:dyDescent="0.25">
      <c r="A1147" s="1">
        <v>44752.608863981484</v>
      </c>
      <c r="B1147">
        <v>1508.333343</v>
      </c>
      <c r="C1147">
        <v>1440.774271</v>
      </c>
      <c r="D1147">
        <v>-9999</v>
      </c>
      <c r="E1147">
        <v>8.0609640000000002</v>
      </c>
      <c r="F1147">
        <v>6.7220440000000004</v>
      </c>
      <c r="G1147">
        <v>0</v>
      </c>
      <c r="H1147">
        <v>0</v>
      </c>
      <c r="I1147">
        <v>0</v>
      </c>
      <c r="J1147">
        <v>0</v>
      </c>
      <c r="K1147">
        <v>2.2210260000000002</v>
      </c>
      <c r="L1147">
        <v>1.5798460000000001</v>
      </c>
      <c r="M1147">
        <v>1</v>
      </c>
    </row>
    <row r="1148" spans="1:13" x14ac:dyDescent="0.25">
      <c r="A1148" s="1">
        <v>44752.612336215279</v>
      </c>
      <c r="B1148">
        <v>1508.310442</v>
      </c>
      <c r="C1148">
        <v>1440.4864259999999</v>
      </c>
      <c r="D1148">
        <v>-9999</v>
      </c>
      <c r="E1148">
        <v>8.0527490000000004</v>
      </c>
      <c r="F1148">
        <v>6.7159500000000003</v>
      </c>
      <c r="G1148">
        <v>0</v>
      </c>
      <c r="H1148">
        <v>0</v>
      </c>
      <c r="I1148">
        <v>0</v>
      </c>
      <c r="J1148">
        <v>0</v>
      </c>
      <c r="K1148">
        <v>2.2210079999999999</v>
      </c>
      <c r="L1148">
        <v>1.579731</v>
      </c>
      <c r="M1148">
        <v>1</v>
      </c>
    </row>
    <row r="1149" spans="1:13" x14ac:dyDescent="0.25">
      <c r="A1149" s="1">
        <v>44752.615808483795</v>
      </c>
      <c r="B1149">
        <v>1508.3179190000001</v>
      </c>
      <c r="C1149">
        <v>1440.356804</v>
      </c>
      <c r="D1149">
        <v>-9999</v>
      </c>
      <c r="E1149">
        <v>8.0580149999999993</v>
      </c>
      <c r="F1149">
        <v>6.7125529999999998</v>
      </c>
      <c r="G1149">
        <v>0</v>
      </c>
      <c r="H1149">
        <v>0</v>
      </c>
      <c r="I1149">
        <v>0</v>
      </c>
      <c r="J1149">
        <v>0</v>
      </c>
      <c r="K1149">
        <v>2.2210139999999998</v>
      </c>
      <c r="L1149">
        <v>1.5796790000000001</v>
      </c>
      <c r="M1149">
        <v>1</v>
      </c>
    </row>
    <row r="1150" spans="1:13" x14ac:dyDescent="0.25">
      <c r="A1150" s="1">
        <v>44752.619280706022</v>
      </c>
      <c r="B1150">
        <v>1508.307501</v>
      </c>
      <c r="C1150">
        <v>1440.0738269999999</v>
      </c>
      <c r="D1150">
        <v>-9999</v>
      </c>
      <c r="E1150">
        <v>8.0877359999999996</v>
      </c>
      <c r="F1150">
        <v>6.7102069999999996</v>
      </c>
      <c r="G1150">
        <v>0</v>
      </c>
      <c r="H1150">
        <v>0</v>
      </c>
      <c r="I1150">
        <v>0</v>
      </c>
      <c r="J1150">
        <v>0</v>
      </c>
      <c r="K1150">
        <v>2.221006</v>
      </c>
      <c r="L1150">
        <v>1.5795669999999999</v>
      </c>
      <c r="M1150">
        <v>1</v>
      </c>
    </row>
    <row r="1151" spans="1:13" x14ac:dyDescent="0.25">
      <c r="A1151" s="1">
        <v>44752.622752939817</v>
      </c>
      <c r="B1151">
        <v>1508.4191940000001</v>
      </c>
      <c r="C1151">
        <v>1440.2863829999999</v>
      </c>
      <c r="D1151">
        <v>-9999</v>
      </c>
      <c r="E1151">
        <v>8.2593759999999996</v>
      </c>
      <c r="F1151">
        <v>7.0032120000000004</v>
      </c>
      <c r="G1151">
        <v>0</v>
      </c>
      <c r="H1151">
        <v>0</v>
      </c>
      <c r="I1151">
        <v>0</v>
      </c>
      <c r="J1151">
        <v>0</v>
      </c>
      <c r="K1151">
        <v>2.221095</v>
      </c>
      <c r="L1151">
        <v>1.5796509999999999</v>
      </c>
      <c r="M1151">
        <v>1</v>
      </c>
    </row>
    <row r="1152" spans="1:13" x14ac:dyDescent="0.25">
      <c r="A1152" s="1">
        <v>44752.626225196756</v>
      </c>
      <c r="B1152">
        <v>1508.690214</v>
      </c>
      <c r="C1152">
        <v>1440.1996280000001</v>
      </c>
      <c r="D1152">
        <v>-9999</v>
      </c>
      <c r="E1152">
        <v>8.9393370000000001</v>
      </c>
      <c r="F1152">
        <v>6.9950340000000004</v>
      </c>
      <c r="G1152">
        <v>0</v>
      </c>
      <c r="H1152">
        <v>0</v>
      </c>
      <c r="I1152">
        <v>0</v>
      </c>
      <c r="J1152">
        <v>0</v>
      </c>
      <c r="K1152">
        <v>2.2213120000000002</v>
      </c>
      <c r="L1152">
        <v>1.579617</v>
      </c>
      <c r="M1152">
        <v>1</v>
      </c>
    </row>
    <row r="1153" spans="1:13" x14ac:dyDescent="0.25">
      <c r="A1153" s="1">
        <v>44752.629697442128</v>
      </c>
      <c r="B1153">
        <v>1508.604967</v>
      </c>
      <c r="C1153">
        <v>1439.2270470000001</v>
      </c>
      <c r="D1153">
        <v>-9999</v>
      </c>
      <c r="E1153">
        <v>8.7398360000000004</v>
      </c>
      <c r="F1153">
        <v>6.7943910000000001</v>
      </c>
      <c r="G1153">
        <v>0</v>
      </c>
      <c r="H1153">
        <v>0</v>
      </c>
      <c r="I1153">
        <v>0</v>
      </c>
      <c r="J1153">
        <v>0</v>
      </c>
      <c r="K1153">
        <v>2.221244</v>
      </c>
      <c r="L1153">
        <v>1.579229</v>
      </c>
      <c r="M1153">
        <v>1</v>
      </c>
    </row>
    <row r="1154" spans="1:13" x14ac:dyDescent="0.25">
      <c r="A1154" s="1">
        <v>44752.633169664354</v>
      </c>
      <c r="B1154">
        <v>1508.483199</v>
      </c>
      <c r="C1154">
        <v>1438.6192840000001</v>
      </c>
      <c r="D1154">
        <v>-9999</v>
      </c>
      <c r="E1154">
        <v>8.5441760000000002</v>
      </c>
      <c r="F1154">
        <v>6.7846950000000001</v>
      </c>
      <c r="G1154">
        <v>0</v>
      </c>
      <c r="H1154">
        <v>0</v>
      </c>
      <c r="I1154">
        <v>0</v>
      </c>
      <c r="J1154">
        <v>0</v>
      </c>
      <c r="K1154">
        <v>2.2211460000000001</v>
      </c>
      <c r="L1154">
        <v>1.5789869999999999</v>
      </c>
      <c r="M1154">
        <v>1</v>
      </c>
    </row>
    <row r="1155" spans="1:13" x14ac:dyDescent="0.25">
      <c r="A1155" s="1">
        <v>44752.636641909725</v>
      </c>
      <c r="B1155">
        <v>1508.424442</v>
      </c>
      <c r="C1155">
        <v>1438.120019</v>
      </c>
      <c r="D1155">
        <v>-9999</v>
      </c>
      <c r="E1155">
        <v>8.4279089999999997</v>
      </c>
      <c r="F1155">
        <v>6.7520800000000003</v>
      </c>
      <c r="G1155">
        <v>0</v>
      </c>
      <c r="H1155">
        <v>0</v>
      </c>
      <c r="I1155">
        <v>0</v>
      </c>
      <c r="J1155">
        <v>0</v>
      </c>
      <c r="K1155">
        <v>2.2210990000000002</v>
      </c>
      <c r="L1155">
        <v>1.5787880000000001</v>
      </c>
      <c r="M1155">
        <v>1</v>
      </c>
    </row>
    <row r="1156" spans="1:13" x14ac:dyDescent="0.25">
      <c r="A1156" s="1">
        <v>44752.64011414352</v>
      </c>
      <c r="B1156">
        <v>1508.3431390000001</v>
      </c>
      <c r="C1156">
        <v>1437.761017</v>
      </c>
      <c r="D1156">
        <v>-9999</v>
      </c>
      <c r="E1156">
        <v>8.3342890000000001</v>
      </c>
      <c r="F1156">
        <v>6.7303410000000001</v>
      </c>
      <c r="G1156">
        <v>0</v>
      </c>
      <c r="H1156">
        <v>0</v>
      </c>
      <c r="I1156">
        <v>0</v>
      </c>
      <c r="J1156">
        <v>0</v>
      </c>
      <c r="K1156">
        <v>2.221034</v>
      </c>
      <c r="L1156">
        <v>1.5786439999999999</v>
      </c>
      <c r="M1156">
        <v>1</v>
      </c>
    </row>
    <row r="1157" spans="1:13" x14ac:dyDescent="0.25">
      <c r="A1157" s="1">
        <v>44752.643586388891</v>
      </c>
      <c r="B1157">
        <v>1508.316437</v>
      </c>
      <c r="C1157">
        <v>1437.353715</v>
      </c>
      <c r="D1157">
        <v>-9999</v>
      </c>
      <c r="E1157">
        <v>8.2799610000000001</v>
      </c>
      <c r="F1157">
        <v>6.7380199999999997</v>
      </c>
      <c r="G1157">
        <v>0</v>
      </c>
      <c r="H1157">
        <v>0</v>
      </c>
      <c r="I1157">
        <v>0</v>
      </c>
      <c r="J1157">
        <v>0</v>
      </c>
      <c r="K1157">
        <v>2.2210130000000001</v>
      </c>
      <c r="L1157">
        <v>1.5784819999999999</v>
      </c>
      <c r="M1157">
        <v>1</v>
      </c>
    </row>
    <row r="1158" spans="1:13" x14ac:dyDescent="0.25">
      <c r="A1158" s="1">
        <v>44752.647058634262</v>
      </c>
      <c r="B1158">
        <v>1508.2872990000001</v>
      </c>
      <c r="C1158">
        <v>1436.9945580000001</v>
      </c>
      <c r="D1158">
        <v>-9999</v>
      </c>
      <c r="E1158">
        <v>8.1981889999999993</v>
      </c>
      <c r="F1158">
        <v>6.7309000000000001</v>
      </c>
      <c r="G1158">
        <v>0</v>
      </c>
      <c r="H1158">
        <v>0</v>
      </c>
      <c r="I1158">
        <v>0</v>
      </c>
      <c r="J1158">
        <v>0</v>
      </c>
      <c r="K1158">
        <v>2.22099</v>
      </c>
      <c r="L1158">
        <v>1.5783389999999999</v>
      </c>
      <c r="M1158">
        <v>1</v>
      </c>
    </row>
    <row r="1159" spans="1:13" x14ac:dyDescent="0.25">
      <c r="A1159" s="1">
        <v>44752.650530879633</v>
      </c>
      <c r="B1159">
        <v>1508.274255</v>
      </c>
      <c r="C1159">
        <v>1436.443651</v>
      </c>
      <c r="D1159">
        <v>-9999</v>
      </c>
      <c r="E1159">
        <v>8.1647180000000006</v>
      </c>
      <c r="F1159">
        <v>6.7343549999999999</v>
      </c>
      <c r="G1159">
        <v>0</v>
      </c>
      <c r="H1159">
        <v>0</v>
      </c>
      <c r="I1159">
        <v>0</v>
      </c>
      <c r="J1159">
        <v>0</v>
      </c>
      <c r="K1159">
        <v>2.2209789999999998</v>
      </c>
      <c r="L1159">
        <v>1.578119</v>
      </c>
      <c r="M1159">
        <v>1</v>
      </c>
    </row>
    <row r="1160" spans="1:13" x14ac:dyDescent="0.25">
      <c r="A1160" s="1">
        <v>44752.654003101852</v>
      </c>
      <c r="B1160">
        <v>1508.2350369999999</v>
      </c>
      <c r="C1160">
        <v>1435.970145</v>
      </c>
      <c r="D1160">
        <v>-9999</v>
      </c>
      <c r="E1160">
        <v>8.1614210000000007</v>
      </c>
      <c r="F1160">
        <v>6.7558449999999999</v>
      </c>
      <c r="G1160">
        <v>0</v>
      </c>
      <c r="H1160">
        <v>0</v>
      </c>
      <c r="I1160">
        <v>0</v>
      </c>
      <c r="J1160">
        <v>0</v>
      </c>
      <c r="K1160">
        <v>2.2209479999999999</v>
      </c>
      <c r="L1160">
        <v>1.5779300000000001</v>
      </c>
      <c r="M1160">
        <v>1</v>
      </c>
    </row>
    <row r="1161" spans="1:13" x14ac:dyDescent="0.25">
      <c r="A1161" s="1">
        <v>44752.657475358799</v>
      </c>
      <c r="B1161">
        <v>1508.230628</v>
      </c>
      <c r="C1161">
        <v>1435.4676710000001</v>
      </c>
      <c r="D1161">
        <v>-9999</v>
      </c>
      <c r="E1161">
        <v>8.1571940000000005</v>
      </c>
      <c r="F1161">
        <v>6.7494139999999998</v>
      </c>
      <c r="G1161">
        <v>0</v>
      </c>
      <c r="H1161">
        <v>0</v>
      </c>
      <c r="I1161">
        <v>0</v>
      </c>
      <c r="J1161">
        <v>0</v>
      </c>
      <c r="K1161">
        <v>2.2209439999999998</v>
      </c>
      <c r="L1161">
        <v>1.5777300000000001</v>
      </c>
      <c r="M1161">
        <v>0.99</v>
      </c>
    </row>
    <row r="1162" spans="1:13" x14ac:dyDescent="0.25">
      <c r="A1162" s="1">
        <v>44752.660947604163</v>
      </c>
      <c r="B1162">
        <v>1508.2232240000001</v>
      </c>
      <c r="C1162">
        <v>1434.9914839999999</v>
      </c>
      <c r="D1162">
        <v>-9999</v>
      </c>
      <c r="E1162">
        <v>8.1778809999999993</v>
      </c>
      <c r="F1162">
        <v>6.7253660000000002</v>
      </c>
      <c r="G1162">
        <v>0</v>
      </c>
      <c r="H1162">
        <v>0</v>
      </c>
      <c r="I1162">
        <v>0</v>
      </c>
      <c r="J1162">
        <v>0</v>
      </c>
      <c r="K1162">
        <v>2.2209379999999999</v>
      </c>
      <c r="L1162">
        <v>1.5775399999999999</v>
      </c>
      <c r="M1162">
        <v>1</v>
      </c>
    </row>
    <row r="1163" spans="1:13" x14ac:dyDescent="0.25">
      <c r="A1163" s="1">
        <v>44752.664419826389</v>
      </c>
      <c r="B1163">
        <v>1508.2796860000001</v>
      </c>
      <c r="C1163">
        <v>1434.604664</v>
      </c>
      <c r="D1163">
        <v>-9999</v>
      </c>
      <c r="E1163">
        <v>7.9572929999999999</v>
      </c>
      <c r="F1163">
        <v>5.9430360000000002</v>
      </c>
      <c r="G1163">
        <v>0</v>
      </c>
      <c r="H1163">
        <v>0</v>
      </c>
      <c r="I1163">
        <v>0</v>
      </c>
      <c r="J1163">
        <v>0</v>
      </c>
      <c r="K1163">
        <v>2.2209840000000001</v>
      </c>
      <c r="L1163">
        <v>1.577386</v>
      </c>
      <c r="M1163">
        <v>1</v>
      </c>
    </row>
    <row r="1164" spans="1:13" x14ac:dyDescent="0.25">
      <c r="A1164" s="1">
        <v>44752.66789207176</v>
      </c>
      <c r="B1164">
        <v>1508.4378919999999</v>
      </c>
      <c r="C1164">
        <v>1433.4388879999999</v>
      </c>
      <c r="D1164">
        <v>-9999</v>
      </c>
      <c r="E1164">
        <v>7.402736</v>
      </c>
      <c r="F1164">
        <v>5.4925819999999996</v>
      </c>
      <c r="G1164">
        <v>0</v>
      </c>
      <c r="H1164">
        <v>0</v>
      </c>
      <c r="I1164">
        <v>0</v>
      </c>
      <c r="J1164">
        <v>0</v>
      </c>
      <c r="K1164">
        <v>2.2211099999999999</v>
      </c>
      <c r="L1164">
        <v>1.576921</v>
      </c>
      <c r="M1164">
        <v>0.99666699999999997</v>
      </c>
    </row>
    <row r="1165" spans="1:13" x14ac:dyDescent="0.25">
      <c r="A1165" s="1">
        <v>44752.6713643287</v>
      </c>
      <c r="B1165">
        <v>1508.3795</v>
      </c>
      <c r="C1165">
        <v>1431.876698</v>
      </c>
      <c r="D1165">
        <v>-9999</v>
      </c>
      <c r="E1165">
        <v>7.0009920000000001</v>
      </c>
      <c r="F1165">
        <v>5.5035860000000003</v>
      </c>
      <c r="G1165">
        <v>0</v>
      </c>
      <c r="H1165">
        <v>0</v>
      </c>
      <c r="I1165">
        <v>0</v>
      </c>
      <c r="J1165">
        <v>0</v>
      </c>
      <c r="K1165">
        <v>2.221063</v>
      </c>
      <c r="L1165">
        <v>1.576298</v>
      </c>
      <c r="M1165">
        <v>1</v>
      </c>
    </row>
    <row r="1166" spans="1:13" x14ac:dyDescent="0.25">
      <c r="A1166" s="1">
        <v>44752.674836597223</v>
      </c>
      <c r="B1166">
        <v>1508.277376</v>
      </c>
      <c r="C1166">
        <v>1430.690186</v>
      </c>
      <c r="D1166">
        <v>-9999</v>
      </c>
      <c r="E1166">
        <v>6.6685639999999999</v>
      </c>
      <c r="F1166">
        <v>5.4932670000000003</v>
      </c>
      <c r="G1166">
        <v>0</v>
      </c>
      <c r="H1166">
        <v>0</v>
      </c>
      <c r="I1166">
        <v>0</v>
      </c>
      <c r="J1166">
        <v>0</v>
      </c>
      <c r="K1166">
        <v>2.2209819999999998</v>
      </c>
      <c r="L1166">
        <v>1.575825</v>
      </c>
      <c r="M1166">
        <v>1</v>
      </c>
    </row>
    <row r="1167" spans="1:13" x14ac:dyDescent="0.25">
      <c r="A1167" s="1">
        <v>44752.678308807874</v>
      </c>
      <c r="B1167">
        <v>1508.2434430000001</v>
      </c>
      <c r="C1167">
        <v>1430.084132</v>
      </c>
      <c r="D1167">
        <v>-9999</v>
      </c>
      <c r="E1167">
        <v>6.40848</v>
      </c>
      <c r="F1167">
        <v>5.5050379999999999</v>
      </c>
      <c r="G1167">
        <v>0</v>
      </c>
      <c r="H1167">
        <v>0</v>
      </c>
      <c r="I1167">
        <v>0</v>
      </c>
      <c r="J1167">
        <v>0</v>
      </c>
      <c r="K1167">
        <v>2.220955</v>
      </c>
      <c r="L1167">
        <v>1.5755840000000001</v>
      </c>
      <c r="M1167">
        <v>1</v>
      </c>
    </row>
    <row r="1168" spans="1:13" x14ac:dyDescent="0.25">
      <c r="A1168" s="1">
        <v>44752.68178107639</v>
      </c>
      <c r="B1168">
        <v>1508.274351</v>
      </c>
      <c r="C1168">
        <v>1429.591156</v>
      </c>
      <c r="D1168">
        <v>-9999</v>
      </c>
      <c r="E1168">
        <v>6.2002220000000001</v>
      </c>
      <c r="F1168">
        <v>5.4841059999999997</v>
      </c>
      <c r="G1168">
        <v>0</v>
      </c>
      <c r="H1168">
        <v>0</v>
      </c>
      <c r="I1168">
        <v>0</v>
      </c>
      <c r="J1168">
        <v>0</v>
      </c>
      <c r="K1168">
        <v>2.2209789999999998</v>
      </c>
      <c r="L1168">
        <v>1.5753870000000001</v>
      </c>
      <c r="M1168">
        <v>1</v>
      </c>
    </row>
    <row r="1169" spans="1:13" x14ac:dyDescent="0.25">
      <c r="A1169" s="1">
        <v>44752.68525328704</v>
      </c>
      <c r="B1169">
        <v>1508.311839</v>
      </c>
      <c r="C1169">
        <v>1429.133538</v>
      </c>
      <c r="D1169">
        <v>-9999</v>
      </c>
      <c r="E1169">
        <v>6.0560159999999996</v>
      </c>
      <c r="F1169">
        <v>5.47262</v>
      </c>
      <c r="G1169">
        <v>0</v>
      </c>
      <c r="H1169">
        <v>0</v>
      </c>
      <c r="I1169">
        <v>0</v>
      </c>
      <c r="J1169">
        <v>0</v>
      </c>
      <c r="K1169">
        <v>2.221009</v>
      </c>
      <c r="L1169">
        <v>1.575205</v>
      </c>
      <c r="M1169">
        <v>1</v>
      </c>
    </row>
    <row r="1170" spans="1:13" x14ac:dyDescent="0.25">
      <c r="A1170" s="1">
        <v>44752.68872554398</v>
      </c>
      <c r="B1170">
        <v>1508.3938020000001</v>
      </c>
      <c r="C1170">
        <v>1428.8292630000001</v>
      </c>
      <c r="D1170">
        <v>-9999</v>
      </c>
      <c r="E1170">
        <v>5.9691470000000004</v>
      </c>
      <c r="F1170">
        <v>5.4562549999999996</v>
      </c>
      <c r="G1170">
        <v>0</v>
      </c>
      <c r="H1170">
        <v>0</v>
      </c>
      <c r="I1170">
        <v>0</v>
      </c>
      <c r="J1170">
        <v>0</v>
      </c>
      <c r="K1170">
        <v>2.2210749999999999</v>
      </c>
      <c r="L1170">
        <v>1.575083</v>
      </c>
      <c r="M1170">
        <v>1</v>
      </c>
    </row>
    <row r="1171" spans="1:13" x14ac:dyDescent="0.25">
      <c r="A1171" s="1">
        <v>44752.692197789351</v>
      </c>
      <c r="B1171">
        <v>1508.4818310000001</v>
      </c>
      <c r="C1171">
        <v>1428.472129</v>
      </c>
      <c r="D1171">
        <v>-9999</v>
      </c>
      <c r="E1171">
        <v>5.9196559999999998</v>
      </c>
      <c r="F1171">
        <v>5.4982879999999996</v>
      </c>
      <c r="G1171">
        <v>0</v>
      </c>
      <c r="H1171">
        <v>0</v>
      </c>
      <c r="I1171">
        <v>0</v>
      </c>
      <c r="J1171">
        <v>0</v>
      </c>
      <c r="K1171">
        <v>2.2211449999999999</v>
      </c>
      <c r="L1171">
        <v>1.5749409999999999</v>
      </c>
      <c r="M1171">
        <v>1</v>
      </c>
    </row>
    <row r="1172" spans="1:13" x14ac:dyDescent="0.25">
      <c r="A1172" s="1">
        <v>44752.695670023146</v>
      </c>
      <c r="B1172">
        <v>1508.5557630000001</v>
      </c>
      <c r="C1172">
        <v>1428.0360929999999</v>
      </c>
      <c r="D1172">
        <v>-9999</v>
      </c>
      <c r="E1172">
        <v>5.8388020000000003</v>
      </c>
      <c r="F1172">
        <v>5.4569049999999999</v>
      </c>
      <c r="G1172">
        <v>0</v>
      </c>
      <c r="H1172">
        <v>0</v>
      </c>
      <c r="I1172">
        <v>0</v>
      </c>
      <c r="J1172">
        <v>0</v>
      </c>
      <c r="K1172">
        <v>2.2212040000000002</v>
      </c>
      <c r="L1172">
        <v>1.574767</v>
      </c>
      <c r="M1172">
        <v>1</v>
      </c>
    </row>
    <row r="1173" spans="1:13" x14ac:dyDescent="0.25">
      <c r="A1173" s="1">
        <v>44752.699142268517</v>
      </c>
      <c r="B1173">
        <v>1508.603922</v>
      </c>
      <c r="C1173">
        <v>1427.5570560000001</v>
      </c>
      <c r="D1173">
        <v>-9999</v>
      </c>
      <c r="E1173">
        <v>5.7975839999999996</v>
      </c>
      <c r="F1173">
        <v>5.5164390000000001</v>
      </c>
      <c r="G1173">
        <v>0</v>
      </c>
      <c r="H1173">
        <v>0</v>
      </c>
      <c r="I1173">
        <v>0</v>
      </c>
      <c r="J1173">
        <v>0</v>
      </c>
      <c r="K1173">
        <v>2.2212429999999999</v>
      </c>
      <c r="L1173">
        <v>1.574576</v>
      </c>
      <c r="M1173">
        <v>1</v>
      </c>
    </row>
    <row r="1174" spans="1:13" x14ac:dyDescent="0.25">
      <c r="A1174" s="1">
        <v>44752.702614525464</v>
      </c>
      <c r="B1174">
        <v>1508.666021</v>
      </c>
      <c r="C1174">
        <v>1427.165377</v>
      </c>
      <c r="D1174">
        <v>-9999</v>
      </c>
      <c r="E1174">
        <v>5.7885920000000004</v>
      </c>
      <c r="F1174">
        <v>5.4547299999999996</v>
      </c>
      <c r="G1174">
        <v>0</v>
      </c>
      <c r="H1174">
        <v>0</v>
      </c>
      <c r="I1174">
        <v>0</v>
      </c>
      <c r="J1174">
        <v>0</v>
      </c>
      <c r="K1174">
        <v>2.221292</v>
      </c>
      <c r="L1174">
        <v>1.5744199999999999</v>
      </c>
      <c r="M1174">
        <v>1</v>
      </c>
    </row>
    <row r="1175" spans="1:13" x14ac:dyDescent="0.25">
      <c r="A1175" s="1">
        <v>44752.706086736114</v>
      </c>
      <c r="B1175">
        <v>1508.6963679999999</v>
      </c>
      <c r="C1175">
        <v>1426.674201</v>
      </c>
      <c r="D1175">
        <v>-9999</v>
      </c>
      <c r="E1175">
        <v>5.7569879999999998</v>
      </c>
      <c r="F1175">
        <v>5.4628759999999996</v>
      </c>
      <c r="G1175">
        <v>0</v>
      </c>
      <c r="H1175">
        <v>0</v>
      </c>
      <c r="I1175">
        <v>0</v>
      </c>
      <c r="J1175">
        <v>0</v>
      </c>
      <c r="K1175">
        <v>2.221317</v>
      </c>
      <c r="L1175">
        <v>1.5742240000000001</v>
      </c>
      <c r="M1175">
        <v>1</v>
      </c>
    </row>
    <row r="1176" spans="1:13" x14ac:dyDescent="0.25">
      <c r="A1176" s="1">
        <v>44752.709558981478</v>
      </c>
      <c r="B1176">
        <v>1508.7318150000001</v>
      </c>
      <c r="C1176">
        <v>1426.2820389999999</v>
      </c>
      <c r="D1176">
        <v>-9999</v>
      </c>
      <c r="E1176">
        <v>5.7157920000000004</v>
      </c>
      <c r="F1176">
        <v>5.4788439999999996</v>
      </c>
      <c r="G1176">
        <v>0</v>
      </c>
      <c r="H1176">
        <v>0</v>
      </c>
      <c r="I1176">
        <v>0</v>
      </c>
      <c r="J1176">
        <v>0</v>
      </c>
      <c r="K1176">
        <v>2.2213449999999999</v>
      </c>
      <c r="L1176">
        <v>1.574068</v>
      </c>
      <c r="M1176">
        <v>1</v>
      </c>
    </row>
    <row r="1177" spans="1:13" x14ac:dyDescent="0.25">
      <c r="A1177" s="1">
        <v>44752.713031250001</v>
      </c>
      <c r="B1177">
        <v>1508.7322449999999</v>
      </c>
      <c r="C1177">
        <v>1425.7886140000001</v>
      </c>
      <c r="D1177">
        <v>-9999</v>
      </c>
      <c r="E1177">
        <v>5.708583</v>
      </c>
      <c r="F1177">
        <v>5.4515019999999996</v>
      </c>
      <c r="G1177">
        <v>0</v>
      </c>
      <c r="H1177">
        <v>0</v>
      </c>
      <c r="I1177">
        <v>0</v>
      </c>
      <c r="J1177">
        <v>0</v>
      </c>
      <c r="K1177">
        <v>2.2213449999999999</v>
      </c>
      <c r="L1177">
        <v>1.573871</v>
      </c>
      <c r="M1177">
        <v>1</v>
      </c>
    </row>
    <row r="1178" spans="1:13" x14ac:dyDescent="0.25">
      <c r="A1178" s="1">
        <v>44752.716503460651</v>
      </c>
      <c r="B1178">
        <v>1508.7188160000001</v>
      </c>
      <c r="C1178">
        <v>1425.2832100000001</v>
      </c>
      <c r="D1178">
        <v>-9999</v>
      </c>
      <c r="E1178">
        <v>5.6822499999999998</v>
      </c>
      <c r="F1178">
        <v>5.4691190000000001</v>
      </c>
      <c r="G1178">
        <v>0</v>
      </c>
      <c r="H1178">
        <v>0</v>
      </c>
      <c r="I1178">
        <v>0</v>
      </c>
      <c r="J1178">
        <v>0</v>
      </c>
      <c r="K1178">
        <v>2.2213349999999998</v>
      </c>
      <c r="L1178">
        <v>1.5736699999999999</v>
      </c>
      <c r="M1178">
        <v>1</v>
      </c>
    </row>
    <row r="1179" spans="1:13" x14ac:dyDescent="0.25">
      <c r="A1179" s="1">
        <v>44752.719975706015</v>
      </c>
      <c r="B1179">
        <v>1508.728983</v>
      </c>
      <c r="C1179">
        <v>1424.8603599999999</v>
      </c>
      <c r="D1179">
        <v>-9999</v>
      </c>
      <c r="E1179">
        <v>5.6671899999999997</v>
      </c>
      <c r="F1179">
        <v>5.454377</v>
      </c>
      <c r="G1179">
        <v>0</v>
      </c>
      <c r="H1179">
        <v>0</v>
      </c>
      <c r="I1179">
        <v>0</v>
      </c>
      <c r="J1179">
        <v>0</v>
      </c>
      <c r="K1179">
        <v>2.2213430000000001</v>
      </c>
      <c r="L1179">
        <v>1.573501</v>
      </c>
      <c r="M1179">
        <v>1</v>
      </c>
    </row>
    <row r="1180" spans="1:13" x14ac:dyDescent="0.25">
      <c r="A1180" s="1">
        <v>44752.723447951386</v>
      </c>
      <c r="B1180">
        <v>1508.7170610000001</v>
      </c>
      <c r="C1180">
        <v>1424.404775</v>
      </c>
      <c r="D1180">
        <v>-9999</v>
      </c>
      <c r="E1180">
        <v>5.6896610000000001</v>
      </c>
      <c r="F1180">
        <v>5.4870919999999996</v>
      </c>
      <c r="G1180">
        <v>0</v>
      </c>
      <c r="H1180">
        <v>0</v>
      </c>
      <c r="I1180">
        <v>0</v>
      </c>
      <c r="J1180">
        <v>0</v>
      </c>
      <c r="K1180">
        <v>2.221333</v>
      </c>
      <c r="L1180">
        <v>1.5733189999999999</v>
      </c>
      <c r="M1180">
        <v>1</v>
      </c>
    </row>
    <row r="1181" spans="1:13" x14ac:dyDescent="0.25">
      <c r="A1181" s="1">
        <v>44752.726920196757</v>
      </c>
      <c r="B1181">
        <v>1508.720053</v>
      </c>
      <c r="C1181">
        <v>1423.9403239999999</v>
      </c>
      <c r="D1181">
        <v>-9999</v>
      </c>
      <c r="E1181">
        <v>5.7089790000000002</v>
      </c>
      <c r="F1181">
        <v>5.4366149999999998</v>
      </c>
      <c r="G1181">
        <v>0</v>
      </c>
      <c r="H1181">
        <v>0</v>
      </c>
      <c r="I1181">
        <v>0</v>
      </c>
      <c r="J1181">
        <v>0</v>
      </c>
      <c r="K1181">
        <v>2.221336</v>
      </c>
      <c r="L1181">
        <v>1.573134</v>
      </c>
      <c r="M1181">
        <v>1</v>
      </c>
    </row>
    <row r="1182" spans="1:13" x14ac:dyDescent="0.25">
      <c r="A1182" s="1">
        <v>44752.730392430552</v>
      </c>
      <c r="B1182">
        <v>1508.7142100000001</v>
      </c>
      <c r="C1182">
        <v>1423.2554580000001</v>
      </c>
      <c r="D1182">
        <v>-9999</v>
      </c>
      <c r="E1182">
        <v>5.6992760000000002</v>
      </c>
      <c r="F1182">
        <v>5.4678620000000002</v>
      </c>
      <c r="G1182">
        <v>0</v>
      </c>
      <c r="H1182">
        <v>0</v>
      </c>
      <c r="I1182">
        <v>0</v>
      </c>
      <c r="J1182">
        <v>0</v>
      </c>
      <c r="K1182">
        <v>2.2213310000000002</v>
      </c>
      <c r="L1182">
        <v>1.5728610000000001</v>
      </c>
      <c r="M1182">
        <v>1</v>
      </c>
    </row>
    <row r="1183" spans="1:13" x14ac:dyDescent="0.25">
      <c r="A1183" s="1">
        <v>44752.7338646875</v>
      </c>
      <c r="B1183">
        <v>1508.691384</v>
      </c>
      <c r="C1183">
        <v>1422.838798</v>
      </c>
      <c r="D1183">
        <v>-9999</v>
      </c>
      <c r="E1183">
        <v>5.6855690000000001</v>
      </c>
      <c r="F1183">
        <v>5.4368749999999997</v>
      </c>
      <c r="G1183">
        <v>0</v>
      </c>
      <c r="H1183">
        <v>0</v>
      </c>
      <c r="I1183">
        <v>0</v>
      </c>
      <c r="J1183">
        <v>0</v>
      </c>
      <c r="K1183">
        <v>2.2213129999999999</v>
      </c>
      <c r="L1183">
        <v>1.572695</v>
      </c>
      <c r="M1183">
        <v>1</v>
      </c>
    </row>
    <row r="1184" spans="1:13" x14ac:dyDescent="0.25">
      <c r="A1184" s="1">
        <v>44752.737336932871</v>
      </c>
      <c r="B1184">
        <v>1508.6882949999999</v>
      </c>
      <c r="C1184">
        <v>1422.5450430000001</v>
      </c>
      <c r="D1184">
        <v>-9999</v>
      </c>
      <c r="E1184">
        <v>5.6722510000000002</v>
      </c>
      <c r="F1184">
        <v>5.4924559999999998</v>
      </c>
      <c r="G1184">
        <v>0</v>
      </c>
      <c r="H1184">
        <v>0</v>
      </c>
      <c r="I1184">
        <v>0</v>
      </c>
      <c r="J1184">
        <v>0</v>
      </c>
      <c r="K1184">
        <v>2.2213099999999999</v>
      </c>
      <c r="L1184">
        <v>1.572578</v>
      </c>
      <c r="M1184">
        <v>1</v>
      </c>
    </row>
    <row r="1185" spans="1:13" x14ac:dyDescent="0.25">
      <c r="A1185" s="1">
        <v>44752.740809201387</v>
      </c>
      <c r="B1185">
        <v>1508.7118009999999</v>
      </c>
      <c r="C1185">
        <v>1422.1269279999999</v>
      </c>
      <c r="D1185">
        <v>-9999</v>
      </c>
      <c r="E1185">
        <v>5.6479970000000002</v>
      </c>
      <c r="F1185">
        <v>5.4326590000000001</v>
      </c>
      <c r="G1185">
        <v>0</v>
      </c>
      <c r="H1185">
        <v>0</v>
      </c>
      <c r="I1185">
        <v>0</v>
      </c>
      <c r="J1185">
        <v>0</v>
      </c>
      <c r="K1185">
        <v>2.2213289999999999</v>
      </c>
      <c r="L1185">
        <v>1.572411</v>
      </c>
      <c r="M1185">
        <v>1</v>
      </c>
    </row>
    <row r="1186" spans="1:13" x14ac:dyDescent="0.25">
      <c r="A1186" s="1">
        <v>44752.744281400461</v>
      </c>
      <c r="B1186">
        <v>1508.737572</v>
      </c>
      <c r="C1186">
        <v>1421.6522210000001</v>
      </c>
      <c r="D1186">
        <v>-9999</v>
      </c>
      <c r="E1186">
        <v>5.6418970000000002</v>
      </c>
      <c r="F1186">
        <v>5.4478030000000004</v>
      </c>
      <c r="G1186">
        <v>0</v>
      </c>
      <c r="H1186">
        <v>0</v>
      </c>
      <c r="I1186">
        <v>0</v>
      </c>
      <c r="J1186">
        <v>0</v>
      </c>
      <c r="K1186">
        <v>2.2213500000000002</v>
      </c>
      <c r="L1186">
        <v>1.572222</v>
      </c>
      <c r="M1186">
        <v>1</v>
      </c>
    </row>
    <row r="1187" spans="1:13" x14ac:dyDescent="0.25">
      <c r="A1187" s="1">
        <v>44752.747753634256</v>
      </c>
      <c r="B1187">
        <v>1508.7618070000001</v>
      </c>
      <c r="C1187">
        <v>1421.134732</v>
      </c>
      <c r="D1187">
        <v>-9999</v>
      </c>
      <c r="E1187">
        <v>5.8073819999999996</v>
      </c>
      <c r="F1187">
        <v>5.8175530000000002</v>
      </c>
      <c r="G1187">
        <v>0</v>
      </c>
      <c r="H1187">
        <v>0</v>
      </c>
      <c r="I1187">
        <v>0</v>
      </c>
      <c r="J1187">
        <v>0</v>
      </c>
      <c r="K1187">
        <v>2.2213690000000001</v>
      </c>
      <c r="L1187">
        <v>1.5720160000000001</v>
      </c>
      <c r="M1187">
        <v>1</v>
      </c>
    </row>
    <row r="1188" spans="1:13" x14ac:dyDescent="0.25">
      <c r="A1188" s="1">
        <v>44752.751225879627</v>
      </c>
      <c r="B1188">
        <v>1508.79829</v>
      </c>
      <c r="C1188">
        <v>1421.2303730000001</v>
      </c>
      <c r="D1188">
        <v>-9999</v>
      </c>
      <c r="E1188">
        <v>6.2760340000000001</v>
      </c>
      <c r="F1188">
        <v>5.5413759999999996</v>
      </c>
      <c r="G1188">
        <v>0</v>
      </c>
      <c r="H1188">
        <v>0</v>
      </c>
      <c r="I1188">
        <v>0</v>
      </c>
      <c r="J1188">
        <v>0</v>
      </c>
      <c r="K1188">
        <v>2.2213980000000002</v>
      </c>
      <c r="L1188">
        <v>1.5720540000000001</v>
      </c>
      <c r="M1188">
        <v>1</v>
      </c>
    </row>
    <row r="1189" spans="1:13" x14ac:dyDescent="0.25">
      <c r="A1189" s="1">
        <v>44752.754698136574</v>
      </c>
      <c r="B1189">
        <v>1508.746586</v>
      </c>
      <c r="C1189">
        <v>1420.3309280000001</v>
      </c>
      <c r="D1189">
        <v>-9999</v>
      </c>
      <c r="E1189">
        <v>6.0475339999999997</v>
      </c>
      <c r="F1189">
        <v>5.3594850000000003</v>
      </c>
      <c r="G1189">
        <v>0</v>
      </c>
      <c r="H1189">
        <v>0</v>
      </c>
      <c r="I1189">
        <v>0</v>
      </c>
      <c r="J1189">
        <v>0</v>
      </c>
      <c r="K1189">
        <v>2.2213569999999998</v>
      </c>
      <c r="L1189">
        <v>1.5716950000000001</v>
      </c>
      <c r="M1189">
        <v>1</v>
      </c>
    </row>
    <row r="1190" spans="1:13" x14ac:dyDescent="0.25">
      <c r="A1190" s="1">
        <v>44752.758170381945</v>
      </c>
      <c r="B1190">
        <v>1508.7052200000001</v>
      </c>
      <c r="C1190">
        <v>1419.7270470000001</v>
      </c>
      <c r="D1190">
        <v>-9999</v>
      </c>
      <c r="E1190">
        <v>5.8573079999999997</v>
      </c>
      <c r="F1190">
        <v>5.4381740000000001</v>
      </c>
      <c r="G1190">
        <v>0</v>
      </c>
      <c r="H1190">
        <v>0</v>
      </c>
      <c r="I1190">
        <v>0</v>
      </c>
      <c r="J1190">
        <v>0</v>
      </c>
      <c r="K1190">
        <v>2.2213240000000001</v>
      </c>
      <c r="L1190">
        <v>1.571455</v>
      </c>
      <c r="M1190">
        <v>1</v>
      </c>
    </row>
    <row r="1191" spans="1:13" x14ac:dyDescent="0.25">
      <c r="A1191" s="1">
        <v>44752.761642650461</v>
      </c>
      <c r="B1191">
        <v>1508.693669</v>
      </c>
      <c r="C1191">
        <v>1419.3302659999999</v>
      </c>
      <c r="D1191">
        <v>-9999</v>
      </c>
      <c r="E1191">
        <v>5.8010380000000001</v>
      </c>
      <c r="F1191">
        <v>5.459651</v>
      </c>
      <c r="G1191">
        <v>0</v>
      </c>
      <c r="H1191">
        <v>0</v>
      </c>
      <c r="I1191">
        <v>0</v>
      </c>
      <c r="J1191">
        <v>0</v>
      </c>
      <c r="K1191">
        <v>2.221314</v>
      </c>
      <c r="L1191">
        <v>1.571296</v>
      </c>
      <c r="M1191">
        <v>1</v>
      </c>
    </row>
    <row r="1192" spans="1:13" x14ac:dyDescent="0.25">
      <c r="A1192" s="1">
        <v>44752.765114849535</v>
      </c>
      <c r="B1192">
        <v>1508.704197</v>
      </c>
      <c r="C1192">
        <v>1418.877072</v>
      </c>
      <c r="D1192">
        <v>-9999</v>
      </c>
      <c r="E1192">
        <v>5.7567709999999996</v>
      </c>
      <c r="F1192">
        <v>5.4508029999999996</v>
      </c>
      <c r="G1192">
        <v>0</v>
      </c>
      <c r="H1192">
        <v>0</v>
      </c>
      <c r="I1192">
        <v>0</v>
      </c>
      <c r="J1192">
        <v>0</v>
      </c>
      <c r="K1192">
        <v>2.2213229999999999</v>
      </c>
      <c r="L1192">
        <v>1.571116</v>
      </c>
      <c r="M1192">
        <v>1</v>
      </c>
    </row>
    <row r="1193" spans="1:13" x14ac:dyDescent="0.25">
      <c r="A1193" s="1">
        <v>44752.768587106482</v>
      </c>
      <c r="B1193">
        <v>1508.686625</v>
      </c>
      <c r="C1193">
        <v>1418.40407</v>
      </c>
      <c r="D1193">
        <v>-9999</v>
      </c>
      <c r="E1193">
        <v>5.6829489999999998</v>
      </c>
      <c r="F1193">
        <v>5.4165349999999997</v>
      </c>
      <c r="G1193">
        <v>0</v>
      </c>
      <c r="H1193">
        <v>0</v>
      </c>
      <c r="I1193">
        <v>0</v>
      </c>
      <c r="J1193">
        <v>0</v>
      </c>
      <c r="K1193">
        <v>2.2213090000000002</v>
      </c>
      <c r="L1193">
        <v>1.570927</v>
      </c>
      <c r="M1193">
        <v>1</v>
      </c>
    </row>
    <row r="1194" spans="1:13" x14ac:dyDescent="0.25">
      <c r="A1194" s="1">
        <v>44752.772059351853</v>
      </c>
      <c r="B1194">
        <v>1508.695426</v>
      </c>
      <c r="C1194">
        <v>1417.916332</v>
      </c>
      <c r="D1194">
        <v>-9999</v>
      </c>
      <c r="E1194">
        <v>5.6737060000000001</v>
      </c>
      <c r="F1194">
        <v>5.4404000000000003</v>
      </c>
      <c r="G1194">
        <v>0</v>
      </c>
      <c r="H1194">
        <v>0</v>
      </c>
      <c r="I1194">
        <v>0</v>
      </c>
      <c r="J1194">
        <v>0</v>
      </c>
      <c r="K1194">
        <v>2.2213159999999998</v>
      </c>
      <c r="L1194">
        <v>1.5707329999999999</v>
      </c>
      <c r="M1194">
        <v>1</v>
      </c>
    </row>
    <row r="1195" spans="1:13" x14ac:dyDescent="0.25">
      <c r="A1195" s="1">
        <v>44752.775531585648</v>
      </c>
      <c r="B1195">
        <v>1508.6963229999999</v>
      </c>
      <c r="C1195">
        <v>1417.361617</v>
      </c>
      <c r="D1195">
        <v>-9999</v>
      </c>
      <c r="E1195">
        <v>5.6699159999999997</v>
      </c>
      <c r="F1195">
        <v>5.4577739999999997</v>
      </c>
      <c r="G1195">
        <v>0</v>
      </c>
      <c r="H1195">
        <v>0</v>
      </c>
      <c r="I1195">
        <v>0</v>
      </c>
      <c r="J1195">
        <v>0</v>
      </c>
      <c r="K1195">
        <v>2.221317</v>
      </c>
      <c r="L1195">
        <v>1.570511</v>
      </c>
      <c r="M1195">
        <v>1</v>
      </c>
    </row>
    <row r="1196" spans="1:13" x14ac:dyDescent="0.25">
      <c r="A1196" s="1">
        <v>44752.77900383102</v>
      </c>
      <c r="B1196">
        <v>1508.669343</v>
      </c>
      <c r="C1196">
        <v>1416.7806740000001</v>
      </c>
      <c r="D1196">
        <v>-9999</v>
      </c>
      <c r="E1196">
        <v>5.6784039999999996</v>
      </c>
      <c r="F1196">
        <v>5.4272619999999998</v>
      </c>
      <c r="G1196">
        <v>0</v>
      </c>
      <c r="H1196">
        <v>0</v>
      </c>
      <c r="I1196">
        <v>0</v>
      </c>
      <c r="J1196">
        <v>0</v>
      </c>
      <c r="K1196">
        <v>2.221295</v>
      </c>
      <c r="L1196">
        <v>1.5702799999999999</v>
      </c>
      <c r="M1196">
        <v>1</v>
      </c>
    </row>
    <row r="1197" spans="1:13" x14ac:dyDescent="0.25">
      <c r="A1197" s="1">
        <v>44752.782476111111</v>
      </c>
      <c r="B1197">
        <v>1508.6693640000001</v>
      </c>
      <c r="C1197">
        <v>1416.3733279999999</v>
      </c>
      <c r="D1197">
        <v>-9999</v>
      </c>
      <c r="E1197">
        <v>5.6787229999999997</v>
      </c>
      <c r="F1197">
        <v>5.4455739999999997</v>
      </c>
      <c r="G1197">
        <v>0</v>
      </c>
      <c r="H1197">
        <v>0</v>
      </c>
      <c r="I1197">
        <v>0</v>
      </c>
      <c r="J1197">
        <v>0</v>
      </c>
      <c r="K1197">
        <v>2.221295</v>
      </c>
      <c r="L1197">
        <v>1.570117</v>
      </c>
      <c r="M1197">
        <v>1</v>
      </c>
    </row>
    <row r="1198" spans="1:13" x14ac:dyDescent="0.25">
      <c r="A1198" s="1">
        <v>44752.78594833333</v>
      </c>
      <c r="B1198">
        <v>1508.6843960000001</v>
      </c>
      <c r="C1198">
        <v>1416.0280150000001</v>
      </c>
      <c r="D1198">
        <v>-9999</v>
      </c>
      <c r="E1198">
        <v>5.6573580000000003</v>
      </c>
      <c r="F1198">
        <v>5.4218869999999999</v>
      </c>
      <c r="G1198">
        <v>0</v>
      </c>
      <c r="H1198">
        <v>0</v>
      </c>
      <c r="I1198">
        <v>0</v>
      </c>
      <c r="J1198">
        <v>0</v>
      </c>
      <c r="K1198">
        <v>2.2213069999999999</v>
      </c>
      <c r="L1198">
        <v>1.5699799999999999</v>
      </c>
      <c r="M1198">
        <v>1</v>
      </c>
    </row>
    <row r="1199" spans="1:13" x14ac:dyDescent="0.25">
      <c r="A1199" s="1">
        <v>44752.789420567133</v>
      </c>
      <c r="B1199">
        <v>1508.6868959999999</v>
      </c>
      <c r="C1199">
        <v>1415.5111340000001</v>
      </c>
      <c r="D1199">
        <v>-9999</v>
      </c>
      <c r="E1199">
        <v>5.6368999999999998</v>
      </c>
      <c r="F1199">
        <v>5.4532939999999996</v>
      </c>
      <c r="G1199">
        <v>0</v>
      </c>
      <c r="H1199">
        <v>0</v>
      </c>
      <c r="I1199">
        <v>0</v>
      </c>
      <c r="J1199">
        <v>0</v>
      </c>
      <c r="K1199">
        <v>2.2213090000000002</v>
      </c>
      <c r="L1199">
        <v>1.569774</v>
      </c>
      <c r="M1199">
        <v>1</v>
      </c>
    </row>
    <row r="1200" spans="1:13" x14ac:dyDescent="0.25">
      <c r="A1200" s="1">
        <v>44752.792892800928</v>
      </c>
      <c r="B1200">
        <v>1508.696203</v>
      </c>
      <c r="C1200">
        <v>1415.0958840000001</v>
      </c>
      <c r="D1200">
        <v>-9999</v>
      </c>
      <c r="E1200">
        <v>5.6352099999999998</v>
      </c>
      <c r="F1200">
        <v>5.4868969999999999</v>
      </c>
      <c r="G1200">
        <v>0</v>
      </c>
      <c r="H1200">
        <v>0</v>
      </c>
      <c r="I1200">
        <v>0</v>
      </c>
      <c r="J1200">
        <v>0</v>
      </c>
      <c r="K1200">
        <v>2.2213159999999998</v>
      </c>
      <c r="L1200">
        <v>1.5696079999999999</v>
      </c>
      <c r="M1200">
        <v>1</v>
      </c>
    </row>
    <row r="1201" spans="1:13" x14ac:dyDescent="0.25">
      <c r="A1201" s="1">
        <v>44752.796365023147</v>
      </c>
      <c r="B1201">
        <v>1508.6963450000001</v>
      </c>
      <c r="C1201">
        <v>1414.6233649999999</v>
      </c>
      <c r="D1201">
        <v>-9999</v>
      </c>
      <c r="E1201">
        <v>5.6451460000000004</v>
      </c>
      <c r="F1201">
        <v>5.4667469999999998</v>
      </c>
      <c r="G1201">
        <v>0</v>
      </c>
      <c r="H1201">
        <v>0</v>
      </c>
      <c r="I1201">
        <v>0</v>
      </c>
      <c r="J1201">
        <v>0</v>
      </c>
      <c r="K1201">
        <v>2.221317</v>
      </c>
      <c r="L1201">
        <v>1.56942</v>
      </c>
      <c r="M1201">
        <v>1</v>
      </c>
    </row>
    <row r="1202" spans="1:13" x14ac:dyDescent="0.25">
      <c r="A1202" s="1">
        <v>44752.799837280094</v>
      </c>
      <c r="B1202">
        <v>1508.7032449999999</v>
      </c>
      <c r="C1202">
        <v>1414.2230500000001</v>
      </c>
      <c r="D1202">
        <v>-9999</v>
      </c>
      <c r="E1202">
        <v>5.6532609999999996</v>
      </c>
      <c r="F1202">
        <v>5.4582839999999999</v>
      </c>
      <c r="G1202">
        <v>0</v>
      </c>
      <c r="H1202">
        <v>0</v>
      </c>
      <c r="I1202">
        <v>0</v>
      </c>
      <c r="J1202">
        <v>0</v>
      </c>
      <c r="K1202">
        <v>2.2213219999999998</v>
      </c>
      <c r="L1202">
        <v>1.5692600000000001</v>
      </c>
      <c r="M1202">
        <v>1</v>
      </c>
    </row>
    <row r="1203" spans="1:13" x14ac:dyDescent="0.25">
      <c r="A1203" s="1">
        <v>44752.803309513889</v>
      </c>
      <c r="B1203">
        <v>1508.694988</v>
      </c>
      <c r="C1203">
        <v>1413.7336969999999</v>
      </c>
      <c r="D1203">
        <v>-9999</v>
      </c>
      <c r="E1203">
        <v>5.6659930000000003</v>
      </c>
      <c r="F1203">
        <v>5.4891629999999996</v>
      </c>
      <c r="G1203">
        <v>0</v>
      </c>
      <c r="H1203">
        <v>0</v>
      </c>
      <c r="I1203">
        <v>0</v>
      </c>
      <c r="J1203">
        <v>0</v>
      </c>
      <c r="K1203">
        <v>2.2213159999999998</v>
      </c>
      <c r="L1203">
        <v>1.5690649999999999</v>
      </c>
      <c r="M1203">
        <v>1</v>
      </c>
    </row>
    <row r="1204" spans="1:13" x14ac:dyDescent="0.25">
      <c r="A1204" s="1">
        <v>44752.806781770836</v>
      </c>
      <c r="B1204">
        <v>1508.6631890000001</v>
      </c>
      <c r="C1204">
        <v>1413.1632999999999</v>
      </c>
      <c r="D1204">
        <v>-9999</v>
      </c>
      <c r="E1204">
        <v>5.681584</v>
      </c>
      <c r="F1204">
        <v>5.5161579999999999</v>
      </c>
      <c r="G1204">
        <v>0</v>
      </c>
      <c r="H1204">
        <v>0</v>
      </c>
      <c r="I1204">
        <v>0</v>
      </c>
      <c r="J1204">
        <v>0</v>
      </c>
      <c r="K1204">
        <v>2.2212900000000002</v>
      </c>
      <c r="L1204">
        <v>1.568838</v>
      </c>
      <c r="M1204">
        <v>1</v>
      </c>
    </row>
    <row r="1205" spans="1:13" x14ac:dyDescent="0.25">
      <c r="A1205" s="1">
        <v>44752.810253993055</v>
      </c>
      <c r="B1205">
        <v>1508.6186439999999</v>
      </c>
      <c r="C1205">
        <v>1412.7119049999999</v>
      </c>
      <c r="D1205">
        <v>-9999</v>
      </c>
      <c r="E1205">
        <v>5.6987540000000001</v>
      </c>
      <c r="F1205">
        <v>5.4445959999999998</v>
      </c>
      <c r="G1205">
        <v>0</v>
      </c>
      <c r="H1205">
        <v>0</v>
      </c>
      <c r="I1205">
        <v>0</v>
      </c>
      <c r="J1205">
        <v>0</v>
      </c>
      <c r="K1205">
        <v>2.2212540000000001</v>
      </c>
      <c r="L1205">
        <v>1.5686580000000001</v>
      </c>
      <c r="M1205">
        <v>1</v>
      </c>
    </row>
    <row r="1206" spans="1:13" x14ac:dyDescent="0.25">
      <c r="A1206" s="1">
        <v>44752.81372622685</v>
      </c>
      <c r="B1206">
        <v>1508.608399</v>
      </c>
      <c r="C1206">
        <v>1412.2153069999999</v>
      </c>
      <c r="D1206">
        <v>-9999</v>
      </c>
      <c r="E1206">
        <v>5.685632</v>
      </c>
      <c r="F1206">
        <v>5.442507</v>
      </c>
      <c r="G1206">
        <v>0</v>
      </c>
      <c r="H1206">
        <v>0</v>
      </c>
      <c r="I1206">
        <v>0</v>
      </c>
      <c r="J1206">
        <v>0</v>
      </c>
      <c r="K1206">
        <v>2.2212459999999998</v>
      </c>
      <c r="L1206">
        <v>1.56846</v>
      </c>
      <c r="M1206">
        <v>1</v>
      </c>
    </row>
    <row r="1207" spans="1:13" x14ac:dyDescent="0.25">
      <c r="A1207" s="1">
        <v>44752.817198495373</v>
      </c>
      <c r="B1207">
        <v>1508.605642</v>
      </c>
      <c r="C1207">
        <v>1411.73308</v>
      </c>
      <c r="D1207">
        <v>-9999</v>
      </c>
      <c r="E1207">
        <v>5.6435089999999999</v>
      </c>
      <c r="F1207">
        <v>5.4798869999999997</v>
      </c>
      <c r="G1207">
        <v>0</v>
      </c>
      <c r="H1207">
        <v>0</v>
      </c>
      <c r="I1207">
        <v>0</v>
      </c>
      <c r="J1207">
        <v>0</v>
      </c>
      <c r="K1207">
        <v>2.221244</v>
      </c>
      <c r="L1207">
        <v>1.5682670000000001</v>
      </c>
      <c r="M1207">
        <v>1</v>
      </c>
    </row>
    <row r="1208" spans="1:13" x14ac:dyDescent="0.25">
      <c r="A1208" s="1">
        <v>44752.820670740737</v>
      </c>
      <c r="B1208">
        <v>1508.6266800000001</v>
      </c>
      <c r="C1208">
        <v>1411.372822</v>
      </c>
      <c r="D1208">
        <v>-9999</v>
      </c>
      <c r="E1208">
        <v>5.6717700000000004</v>
      </c>
      <c r="F1208">
        <v>5.4871600000000003</v>
      </c>
      <c r="G1208">
        <v>0</v>
      </c>
      <c r="H1208">
        <v>0</v>
      </c>
      <c r="I1208">
        <v>0</v>
      </c>
      <c r="J1208">
        <v>0</v>
      </c>
      <c r="K1208">
        <v>2.2212610000000002</v>
      </c>
      <c r="L1208">
        <v>1.5681240000000001</v>
      </c>
      <c r="M1208">
        <v>1</v>
      </c>
    </row>
    <row r="1209" spans="1:13" x14ac:dyDescent="0.25">
      <c r="A1209" s="1">
        <v>44752.824142951387</v>
      </c>
      <c r="B1209">
        <v>1508.625524</v>
      </c>
      <c r="C1209">
        <v>1411.040037</v>
      </c>
      <c r="D1209">
        <v>-9999</v>
      </c>
      <c r="E1209">
        <v>5.6616119999999999</v>
      </c>
      <c r="F1209">
        <v>5.4859109999999998</v>
      </c>
      <c r="G1209">
        <v>0</v>
      </c>
      <c r="H1209">
        <v>0</v>
      </c>
      <c r="I1209">
        <v>0</v>
      </c>
      <c r="J1209">
        <v>0</v>
      </c>
      <c r="K1209">
        <v>2.22126</v>
      </c>
      <c r="L1209">
        <v>1.5679909999999999</v>
      </c>
      <c r="M1209">
        <v>1</v>
      </c>
    </row>
    <row r="1210" spans="1:13" x14ac:dyDescent="0.25">
      <c r="A1210" s="1">
        <v>44752.827615208334</v>
      </c>
      <c r="B1210">
        <v>1508.6193579999999</v>
      </c>
      <c r="C1210">
        <v>1410.43182</v>
      </c>
      <c r="D1210">
        <v>-9999</v>
      </c>
      <c r="E1210">
        <v>5.5801499999999997</v>
      </c>
      <c r="F1210">
        <v>5.4411379999999996</v>
      </c>
      <c r="G1210">
        <v>0</v>
      </c>
      <c r="H1210">
        <v>0</v>
      </c>
      <c r="I1210">
        <v>0</v>
      </c>
      <c r="J1210">
        <v>0</v>
      </c>
      <c r="K1210">
        <v>2.2212550000000002</v>
      </c>
      <c r="L1210">
        <v>1.5677490000000001</v>
      </c>
      <c r="M1210">
        <v>1</v>
      </c>
    </row>
    <row r="1211" spans="1:13" x14ac:dyDescent="0.25">
      <c r="A1211" s="1">
        <v>44752.83108744213</v>
      </c>
      <c r="B1211">
        <v>1508.5912800000001</v>
      </c>
      <c r="C1211">
        <v>1409.8886170000001</v>
      </c>
      <c r="D1211">
        <v>-9999</v>
      </c>
      <c r="E1211">
        <v>5.6009859999999998</v>
      </c>
      <c r="F1211">
        <v>5.4257869999999997</v>
      </c>
      <c r="G1211">
        <v>0</v>
      </c>
      <c r="H1211">
        <v>0</v>
      </c>
      <c r="I1211">
        <v>0</v>
      </c>
      <c r="J1211">
        <v>0</v>
      </c>
      <c r="K1211">
        <v>2.2212329999999998</v>
      </c>
      <c r="L1211">
        <v>1.5675319999999999</v>
      </c>
      <c r="M1211">
        <v>1</v>
      </c>
    </row>
    <row r="1212" spans="1:13" x14ac:dyDescent="0.25">
      <c r="A1212" s="1">
        <v>44752.834559687501</v>
      </c>
      <c r="B1212">
        <v>1508.5660350000001</v>
      </c>
      <c r="C1212">
        <v>1409.5059980000001</v>
      </c>
      <c r="D1212">
        <v>-9999</v>
      </c>
      <c r="E1212">
        <v>5.6562479999999997</v>
      </c>
      <c r="F1212">
        <v>5.5069929999999996</v>
      </c>
      <c r="G1212">
        <v>0</v>
      </c>
      <c r="H1212">
        <v>0</v>
      </c>
      <c r="I1212">
        <v>0</v>
      </c>
      <c r="J1212">
        <v>0</v>
      </c>
      <c r="K1212">
        <v>2.221212</v>
      </c>
      <c r="L1212">
        <v>1.5673790000000001</v>
      </c>
      <c r="M1212">
        <v>1</v>
      </c>
    </row>
    <row r="1213" spans="1:13" x14ac:dyDescent="0.25">
      <c r="A1213" s="1">
        <v>44752.838031921296</v>
      </c>
      <c r="B1213">
        <v>1508.549931</v>
      </c>
      <c r="C1213">
        <v>1408.8867540000001</v>
      </c>
      <c r="D1213">
        <v>-9999</v>
      </c>
      <c r="E1213">
        <v>5.6528520000000002</v>
      </c>
      <c r="F1213">
        <v>5.4617800000000001</v>
      </c>
      <c r="G1213">
        <v>0</v>
      </c>
      <c r="H1213">
        <v>0</v>
      </c>
      <c r="I1213">
        <v>0</v>
      </c>
      <c r="J1213">
        <v>0</v>
      </c>
      <c r="K1213">
        <v>2.2212000000000001</v>
      </c>
      <c r="L1213">
        <v>1.5671330000000001</v>
      </c>
      <c r="M1213">
        <v>1</v>
      </c>
    </row>
    <row r="1214" spans="1:13" x14ac:dyDescent="0.25">
      <c r="A1214" s="1">
        <v>44752.841504178243</v>
      </c>
      <c r="B1214">
        <v>1508.548137</v>
      </c>
      <c r="C1214">
        <v>1408.396673</v>
      </c>
      <c r="D1214">
        <v>-9999</v>
      </c>
      <c r="E1214">
        <v>5.6412959999999996</v>
      </c>
      <c r="F1214">
        <v>5.470917</v>
      </c>
      <c r="G1214">
        <v>0</v>
      </c>
      <c r="H1214">
        <v>0</v>
      </c>
      <c r="I1214">
        <v>0</v>
      </c>
      <c r="J1214">
        <v>0</v>
      </c>
      <c r="K1214">
        <v>2.2211979999999998</v>
      </c>
      <c r="L1214">
        <v>1.566937</v>
      </c>
      <c r="M1214">
        <v>1</v>
      </c>
    </row>
    <row r="1215" spans="1:13" x14ac:dyDescent="0.25">
      <c r="A1215" s="1">
        <v>44752.844976435183</v>
      </c>
      <c r="B1215">
        <v>1508.52349</v>
      </c>
      <c r="C1215">
        <v>1407.9003990000001</v>
      </c>
      <c r="D1215">
        <v>-9999</v>
      </c>
      <c r="E1215">
        <v>5.6503449999999997</v>
      </c>
      <c r="F1215">
        <v>5.473287</v>
      </c>
      <c r="G1215">
        <v>0</v>
      </c>
      <c r="H1215">
        <v>0</v>
      </c>
      <c r="I1215">
        <v>0</v>
      </c>
      <c r="J1215">
        <v>0</v>
      </c>
      <c r="K1215">
        <v>2.2211780000000001</v>
      </c>
      <c r="L1215">
        <v>1.5667390000000001</v>
      </c>
      <c r="M1215">
        <v>1</v>
      </c>
    </row>
    <row r="1216" spans="1:13" x14ac:dyDescent="0.25">
      <c r="A1216" s="1">
        <v>44752.848448715275</v>
      </c>
      <c r="B1216">
        <v>1508.5086490000001</v>
      </c>
      <c r="C1216">
        <v>1407.446144</v>
      </c>
      <c r="D1216">
        <v>-9999</v>
      </c>
      <c r="E1216">
        <v>5.669162</v>
      </c>
      <c r="F1216">
        <v>5.4828599999999996</v>
      </c>
      <c r="G1216">
        <v>0</v>
      </c>
      <c r="H1216">
        <v>0</v>
      </c>
      <c r="I1216">
        <v>0</v>
      </c>
      <c r="J1216">
        <v>0</v>
      </c>
      <c r="K1216">
        <v>2.2211669999999999</v>
      </c>
      <c r="L1216">
        <v>1.5665579999999999</v>
      </c>
      <c r="M1216">
        <v>1</v>
      </c>
    </row>
    <row r="1217" spans="1:13" x14ac:dyDescent="0.25">
      <c r="A1217" s="1">
        <v>44752.85192090278</v>
      </c>
      <c r="B1217">
        <v>1508.4795340000001</v>
      </c>
      <c r="C1217">
        <v>1407.082721</v>
      </c>
      <c r="D1217">
        <v>-9999</v>
      </c>
      <c r="E1217">
        <v>5.6138709999999996</v>
      </c>
      <c r="F1217">
        <v>5.459219</v>
      </c>
      <c r="G1217">
        <v>0</v>
      </c>
      <c r="H1217">
        <v>0</v>
      </c>
      <c r="I1217">
        <v>0</v>
      </c>
      <c r="J1217">
        <v>0</v>
      </c>
      <c r="K1217">
        <v>2.2211430000000001</v>
      </c>
      <c r="L1217">
        <v>1.5664130000000001</v>
      </c>
      <c r="M1217">
        <v>1</v>
      </c>
    </row>
    <row r="1218" spans="1:13" x14ac:dyDescent="0.25">
      <c r="A1218" s="1">
        <v>44752.855393148151</v>
      </c>
      <c r="B1218">
        <v>1508.486114</v>
      </c>
      <c r="C1218">
        <v>1406.72172</v>
      </c>
      <c r="D1218">
        <v>-9999</v>
      </c>
      <c r="E1218">
        <v>5.6531770000000003</v>
      </c>
      <c r="F1218">
        <v>5.5143950000000004</v>
      </c>
      <c r="G1218">
        <v>0</v>
      </c>
      <c r="H1218">
        <v>0</v>
      </c>
      <c r="I1218">
        <v>0</v>
      </c>
      <c r="J1218">
        <v>0</v>
      </c>
      <c r="K1218">
        <v>2.221149</v>
      </c>
      <c r="L1218">
        <v>1.5662689999999999</v>
      </c>
      <c r="M1218">
        <v>1</v>
      </c>
    </row>
    <row r="1219" spans="1:13" x14ac:dyDescent="0.25">
      <c r="A1219" s="1">
        <v>44752.858865393522</v>
      </c>
      <c r="B1219">
        <v>1508.4835270000001</v>
      </c>
      <c r="C1219">
        <v>1406.2200680000001</v>
      </c>
      <c r="D1219">
        <v>-9999</v>
      </c>
      <c r="E1219">
        <v>5.6593830000000001</v>
      </c>
      <c r="F1219">
        <v>5.4866359999999998</v>
      </c>
      <c r="G1219">
        <v>0</v>
      </c>
      <c r="H1219">
        <v>0</v>
      </c>
      <c r="I1219">
        <v>0</v>
      </c>
      <c r="J1219">
        <v>0</v>
      </c>
      <c r="K1219">
        <v>2.2211460000000001</v>
      </c>
      <c r="L1219">
        <v>1.5660689999999999</v>
      </c>
      <c r="M1219">
        <v>1</v>
      </c>
    </row>
    <row r="1220" spans="1:13" x14ac:dyDescent="0.25">
      <c r="A1220" s="1">
        <v>44752.862337615741</v>
      </c>
      <c r="B1220">
        <v>1508.4679779999999</v>
      </c>
      <c r="C1220">
        <v>1405.7587619999999</v>
      </c>
      <c r="D1220">
        <v>-9999</v>
      </c>
      <c r="E1220">
        <v>5.6501970000000004</v>
      </c>
      <c r="F1220">
        <v>5.5142569999999997</v>
      </c>
      <c r="G1220">
        <v>0</v>
      </c>
      <c r="H1220">
        <v>0</v>
      </c>
      <c r="I1220">
        <v>0</v>
      </c>
      <c r="J1220">
        <v>0</v>
      </c>
      <c r="K1220">
        <v>2.2211340000000002</v>
      </c>
      <c r="L1220">
        <v>1.5658859999999999</v>
      </c>
      <c r="M1220">
        <v>1</v>
      </c>
    </row>
    <row r="1221" spans="1:13" x14ac:dyDescent="0.25">
      <c r="A1221" s="1">
        <v>44752.865809884257</v>
      </c>
      <c r="B1221">
        <v>1508.458924</v>
      </c>
      <c r="C1221">
        <v>1405.2103959999999</v>
      </c>
      <c r="D1221">
        <v>-9999</v>
      </c>
      <c r="E1221">
        <v>5.6859799999999998</v>
      </c>
      <c r="F1221">
        <v>5.4851419999999997</v>
      </c>
      <c r="G1221">
        <v>0</v>
      </c>
      <c r="H1221">
        <v>0</v>
      </c>
      <c r="I1221">
        <v>0</v>
      </c>
      <c r="J1221">
        <v>0</v>
      </c>
      <c r="K1221">
        <v>2.2211270000000001</v>
      </c>
      <c r="L1221">
        <v>1.5656669999999999</v>
      </c>
      <c r="M1221">
        <v>1</v>
      </c>
    </row>
    <row r="1222" spans="1:13" x14ac:dyDescent="0.25">
      <c r="A1222" s="1">
        <v>44752.869282106483</v>
      </c>
      <c r="B1222">
        <v>1508.438893</v>
      </c>
      <c r="C1222">
        <v>1404.719787</v>
      </c>
      <c r="D1222">
        <v>-9999</v>
      </c>
      <c r="E1222">
        <v>5.6692780000000003</v>
      </c>
      <c r="F1222">
        <v>5.4748409999999996</v>
      </c>
      <c r="G1222">
        <v>0</v>
      </c>
      <c r="H1222">
        <v>0</v>
      </c>
      <c r="I1222">
        <v>0</v>
      </c>
      <c r="J1222">
        <v>0</v>
      </c>
      <c r="K1222">
        <v>2.2211110000000001</v>
      </c>
      <c r="L1222">
        <v>1.5654710000000001</v>
      </c>
      <c r="M1222">
        <v>1</v>
      </c>
    </row>
    <row r="1223" spans="1:13" x14ac:dyDescent="0.25">
      <c r="A1223" s="1">
        <v>44752.872754340278</v>
      </c>
      <c r="B1223">
        <v>1508.4536740000001</v>
      </c>
      <c r="C1223">
        <v>1404.3442700000001</v>
      </c>
      <c r="D1223">
        <v>-9999</v>
      </c>
      <c r="E1223">
        <v>5.8416290000000002</v>
      </c>
      <c r="F1223">
        <v>5.9345109999999996</v>
      </c>
      <c r="G1223">
        <v>0</v>
      </c>
      <c r="H1223">
        <v>0</v>
      </c>
      <c r="I1223">
        <v>0</v>
      </c>
      <c r="J1223">
        <v>0</v>
      </c>
      <c r="K1223">
        <v>2.221123</v>
      </c>
      <c r="L1223">
        <v>1.5653220000000001</v>
      </c>
      <c r="M1223">
        <v>1</v>
      </c>
    </row>
    <row r="1224" spans="1:13" x14ac:dyDescent="0.25">
      <c r="A1224" s="1">
        <v>44752.876226747685</v>
      </c>
      <c r="B1224">
        <v>1508.4814200000001</v>
      </c>
      <c r="C1224">
        <v>1404.2537219999999</v>
      </c>
      <c r="D1224">
        <v>-9999</v>
      </c>
      <c r="E1224">
        <v>6.2540659999999999</v>
      </c>
      <c r="F1224">
        <v>5.4127349999999996</v>
      </c>
      <c r="G1224">
        <v>0</v>
      </c>
      <c r="H1224">
        <v>0</v>
      </c>
      <c r="I1224">
        <v>0</v>
      </c>
      <c r="J1224">
        <v>0</v>
      </c>
      <c r="K1224">
        <v>2.2211449999999999</v>
      </c>
      <c r="L1224">
        <v>1.565285</v>
      </c>
      <c r="M1224">
        <v>1</v>
      </c>
    </row>
    <row r="1225" spans="1:13" x14ac:dyDescent="0.25">
      <c r="A1225" s="1">
        <v>44752.879698831021</v>
      </c>
      <c r="B1225">
        <v>1508.419228</v>
      </c>
      <c r="C1225">
        <v>1403.3944329999999</v>
      </c>
      <c r="D1225">
        <v>-9999</v>
      </c>
      <c r="E1225">
        <v>5.9936639999999999</v>
      </c>
      <c r="F1225">
        <v>5.3603059999999996</v>
      </c>
      <c r="G1225">
        <v>0</v>
      </c>
      <c r="H1225">
        <v>0</v>
      </c>
      <c r="I1225">
        <v>0</v>
      </c>
      <c r="J1225">
        <v>0</v>
      </c>
      <c r="K1225">
        <v>2.221095</v>
      </c>
      <c r="L1225">
        <v>1.564943</v>
      </c>
      <c r="M1225">
        <v>1</v>
      </c>
    </row>
    <row r="1226" spans="1:13" x14ac:dyDescent="0.25">
      <c r="A1226" s="1">
        <v>44752.883171145833</v>
      </c>
      <c r="B1226">
        <v>1508.365669</v>
      </c>
      <c r="C1226">
        <v>1402.816785</v>
      </c>
      <c r="D1226">
        <v>-9999</v>
      </c>
      <c r="E1226">
        <v>5.8138620000000003</v>
      </c>
      <c r="F1226">
        <v>5.429678</v>
      </c>
      <c r="G1226">
        <v>0</v>
      </c>
      <c r="H1226">
        <v>0</v>
      </c>
      <c r="I1226">
        <v>0</v>
      </c>
      <c r="J1226">
        <v>0</v>
      </c>
      <c r="K1226">
        <v>2.2210519999999998</v>
      </c>
      <c r="L1226">
        <v>1.564713</v>
      </c>
      <c r="M1226">
        <v>1</v>
      </c>
    </row>
    <row r="1227" spans="1:13" x14ac:dyDescent="0.25">
      <c r="A1227" s="1">
        <v>44752.886643356484</v>
      </c>
      <c r="B1227">
        <v>1508.3398979999999</v>
      </c>
      <c r="C1227">
        <v>1402.2872709999999</v>
      </c>
      <c r="D1227">
        <v>-9999</v>
      </c>
      <c r="E1227">
        <v>5.6802710000000003</v>
      </c>
      <c r="F1227">
        <v>5.4387049999999997</v>
      </c>
      <c r="G1227">
        <v>0</v>
      </c>
      <c r="H1227">
        <v>0</v>
      </c>
      <c r="I1227">
        <v>0</v>
      </c>
      <c r="J1227">
        <v>0</v>
      </c>
      <c r="K1227">
        <v>2.2210320000000001</v>
      </c>
      <c r="L1227">
        <v>1.5645009999999999</v>
      </c>
      <c r="M1227">
        <v>1</v>
      </c>
    </row>
    <row r="1228" spans="1:13" x14ac:dyDescent="0.25">
      <c r="A1228" s="1">
        <v>44752.890115567126</v>
      </c>
      <c r="B1228">
        <v>1467.0445010000001</v>
      </c>
      <c r="C1228">
        <v>1406.1779140000001</v>
      </c>
      <c r="D1228">
        <v>-9999</v>
      </c>
      <c r="E1228">
        <v>5.6856499999999999</v>
      </c>
      <c r="F1228">
        <v>5.4264169999999998</v>
      </c>
      <c r="G1228">
        <v>0</v>
      </c>
      <c r="H1228">
        <v>0</v>
      </c>
      <c r="I1228">
        <v>0</v>
      </c>
      <c r="J1228">
        <v>0</v>
      </c>
      <c r="K1228">
        <v>2.1880259999999998</v>
      </c>
      <c r="L1228">
        <v>1.5660529999999999</v>
      </c>
      <c r="M1228">
        <v>1</v>
      </c>
    </row>
    <row r="1229" spans="1:13" x14ac:dyDescent="0.25">
      <c r="A1229" s="1">
        <v>44752.893587789353</v>
      </c>
      <c r="B1229">
        <v>1459.417203</v>
      </c>
      <c r="C1229">
        <v>1406.9236269999999</v>
      </c>
      <c r="D1229">
        <v>-9999</v>
      </c>
      <c r="E1229">
        <v>5.6665400000000004</v>
      </c>
      <c r="F1229">
        <v>5.4712579999999997</v>
      </c>
      <c r="G1229">
        <v>0</v>
      </c>
      <c r="H1229">
        <v>0</v>
      </c>
      <c r="I1229">
        <v>0</v>
      </c>
      <c r="J1229">
        <v>0</v>
      </c>
      <c r="K1229">
        <v>2.1819299999999999</v>
      </c>
      <c r="L1229">
        <v>1.5663499999999999</v>
      </c>
      <c r="M1229">
        <v>1</v>
      </c>
    </row>
    <row r="1230" spans="1:13" x14ac:dyDescent="0.25">
      <c r="A1230" s="1">
        <v>44752.897060034724</v>
      </c>
      <c r="B1230">
        <v>1459.1376620000001</v>
      </c>
      <c r="C1230">
        <v>1406.630948</v>
      </c>
      <c r="D1230">
        <v>-9999</v>
      </c>
      <c r="E1230">
        <v>5.6601470000000003</v>
      </c>
      <c r="F1230">
        <v>5.445786</v>
      </c>
      <c r="G1230">
        <v>0</v>
      </c>
      <c r="H1230">
        <v>0</v>
      </c>
      <c r="I1230">
        <v>0</v>
      </c>
      <c r="J1230">
        <v>0</v>
      </c>
      <c r="K1230">
        <v>2.1817060000000001</v>
      </c>
      <c r="L1230">
        <v>1.566233</v>
      </c>
      <c r="M1230">
        <v>1</v>
      </c>
    </row>
    <row r="1231" spans="1:13" x14ac:dyDescent="0.25">
      <c r="A1231" s="1">
        <v>44752.900532291664</v>
      </c>
      <c r="B1231">
        <v>1458.9622959999999</v>
      </c>
      <c r="C1231">
        <v>1406.358606</v>
      </c>
      <c r="D1231">
        <v>-9999</v>
      </c>
      <c r="E1231">
        <v>5.6610649999999998</v>
      </c>
      <c r="F1231">
        <v>5.454853</v>
      </c>
      <c r="G1231">
        <v>0</v>
      </c>
      <c r="H1231">
        <v>0</v>
      </c>
      <c r="I1231">
        <v>0</v>
      </c>
      <c r="J1231">
        <v>0</v>
      </c>
      <c r="K1231">
        <v>2.1815660000000001</v>
      </c>
      <c r="L1231">
        <v>1.566125</v>
      </c>
      <c r="M1231">
        <v>1</v>
      </c>
    </row>
    <row r="1232" spans="1:13" x14ac:dyDescent="0.25">
      <c r="A1232" s="1">
        <v>44752.90400451389</v>
      </c>
      <c r="B1232">
        <v>1458.7461390000001</v>
      </c>
      <c r="C1232">
        <v>1406.1301229999999</v>
      </c>
      <c r="D1232">
        <v>-9999</v>
      </c>
      <c r="E1232">
        <v>5.6751069999999997</v>
      </c>
      <c r="F1232">
        <v>5.4592910000000003</v>
      </c>
      <c r="G1232">
        <v>0</v>
      </c>
      <c r="H1232">
        <v>0</v>
      </c>
      <c r="I1232">
        <v>0</v>
      </c>
      <c r="J1232">
        <v>0</v>
      </c>
      <c r="K1232">
        <v>2.1813929999999999</v>
      </c>
      <c r="L1232">
        <v>1.5660339999999999</v>
      </c>
      <c r="M1232">
        <v>1</v>
      </c>
    </row>
    <row r="1233" spans="1:13" x14ac:dyDescent="0.25">
      <c r="A1233" s="1">
        <v>44752.907476759261</v>
      </c>
      <c r="B1233">
        <v>1458.5707829999999</v>
      </c>
      <c r="C1233">
        <v>1406.1442360000001</v>
      </c>
      <c r="D1233">
        <v>-9999</v>
      </c>
      <c r="E1233">
        <v>5.6743790000000001</v>
      </c>
      <c r="F1233">
        <v>5.456232</v>
      </c>
      <c r="G1233">
        <v>0</v>
      </c>
      <c r="H1233">
        <v>0</v>
      </c>
      <c r="I1233">
        <v>0</v>
      </c>
      <c r="J1233">
        <v>0</v>
      </c>
      <c r="K1233">
        <v>2.1812529999999999</v>
      </c>
      <c r="L1233">
        <v>1.566039</v>
      </c>
      <c r="M1233">
        <v>1</v>
      </c>
    </row>
    <row r="1234" spans="1:13" x14ac:dyDescent="0.25">
      <c r="A1234" s="1">
        <v>44752.910949004632</v>
      </c>
      <c r="B1234">
        <v>1458.2183620000001</v>
      </c>
      <c r="C1234">
        <v>1405.8055260000001</v>
      </c>
      <c r="D1234">
        <v>-9999</v>
      </c>
      <c r="E1234">
        <v>5.6689470000000002</v>
      </c>
      <c r="F1234">
        <v>5.4696850000000001</v>
      </c>
      <c r="G1234">
        <v>0</v>
      </c>
      <c r="H1234">
        <v>0</v>
      </c>
      <c r="I1234">
        <v>0</v>
      </c>
      <c r="J1234">
        <v>0</v>
      </c>
      <c r="K1234">
        <v>2.180971</v>
      </c>
      <c r="L1234">
        <v>1.565904</v>
      </c>
      <c r="M1234">
        <v>1</v>
      </c>
    </row>
    <row r="1235" spans="1:13" x14ac:dyDescent="0.25">
      <c r="A1235" s="1">
        <v>44752.914421238427</v>
      </c>
      <c r="B1235">
        <v>1457.7882070000001</v>
      </c>
      <c r="C1235">
        <v>1405.3530949999999</v>
      </c>
      <c r="D1235">
        <v>-9999</v>
      </c>
      <c r="E1235">
        <v>5.7935169999999996</v>
      </c>
      <c r="F1235">
        <v>6.04054</v>
      </c>
      <c r="G1235">
        <v>0</v>
      </c>
      <c r="H1235">
        <v>0</v>
      </c>
      <c r="I1235">
        <v>0</v>
      </c>
      <c r="J1235">
        <v>0</v>
      </c>
      <c r="K1235">
        <v>2.180628</v>
      </c>
      <c r="L1235">
        <v>1.5657239999999999</v>
      </c>
      <c r="M1235">
        <v>1</v>
      </c>
    </row>
    <row r="1236" spans="1:13" x14ac:dyDescent="0.25">
      <c r="A1236" s="1">
        <v>44752.917893483798</v>
      </c>
      <c r="B1236">
        <v>1457.59809</v>
      </c>
      <c r="C1236">
        <v>1405.628187</v>
      </c>
      <c r="D1236">
        <v>-9999</v>
      </c>
      <c r="E1236">
        <v>6.11578</v>
      </c>
      <c r="F1236">
        <v>6.4270889999999996</v>
      </c>
      <c r="G1236">
        <v>0</v>
      </c>
      <c r="H1236">
        <v>0</v>
      </c>
      <c r="I1236">
        <v>0</v>
      </c>
      <c r="J1236">
        <v>0</v>
      </c>
      <c r="K1236">
        <v>2.1804760000000001</v>
      </c>
      <c r="L1236">
        <v>1.565833</v>
      </c>
      <c r="M1236">
        <v>1</v>
      </c>
    </row>
    <row r="1237" spans="1:13" x14ac:dyDescent="0.25">
      <c r="A1237" s="1">
        <v>44752.921365729169</v>
      </c>
      <c r="B1237">
        <v>1457.660789</v>
      </c>
      <c r="C1237">
        <v>1405.2825049999999</v>
      </c>
      <c r="D1237">
        <v>-9999</v>
      </c>
      <c r="E1237">
        <v>6.4861440000000004</v>
      </c>
      <c r="F1237">
        <v>6.4506059999999996</v>
      </c>
      <c r="G1237">
        <v>0</v>
      </c>
      <c r="H1237">
        <v>0</v>
      </c>
      <c r="I1237">
        <v>0</v>
      </c>
      <c r="J1237">
        <v>0</v>
      </c>
      <c r="K1237">
        <v>2.180526</v>
      </c>
      <c r="L1237">
        <v>1.565696</v>
      </c>
      <c r="M1237">
        <v>1</v>
      </c>
    </row>
    <row r="1238" spans="1:13" x14ac:dyDescent="0.25">
      <c r="A1238" s="1">
        <v>44752.92483797454</v>
      </c>
      <c r="B1238">
        <v>1456.5547959999999</v>
      </c>
      <c r="C1238">
        <v>1405.0698400000001</v>
      </c>
      <c r="D1238">
        <v>-9999</v>
      </c>
      <c r="E1238">
        <v>6.7971279999999998</v>
      </c>
      <c r="F1238">
        <v>6.4852210000000001</v>
      </c>
      <c r="G1238">
        <v>0</v>
      </c>
      <c r="H1238">
        <v>0</v>
      </c>
      <c r="I1238">
        <v>0</v>
      </c>
      <c r="J1238">
        <v>0</v>
      </c>
      <c r="K1238">
        <v>2.1796419999999999</v>
      </c>
      <c r="L1238">
        <v>1.5656110000000001</v>
      </c>
      <c r="M1238">
        <v>1</v>
      </c>
    </row>
    <row r="1239" spans="1:13" x14ac:dyDescent="0.25">
      <c r="A1239" s="1">
        <v>44752.92831023148</v>
      </c>
      <c r="B1239">
        <v>1455.5626159999999</v>
      </c>
      <c r="C1239">
        <v>1404.5287049999999</v>
      </c>
      <c r="D1239">
        <v>-9999</v>
      </c>
      <c r="E1239">
        <v>7.0453440000000001</v>
      </c>
      <c r="F1239">
        <v>6.5124940000000002</v>
      </c>
      <c r="G1239">
        <v>0</v>
      </c>
      <c r="H1239">
        <v>0</v>
      </c>
      <c r="I1239">
        <v>0</v>
      </c>
      <c r="J1239">
        <v>0</v>
      </c>
      <c r="K1239">
        <v>2.178849</v>
      </c>
      <c r="L1239">
        <v>1.5653950000000001</v>
      </c>
      <c r="M1239">
        <v>1</v>
      </c>
    </row>
    <row r="1240" spans="1:13" x14ac:dyDescent="0.25">
      <c r="A1240" s="1">
        <v>44752.931782476851</v>
      </c>
      <c r="B1240">
        <v>1454.9653370000001</v>
      </c>
      <c r="C1240">
        <v>1404.0508239999999</v>
      </c>
      <c r="D1240">
        <v>-9999</v>
      </c>
      <c r="E1240">
        <v>7.2411320000000003</v>
      </c>
      <c r="F1240">
        <v>6.5429810000000002</v>
      </c>
      <c r="G1240">
        <v>0</v>
      </c>
      <c r="H1240">
        <v>0</v>
      </c>
      <c r="I1240">
        <v>0</v>
      </c>
      <c r="J1240">
        <v>0</v>
      </c>
      <c r="K1240">
        <v>2.1783709999999998</v>
      </c>
      <c r="L1240">
        <v>1.565205</v>
      </c>
      <c r="M1240">
        <v>1</v>
      </c>
    </row>
    <row r="1241" spans="1:13" x14ac:dyDescent="0.25">
      <c r="A1241" s="1">
        <v>44752.935254699078</v>
      </c>
      <c r="B1241">
        <v>1454.4469650000001</v>
      </c>
      <c r="C1241">
        <v>1403.652617</v>
      </c>
      <c r="D1241">
        <v>-9999</v>
      </c>
      <c r="E1241">
        <v>7.3970060000000002</v>
      </c>
      <c r="F1241">
        <v>6.5657800000000002</v>
      </c>
      <c r="G1241">
        <v>0</v>
      </c>
      <c r="H1241">
        <v>0</v>
      </c>
      <c r="I1241">
        <v>0</v>
      </c>
      <c r="J1241">
        <v>0</v>
      </c>
      <c r="K1241">
        <v>2.1779570000000001</v>
      </c>
      <c r="L1241">
        <v>1.5650459999999999</v>
      </c>
      <c r="M1241">
        <v>1</v>
      </c>
    </row>
    <row r="1242" spans="1:13" x14ac:dyDescent="0.25">
      <c r="A1242" s="1">
        <v>44752.938726944441</v>
      </c>
      <c r="B1242">
        <v>1454.1183490000001</v>
      </c>
      <c r="C1242">
        <v>1403.238777</v>
      </c>
      <c r="D1242">
        <v>-9999</v>
      </c>
      <c r="E1242">
        <v>7.5203709999999999</v>
      </c>
      <c r="F1242">
        <v>6.5955069999999996</v>
      </c>
      <c r="G1242">
        <v>0</v>
      </c>
      <c r="H1242">
        <v>0</v>
      </c>
      <c r="I1242">
        <v>0</v>
      </c>
      <c r="J1242">
        <v>0</v>
      </c>
      <c r="K1242">
        <v>2.1776939999999998</v>
      </c>
      <c r="L1242">
        <v>1.564881</v>
      </c>
      <c r="M1242">
        <v>1</v>
      </c>
    </row>
    <row r="1243" spans="1:13" x14ac:dyDescent="0.25">
      <c r="A1243" s="1">
        <v>44752.942199189813</v>
      </c>
      <c r="B1243">
        <v>1453.579135</v>
      </c>
      <c r="C1243">
        <v>1402.807859</v>
      </c>
      <c r="D1243">
        <v>-9999</v>
      </c>
      <c r="E1243">
        <v>7.6319340000000002</v>
      </c>
      <c r="F1243">
        <v>6.6162109999999998</v>
      </c>
      <c r="G1243">
        <v>0</v>
      </c>
      <c r="H1243">
        <v>0</v>
      </c>
      <c r="I1243">
        <v>0</v>
      </c>
      <c r="J1243">
        <v>0</v>
      </c>
      <c r="K1243">
        <v>2.1772629999999999</v>
      </c>
      <c r="L1243">
        <v>1.5647089999999999</v>
      </c>
      <c r="M1243">
        <v>1</v>
      </c>
    </row>
    <row r="1244" spans="1:13" x14ac:dyDescent="0.25">
      <c r="A1244" s="1">
        <v>44752.945671435184</v>
      </c>
      <c r="B1244">
        <v>1453.294455</v>
      </c>
      <c r="C1244">
        <v>1402.53936</v>
      </c>
      <c r="D1244">
        <v>-9999</v>
      </c>
      <c r="E1244">
        <v>7.6663769999999998</v>
      </c>
      <c r="F1244">
        <v>6.6167480000000003</v>
      </c>
      <c r="G1244">
        <v>0</v>
      </c>
      <c r="H1244">
        <v>0</v>
      </c>
      <c r="I1244">
        <v>0</v>
      </c>
      <c r="J1244">
        <v>0</v>
      </c>
      <c r="K1244">
        <v>2.1770360000000002</v>
      </c>
      <c r="L1244">
        <v>1.564602</v>
      </c>
      <c r="M1244">
        <v>1</v>
      </c>
    </row>
    <row r="1245" spans="1:13" x14ac:dyDescent="0.25">
      <c r="A1245" s="1">
        <v>44752.94914365741</v>
      </c>
      <c r="B1245">
        <v>1452.673182</v>
      </c>
      <c r="C1245">
        <v>1402.171083</v>
      </c>
      <c r="D1245">
        <v>-9999</v>
      </c>
      <c r="E1245">
        <v>7.7406899999999998</v>
      </c>
      <c r="F1245">
        <v>6.6676349999999998</v>
      </c>
      <c r="G1245">
        <v>0</v>
      </c>
      <c r="H1245">
        <v>0</v>
      </c>
      <c r="I1245">
        <v>0</v>
      </c>
      <c r="J1245">
        <v>0</v>
      </c>
      <c r="K1245">
        <v>2.176539</v>
      </c>
      <c r="L1245">
        <v>1.5644549999999999</v>
      </c>
      <c r="M1245">
        <v>1</v>
      </c>
    </row>
    <row r="1246" spans="1:13" x14ac:dyDescent="0.25">
      <c r="A1246" s="1">
        <v>44752.952615925926</v>
      </c>
      <c r="B1246">
        <v>1452.157575</v>
      </c>
      <c r="C1246">
        <v>1401.8081090000001</v>
      </c>
      <c r="D1246">
        <v>-9999</v>
      </c>
      <c r="E1246">
        <v>7.7900039999999997</v>
      </c>
      <c r="F1246">
        <v>6.6792509999999998</v>
      </c>
      <c r="G1246">
        <v>0</v>
      </c>
      <c r="H1246">
        <v>0</v>
      </c>
      <c r="I1246">
        <v>0</v>
      </c>
      <c r="J1246">
        <v>0</v>
      </c>
      <c r="K1246">
        <v>2.1761270000000001</v>
      </c>
      <c r="L1246">
        <v>1.5643100000000001</v>
      </c>
      <c r="M1246">
        <v>1</v>
      </c>
    </row>
    <row r="1247" spans="1:13" x14ac:dyDescent="0.25">
      <c r="A1247" s="1">
        <v>44752.956088171297</v>
      </c>
      <c r="B1247">
        <v>1451.8757450000001</v>
      </c>
      <c r="C1247">
        <v>1401.9463330000001</v>
      </c>
      <c r="D1247">
        <v>-9999</v>
      </c>
      <c r="E1247">
        <v>7.9790320000000001</v>
      </c>
      <c r="F1247">
        <v>6.9555660000000001</v>
      </c>
      <c r="G1247">
        <v>0</v>
      </c>
      <c r="H1247">
        <v>0</v>
      </c>
      <c r="I1247">
        <v>0</v>
      </c>
      <c r="J1247">
        <v>0</v>
      </c>
      <c r="K1247">
        <v>2.1759019999999998</v>
      </c>
      <c r="L1247">
        <v>1.5643659999999999</v>
      </c>
      <c r="M1247">
        <v>1</v>
      </c>
    </row>
    <row r="1248" spans="1:13" x14ac:dyDescent="0.25">
      <c r="A1248" s="1">
        <v>44752.959560381947</v>
      </c>
      <c r="B1248">
        <v>1451.9143340000001</v>
      </c>
      <c r="C1248">
        <v>1401.6922400000001</v>
      </c>
      <c r="D1248">
        <v>-9999</v>
      </c>
      <c r="E1248">
        <v>8.7363599999999995</v>
      </c>
      <c r="F1248">
        <v>6.9052550000000004</v>
      </c>
      <c r="G1248">
        <v>0</v>
      </c>
      <c r="H1248">
        <v>0</v>
      </c>
      <c r="I1248">
        <v>0</v>
      </c>
      <c r="J1248">
        <v>0</v>
      </c>
      <c r="K1248">
        <v>2.1759330000000001</v>
      </c>
      <c r="L1248">
        <v>1.5642640000000001</v>
      </c>
      <c r="M1248">
        <v>1</v>
      </c>
    </row>
    <row r="1249" spans="1:13" x14ac:dyDescent="0.25">
      <c r="A1249" s="1">
        <v>44752.963032615742</v>
      </c>
      <c r="B1249">
        <v>1450.933691</v>
      </c>
      <c r="C1249">
        <v>1400.5881879999999</v>
      </c>
      <c r="D1249">
        <v>-9999</v>
      </c>
      <c r="E1249">
        <v>8.6103579999999997</v>
      </c>
      <c r="F1249">
        <v>6.7330300000000003</v>
      </c>
      <c r="G1249">
        <v>0</v>
      </c>
      <c r="H1249">
        <v>0</v>
      </c>
      <c r="I1249">
        <v>0</v>
      </c>
      <c r="J1249">
        <v>0</v>
      </c>
      <c r="K1249">
        <v>2.1751490000000002</v>
      </c>
      <c r="L1249">
        <v>1.5638240000000001</v>
      </c>
      <c r="M1249">
        <v>1</v>
      </c>
    </row>
    <row r="1250" spans="1:13" x14ac:dyDescent="0.25">
      <c r="A1250" s="1">
        <v>44752.966504895834</v>
      </c>
      <c r="B1250">
        <v>1450.448695</v>
      </c>
      <c r="C1250">
        <v>1400.1122849999999</v>
      </c>
      <c r="D1250">
        <v>-9999</v>
      </c>
      <c r="E1250">
        <v>8.4348069999999993</v>
      </c>
      <c r="F1250">
        <v>6.7284629999999996</v>
      </c>
      <c r="G1250">
        <v>0</v>
      </c>
      <c r="H1250">
        <v>0</v>
      </c>
      <c r="I1250">
        <v>0</v>
      </c>
      <c r="J1250">
        <v>0</v>
      </c>
      <c r="K1250">
        <v>2.1747610000000002</v>
      </c>
      <c r="L1250">
        <v>1.563634</v>
      </c>
      <c r="M1250">
        <v>1</v>
      </c>
    </row>
    <row r="1251" spans="1:13" x14ac:dyDescent="0.25">
      <c r="A1251" s="1">
        <v>44752.969977118053</v>
      </c>
      <c r="B1251">
        <v>1450.2852210000001</v>
      </c>
      <c r="C1251">
        <v>1399.876851</v>
      </c>
      <c r="D1251">
        <v>-9999</v>
      </c>
      <c r="E1251">
        <v>8.3244959999999999</v>
      </c>
      <c r="F1251">
        <v>6.6982119999999998</v>
      </c>
      <c r="G1251">
        <v>0</v>
      </c>
      <c r="H1251">
        <v>0</v>
      </c>
      <c r="I1251">
        <v>0</v>
      </c>
      <c r="J1251">
        <v>0</v>
      </c>
      <c r="K1251">
        <v>2.1746310000000002</v>
      </c>
      <c r="L1251">
        <v>1.5635399999999999</v>
      </c>
      <c r="M1251">
        <v>1</v>
      </c>
    </row>
    <row r="1252" spans="1:13" x14ac:dyDescent="0.25">
      <c r="A1252" s="1">
        <v>44752.973449363424</v>
      </c>
      <c r="B1252">
        <v>1450.1189870000001</v>
      </c>
      <c r="C1252">
        <v>1399.690746</v>
      </c>
      <c r="D1252">
        <v>-9999</v>
      </c>
      <c r="E1252">
        <v>8.2405439999999999</v>
      </c>
      <c r="F1252">
        <v>6.6957329999999997</v>
      </c>
      <c r="G1252">
        <v>0</v>
      </c>
      <c r="H1252">
        <v>0</v>
      </c>
      <c r="I1252">
        <v>0</v>
      </c>
      <c r="J1252">
        <v>0</v>
      </c>
      <c r="K1252">
        <v>2.1744979999999998</v>
      </c>
      <c r="L1252">
        <v>1.563466</v>
      </c>
      <c r="M1252">
        <v>1</v>
      </c>
    </row>
    <row r="1253" spans="1:13" x14ac:dyDescent="0.25">
      <c r="A1253" s="1">
        <v>44752.976921620371</v>
      </c>
      <c r="B1253">
        <v>1449.4853860000001</v>
      </c>
      <c r="C1253">
        <v>1399.492896</v>
      </c>
      <c r="D1253">
        <v>-9999</v>
      </c>
      <c r="E1253">
        <v>8.1859959999999994</v>
      </c>
      <c r="F1253">
        <v>6.6897120000000001</v>
      </c>
      <c r="G1253">
        <v>0</v>
      </c>
      <c r="H1253">
        <v>0</v>
      </c>
      <c r="I1253">
        <v>0</v>
      </c>
      <c r="J1253">
        <v>0</v>
      </c>
      <c r="K1253">
        <v>2.173991</v>
      </c>
      <c r="L1253">
        <v>1.5633870000000001</v>
      </c>
      <c r="M1253">
        <v>0.99666699999999997</v>
      </c>
    </row>
    <row r="1254" spans="1:13" x14ac:dyDescent="0.25">
      <c r="A1254" s="1">
        <v>44752.98039384259</v>
      </c>
      <c r="B1254">
        <v>1449.1495190000001</v>
      </c>
      <c r="C1254">
        <v>1399.3001039999999</v>
      </c>
      <c r="D1254">
        <v>-9999</v>
      </c>
      <c r="E1254">
        <v>8.1492520000000006</v>
      </c>
      <c r="F1254">
        <v>6.7233000000000001</v>
      </c>
      <c r="G1254">
        <v>0</v>
      </c>
      <c r="H1254">
        <v>0</v>
      </c>
      <c r="I1254">
        <v>0</v>
      </c>
      <c r="J1254">
        <v>0</v>
      </c>
      <c r="K1254">
        <v>2.1737229999999998</v>
      </c>
      <c r="L1254">
        <v>1.5633109999999999</v>
      </c>
      <c r="M1254">
        <v>1</v>
      </c>
    </row>
    <row r="1255" spans="1:13" x14ac:dyDescent="0.25">
      <c r="A1255" s="1">
        <v>44752.983866099537</v>
      </c>
      <c r="B1255">
        <v>1449.0917609999999</v>
      </c>
      <c r="C1255">
        <v>1399.1484350000001</v>
      </c>
      <c r="D1255">
        <v>-9999</v>
      </c>
      <c r="E1255">
        <v>8.1317819999999994</v>
      </c>
      <c r="F1255">
        <v>6.727563</v>
      </c>
      <c r="G1255">
        <v>0</v>
      </c>
      <c r="H1255">
        <v>0</v>
      </c>
      <c r="I1255">
        <v>0</v>
      </c>
      <c r="J1255">
        <v>0</v>
      </c>
      <c r="K1255">
        <v>2.1736770000000001</v>
      </c>
      <c r="L1255">
        <v>1.56325</v>
      </c>
      <c r="M1255">
        <v>0.99333300000000002</v>
      </c>
    </row>
    <row r="1256" spans="1:13" x14ac:dyDescent="0.25">
      <c r="A1256" s="1">
        <v>44752.987338321756</v>
      </c>
      <c r="B1256">
        <v>1449.033124</v>
      </c>
      <c r="C1256">
        <v>1398.893456</v>
      </c>
      <c r="D1256">
        <v>-9999</v>
      </c>
      <c r="E1256">
        <v>8.0655389999999993</v>
      </c>
      <c r="F1256">
        <v>6.6698630000000003</v>
      </c>
      <c r="G1256">
        <v>0</v>
      </c>
      <c r="H1256">
        <v>0</v>
      </c>
      <c r="I1256">
        <v>0</v>
      </c>
      <c r="J1256">
        <v>0</v>
      </c>
      <c r="K1256">
        <v>2.1736300000000002</v>
      </c>
      <c r="L1256">
        <v>1.563148</v>
      </c>
      <c r="M1256">
        <v>0.99666699999999997</v>
      </c>
    </row>
    <row r="1257" spans="1:13" x14ac:dyDescent="0.25">
      <c r="A1257" s="1">
        <v>44752.990810578704</v>
      </c>
      <c r="B1257">
        <v>1448.976148</v>
      </c>
      <c r="C1257">
        <v>1398.7716170000001</v>
      </c>
      <c r="D1257">
        <v>-9999</v>
      </c>
      <c r="E1257">
        <v>8.094239</v>
      </c>
      <c r="F1257">
        <v>6.6973349999999998</v>
      </c>
      <c r="G1257">
        <v>0</v>
      </c>
      <c r="H1257">
        <v>0</v>
      </c>
      <c r="I1257">
        <v>0</v>
      </c>
      <c r="J1257">
        <v>0</v>
      </c>
      <c r="K1257">
        <v>2.173584</v>
      </c>
      <c r="L1257">
        <v>1.5630999999999999</v>
      </c>
      <c r="M1257">
        <v>0.99333300000000002</v>
      </c>
    </row>
    <row r="1258" spans="1:13" x14ac:dyDescent="0.25">
      <c r="A1258" s="1">
        <v>44752.994282824075</v>
      </c>
      <c r="B1258">
        <v>1448.1650139999999</v>
      </c>
      <c r="C1258">
        <v>1398.470352</v>
      </c>
      <c r="D1258">
        <v>-9999</v>
      </c>
      <c r="E1258">
        <v>8.0825809999999993</v>
      </c>
      <c r="F1258">
        <v>6.6893079999999996</v>
      </c>
      <c r="G1258">
        <v>0</v>
      </c>
      <c r="H1258">
        <v>0</v>
      </c>
      <c r="I1258">
        <v>0</v>
      </c>
      <c r="J1258">
        <v>0</v>
      </c>
      <c r="K1258">
        <v>2.172936</v>
      </c>
      <c r="L1258">
        <v>1.56298</v>
      </c>
      <c r="M1258">
        <v>0.99666699999999997</v>
      </c>
    </row>
    <row r="1259" spans="1:13" x14ac:dyDescent="0.25">
      <c r="A1259" s="1">
        <v>44752.99775505787</v>
      </c>
      <c r="B1259">
        <v>1448.1047590000001</v>
      </c>
      <c r="C1259">
        <v>1399.063294</v>
      </c>
      <c r="D1259">
        <v>-9999</v>
      </c>
      <c r="E1259">
        <v>8.3661460000000005</v>
      </c>
      <c r="F1259">
        <v>7.1992250000000002</v>
      </c>
      <c r="G1259">
        <v>0</v>
      </c>
      <c r="H1259">
        <v>0</v>
      </c>
      <c r="I1259">
        <v>0</v>
      </c>
      <c r="J1259">
        <v>0</v>
      </c>
      <c r="K1259">
        <v>2.1728879999999999</v>
      </c>
      <c r="L1259">
        <v>1.5632159999999999</v>
      </c>
      <c r="M1259">
        <v>1</v>
      </c>
    </row>
    <row r="1260" spans="1:13" x14ac:dyDescent="0.25">
      <c r="A1260" s="1">
        <v>44753.001227303241</v>
      </c>
      <c r="B1260">
        <v>1448.3113719999999</v>
      </c>
      <c r="C1260">
        <v>1398.6970510000001</v>
      </c>
      <c r="D1260">
        <v>-9999</v>
      </c>
      <c r="E1260">
        <v>8.9768519999999992</v>
      </c>
      <c r="F1260">
        <v>6.839423</v>
      </c>
      <c r="G1260">
        <v>0</v>
      </c>
      <c r="H1260">
        <v>0</v>
      </c>
      <c r="I1260">
        <v>0</v>
      </c>
      <c r="J1260">
        <v>0</v>
      </c>
      <c r="K1260">
        <v>2.1730529999999999</v>
      </c>
      <c r="L1260">
        <v>1.56307</v>
      </c>
      <c r="M1260">
        <v>0.99666699999999997</v>
      </c>
    </row>
    <row r="1261" spans="1:13" x14ac:dyDescent="0.25">
      <c r="A1261" s="1">
        <v>44753.004699537036</v>
      </c>
      <c r="B1261">
        <v>1447.280217</v>
      </c>
      <c r="C1261">
        <v>1397.747777</v>
      </c>
      <c r="D1261">
        <v>-9999</v>
      </c>
      <c r="E1261">
        <v>8.7518089999999997</v>
      </c>
      <c r="F1261">
        <v>6.7445190000000004</v>
      </c>
      <c r="G1261">
        <v>0</v>
      </c>
      <c r="H1261">
        <v>0</v>
      </c>
      <c r="I1261">
        <v>0</v>
      </c>
      <c r="J1261">
        <v>0</v>
      </c>
      <c r="K1261">
        <v>2.1722290000000002</v>
      </c>
      <c r="L1261">
        <v>1.562692</v>
      </c>
      <c r="M1261">
        <v>0.99333300000000002</v>
      </c>
    </row>
    <row r="1262" spans="1:13" x14ac:dyDescent="0.25">
      <c r="A1262" s="1">
        <v>44753.008171793983</v>
      </c>
      <c r="B1262">
        <v>1446.9614730000001</v>
      </c>
      <c r="C1262">
        <v>1397.2418990000001</v>
      </c>
      <c r="D1262">
        <v>-9999</v>
      </c>
      <c r="E1262">
        <v>8.5380350000000007</v>
      </c>
      <c r="F1262">
        <v>6.7229489999999998</v>
      </c>
      <c r="G1262">
        <v>0</v>
      </c>
      <c r="H1262">
        <v>0</v>
      </c>
      <c r="I1262">
        <v>0</v>
      </c>
      <c r="J1262">
        <v>0</v>
      </c>
      <c r="K1262">
        <v>2.1719740000000001</v>
      </c>
      <c r="L1262">
        <v>1.5624899999999999</v>
      </c>
      <c r="M1262">
        <v>0.98333300000000001</v>
      </c>
    </row>
    <row r="1263" spans="1:13" x14ac:dyDescent="0.25">
      <c r="A1263" s="1">
        <v>44753.011644016202</v>
      </c>
      <c r="B1263">
        <v>1446.829097</v>
      </c>
      <c r="C1263">
        <v>1396.917406</v>
      </c>
      <c r="D1263">
        <v>-9999</v>
      </c>
      <c r="E1263">
        <v>8.3936340000000005</v>
      </c>
      <c r="F1263">
        <v>6.7388029999999999</v>
      </c>
      <c r="G1263">
        <v>0</v>
      </c>
      <c r="H1263">
        <v>0</v>
      </c>
      <c r="I1263">
        <v>0</v>
      </c>
      <c r="J1263">
        <v>0</v>
      </c>
      <c r="K1263">
        <v>2.1718679999999999</v>
      </c>
      <c r="L1263">
        <v>1.5623610000000001</v>
      </c>
      <c r="M1263">
        <v>0.95333299999999999</v>
      </c>
    </row>
    <row r="1264" spans="1:13" x14ac:dyDescent="0.25">
      <c r="A1264" s="1">
        <v>44753.015116296294</v>
      </c>
      <c r="B1264">
        <v>1446.72327</v>
      </c>
      <c r="C1264">
        <v>1396.636469</v>
      </c>
      <c r="D1264">
        <v>-9999</v>
      </c>
      <c r="E1264">
        <v>8.2736560000000008</v>
      </c>
      <c r="F1264">
        <v>6.7436619999999996</v>
      </c>
      <c r="G1264">
        <v>0</v>
      </c>
      <c r="H1264">
        <v>0</v>
      </c>
      <c r="I1264">
        <v>0</v>
      </c>
      <c r="J1264">
        <v>0</v>
      </c>
      <c r="K1264">
        <v>2.1717840000000002</v>
      </c>
      <c r="L1264">
        <v>1.562249</v>
      </c>
      <c r="M1264">
        <v>0.97</v>
      </c>
    </row>
    <row r="1265" spans="1:13" x14ac:dyDescent="0.25">
      <c r="A1265" s="1">
        <v>44753.018588541665</v>
      </c>
      <c r="B1265">
        <v>1446.6477359999999</v>
      </c>
      <c r="C1265">
        <v>1396.4019310000001</v>
      </c>
      <c r="D1265">
        <v>-9999</v>
      </c>
      <c r="E1265">
        <v>8.1980430000000002</v>
      </c>
      <c r="F1265">
        <v>6.7054929999999997</v>
      </c>
      <c r="G1265">
        <v>0</v>
      </c>
      <c r="H1265">
        <v>0</v>
      </c>
      <c r="I1265">
        <v>0</v>
      </c>
      <c r="J1265">
        <v>0</v>
      </c>
      <c r="K1265">
        <v>2.1717230000000001</v>
      </c>
      <c r="L1265">
        <v>1.562155</v>
      </c>
      <c r="M1265">
        <v>0.93</v>
      </c>
    </row>
    <row r="1266" spans="1:13" x14ac:dyDescent="0.25">
      <c r="A1266" s="1">
        <v>44753.022060729163</v>
      </c>
      <c r="B1266">
        <v>1446.5815950000001</v>
      </c>
      <c r="C1266">
        <v>1396.130461</v>
      </c>
      <c r="D1266">
        <v>-9999</v>
      </c>
      <c r="E1266">
        <v>8.1641349999999999</v>
      </c>
      <c r="F1266">
        <v>6.7234239999999996</v>
      </c>
      <c r="G1266">
        <v>0</v>
      </c>
      <c r="H1266">
        <v>0</v>
      </c>
      <c r="I1266">
        <v>0</v>
      </c>
      <c r="J1266">
        <v>0</v>
      </c>
      <c r="K1266">
        <v>2.1716700000000002</v>
      </c>
      <c r="L1266">
        <v>1.562047</v>
      </c>
      <c r="M1266">
        <v>0.94333299999999998</v>
      </c>
    </row>
    <row r="1267" spans="1:13" x14ac:dyDescent="0.25">
      <c r="A1267" s="1">
        <v>44753.02553298611</v>
      </c>
      <c r="B1267">
        <v>1446.5298809999999</v>
      </c>
      <c r="C1267">
        <v>1395.8977420000001</v>
      </c>
      <c r="D1267">
        <v>-9999</v>
      </c>
      <c r="E1267">
        <v>8.1370260000000005</v>
      </c>
      <c r="F1267">
        <v>6.7367780000000002</v>
      </c>
      <c r="G1267">
        <v>0</v>
      </c>
      <c r="H1267">
        <v>0</v>
      </c>
      <c r="I1267">
        <v>0</v>
      </c>
      <c r="J1267">
        <v>0</v>
      </c>
      <c r="K1267">
        <v>2.1716289999999998</v>
      </c>
      <c r="L1267">
        <v>1.5619540000000001</v>
      </c>
      <c r="M1267">
        <v>0.593333</v>
      </c>
    </row>
    <row r="1268" spans="1:13" x14ac:dyDescent="0.25">
      <c r="A1268" s="1">
        <v>44753.029005231481</v>
      </c>
      <c r="B1268">
        <v>1446.459691</v>
      </c>
      <c r="C1268">
        <v>1395.634082</v>
      </c>
      <c r="D1268">
        <v>-9999</v>
      </c>
      <c r="E1268">
        <v>8.0777870000000007</v>
      </c>
      <c r="F1268">
        <v>6.7166779999999999</v>
      </c>
      <c r="G1268">
        <v>0</v>
      </c>
      <c r="H1268">
        <v>0</v>
      </c>
      <c r="I1268">
        <v>0</v>
      </c>
      <c r="J1268">
        <v>0</v>
      </c>
      <c r="K1268">
        <v>2.171573</v>
      </c>
      <c r="L1268">
        <v>1.561849</v>
      </c>
      <c r="M1268">
        <v>0.96</v>
      </c>
    </row>
    <row r="1269" spans="1:13" x14ac:dyDescent="0.25">
      <c r="A1269" s="1">
        <v>44753.032477488428</v>
      </c>
      <c r="B1269">
        <v>1446.4311479999999</v>
      </c>
      <c r="C1269">
        <v>1395.4972330000001</v>
      </c>
      <c r="D1269">
        <v>-9999</v>
      </c>
      <c r="E1269">
        <v>8.0995899999999992</v>
      </c>
      <c r="F1269">
        <v>6.7052360000000002</v>
      </c>
      <c r="G1269">
        <v>0</v>
      </c>
      <c r="H1269">
        <v>0</v>
      </c>
      <c r="I1269">
        <v>0</v>
      </c>
      <c r="J1269">
        <v>0</v>
      </c>
      <c r="K1269">
        <v>2.1715499999999999</v>
      </c>
      <c r="L1269">
        <v>1.5617939999999999</v>
      </c>
      <c r="M1269">
        <v>0.93666700000000003</v>
      </c>
    </row>
    <row r="1270" spans="1:13" x14ac:dyDescent="0.25">
      <c r="A1270" s="1">
        <v>44753.035949733799</v>
      </c>
      <c r="B1270">
        <v>1446.3694780000001</v>
      </c>
      <c r="C1270">
        <v>1394.9399370000001</v>
      </c>
      <c r="D1270">
        <v>-9999</v>
      </c>
      <c r="E1270">
        <v>8.0589019999999998</v>
      </c>
      <c r="F1270">
        <v>6.69259</v>
      </c>
      <c r="G1270">
        <v>0</v>
      </c>
      <c r="H1270">
        <v>0</v>
      </c>
      <c r="I1270">
        <v>0</v>
      </c>
      <c r="J1270">
        <v>0</v>
      </c>
      <c r="K1270">
        <v>2.1715010000000001</v>
      </c>
      <c r="L1270">
        <v>1.561572</v>
      </c>
      <c r="M1270">
        <v>0.99</v>
      </c>
    </row>
    <row r="1271" spans="1:13" x14ac:dyDescent="0.25">
      <c r="A1271" s="1">
        <v>44753.039421990739</v>
      </c>
      <c r="B1271">
        <v>1446.321966</v>
      </c>
      <c r="C1271">
        <v>1394.706267</v>
      </c>
      <c r="D1271">
        <v>-9999</v>
      </c>
      <c r="E1271">
        <v>8.0470000000000006</v>
      </c>
      <c r="F1271">
        <v>6.7058790000000004</v>
      </c>
      <c r="G1271">
        <v>0</v>
      </c>
      <c r="H1271">
        <v>0</v>
      </c>
      <c r="I1271">
        <v>0</v>
      </c>
      <c r="J1271">
        <v>0</v>
      </c>
      <c r="K1271">
        <v>2.1714630000000001</v>
      </c>
      <c r="L1271">
        <v>1.5614790000000001</v>
      </c>
      <c r="M1271">
        <v>0.973333</v>
      </c>
    </row>
    <row r="1272" spans="1:13" x14ac:dyDescent="0.25">
      <c r="A1272" s="1">
        <v>44753.042894189814</v>
      </c>
      <c r="B1272">
        <v>1446.271761</v>
      </c>
      <c r="C1272">
        <v>1394.445262</v>
      </c>
      <c r="D1272">
        <v>-9999</v>
      </c>
      <c r="E1272">
        <v>8.0562450000000005</v>
      </c>
      <c r="F1272">
        <v>6.7023960000000002</v>
      </c>
      <c r="G1272">
        <v>0</v>
      </c>
      <c r="H1272">
        <v>0</v>
      </c>
      <c r="I1272">
        <v>0</v>
      </c>
      <c r="J1272">
        <v>0</v>
      </c>
      <c r="K1272">
        <v>2.1714229999999999</v>
      </c>
      <c r="L1272">
        <v>1.561375</v>
      </c>
      <c r="M1272">
        <v>0.99666699999999997</v>
      </c>
    </row>
    <row r="1273" spans="1:13" x14ac:dyDescent="0.25">
      <c r="A1273" s="1">
        <v>44753.046366562499</v>
      </c>
      <c r="B1273">
        <v>1446.2195019999999</v>
      </c>
      <c r="C1273">
        <v>1394.182603</v>
      </c>
      <c r="D1273">
        <v>-9999</v>
      </c>
      <c r="E1273">
        <v>8.0614790000000003</v>
      </c>
      <c r="F1273">
        <v>6.709873</v>
      </c>
      <c r="G1273">
        <v>0</v>
      </c>
      <c r="H1273">
        <v>0</v>
      </c>
      <c r="I1273">
        <v>0</v>
      </c>
      <c r="J1273">
        <v>0</v>
      </c>
      <c r="K1273">
        <v>2.1713809999999998</v>
      </c>
      <c r="L1273">
        <v>1.5612699999999999</v>
      </c>
      <c r="M1273">
        <v>0.96</v>
      </c>
    </row>
    <row r="1274" spans="1:13" x14ac:dyDescent="0.25">
      <c r="A1274" s="1">
        <v>44753.04983877315</v>
      </c>
      <c r="B1274">
        <v>1446.180224</v>
      </c>
      <c r="C1274">
        <v>1393.9126389999999</v>
      </c>
      <c r="D1274">
        <v>-9999</v>
      </c>
      <c r="E1274">
        <v>8.0849270000000004</v>
      </c>
      <c r="F1274">
        <v>6.6812810000000002</v>
      </c>
      <c r="G1274">
        <v>0</v>
      </c>
      <c r="H1274">
        <v>0</v>
      </c>
      <c r="I1274">
        <v>0</v>
      </c>
      <c r="J1274">
        <v>0</v>
      </c>
      <c r="K1274">
        <v>2.1713499999999999</v>
      </c>
      <c r="L1274">
        <v>1.5611630000000001</v>
      </c>
      <c r="M1274">
        <v>0.99666699999999997</v>
      </c>
    </row>
    <row r="1275" spans="1:13" x14ac:dyDescent="0.25">
      <c r="A1275" s="1">
        <v>44753.053310914351</v>
      </c>
      <c r="B1275">
        <v>1444.546832</v>
      </c>
      <c r="C1275">
        <v>1393.831559</v>
      </c>
      <c r="D1275">
        <v>-9999</v>
      </c>
      <c r="E1275">
        <v>8.0651360000000007</v>
      </c>
      <c r="F1275">
        <v>6.7061789999999997</v>
      </c>
      <c r="G1275">
        <v>0</v>
      </c>
      <c r="H1275">
        <v>0</v>
      </c>
      <c r="I1275">
        <v>0</v>
      </c>
      <c r="J1275">
        <v>0</v>
      </c>
      <c r="K1275">
        <v>2.1700439999999999</v>
      </c>
      <c r="L1275">
        <v>1.5611299999999999</v>
      </c>
      <c r="M1275">
        <v>0.98</v>
      </c>
    </row>
    <row r="1276" spans="1:13" x14ac:dyDescent="0.25">
      <c r="A1276" s="1">
        <v>44753.056783194443</v>
      </c>
      <c r="B1276">
        <v>1444.0977720000001</v>
      </c>
      <c r="C1276">
        <v>1393.6833429999999</v>
      </c>
      <c r="D1276">
        <v>-9999</v>
      </c>
      <c r="E1276">
        <v>8.0780349999999999</v>
      </c>
      <c r="F1276">
        <v>6.6900649999999997</v>
      </c>
      <c r="G1276">
        <v>0</v>
      </c>
      <c r="H1276">
        <v>0</v>
      </c>
      <c r="I1276">
        <v>0</v>
      </c>
      <c r="J1276">
        <v>0</v>
      </c>
      <c r="K1276">
        <v>2.1696849999999999</v>
      </c>
      <c r="L1276">
        <v>1.5610710000000001</v>
      </c>
      <c r="M1276">
        <v>0.96666700000000005</v>
      </c>
    </row>
    <row r="1277" spans="1:13" x14ac:dyDescent="0.25">
      <c r="A1277" s="1">
        <v>44753.060255416669</v>
      </c>
      <c r="B1277">
        <v>1444.079657</v>
      </c>
      <c r="C1277">
        <v>1393.4517860000001</v>
      </c>
      <c r="D1277">
        <v>-9999</v>
      </c>
      <c r="E1277">
        <v>8.0622889999999998</v>
      </c>
      <c r="F1277">
        <v>6.7035660000000004</v>
      </c>
      <c r="G1277">
        <v>0</v>
      </c>
      <c r="H1277">
        <v>0</v>
      </c>
      <c r="I1277">
        <v>0</v>
      </c>
      <c r="J1277">
        <v>0</v>
      </c>
      <c r="K1277">
        <v>2.1696710000000001</v>
      </c>
      <c r="L1277">
        <v>1.5609789999999999</v>
      </c>
      <c r="M1277">
        <v>0.97666699999999995</v>
      </c>
    </row>
    <row r="1278" spans="1:13" x14ac:dyDescent="0.25">
      <c r="A1278" s="1">
        <v>44753.063727650464</v>
      </c>
      <c r="B1278">
        <v>1444.0689689999999</v>
      </c>
      <c r="C1278">
        <v>1393.2252659999999</v>
      </c>
      <c r="D1278">
        <v>-9999</v>
      </c>
      <c r="E1278">
        <v>8.0518850000000004</v>
      </c>
      <c r="F1278">
        <v>6.701117</v>
      </c>
      <c r="G1278">
        <v>0</v>
      </c>
      <c r="H1278">
        <v>0</v>
      </c>
      <c r="I1278">
        <v>0</v>
      </c>
      <c r="J1278">
        <v>0</v>
      </c>
      <c r="K1278">
        <v>2.1696620000000002</v>
      </c>
      <c r="L1278">
        <v>1.560889</v>
      </c>
      <c r="M1278">
        <v>0.98</v>
      </c>
    </row>
    <row r="1279" spans="1:13" x14ac:dyDescent="0.25">
      <c r="A1279" s="1">
        <v>44753.067199895835</v>
      </c>
      <c r="B1279">
        <v>1444.0530719999999</v>
      </c>
      <c r="C1279">
        <v>1393.0156549999999</v>
      </c>
      <c r="D1279">
        <v>-9999</v>
      </c>
      <c r="E1279">
        <v>8.0581029999999991</v>
      </c>
      <c r="F1279">
        <v>6.7053409999999998</v>
      </c>
      <c r="G1279">
        <v>0</v>
      </c>
      <c r="H1279">
        <v>0</v>
      </c>
      <c r="I1279">
        <v>0</v>
      </c>
      <c r="J1279">
        <v>0</v>
      </c>
      <c r="K1279">
        <v>2.1696499999999999</v>
      </c>
      <c r="L1279">
        <v>1.560805</v>
      </c>
      <c r="M1279">
        <v>0.99666699999999997</v>
      </c>
    </row>
    <row r="1280" spans="1:13" x14ac:dyDescent="0.25">
      <c r="A1280" s="1">
        <v>44753.070672164351</v>
      </c>
      <c r="B1280">
        <v>1444.0280889999999</v>
      </c>
      <c r="C1280">
        <v>1392.794114</v>
      </c>
      <c r="D1280">
        <v>-9999</v>
      </c>
      <c r="E1280">
        <v>8.0506130000000002</v>
      </c>
      <c r="F1280">
        <v>6.7022950000000003</v>
      </c>
      <c r="G1280">
        <v>0</v>
      </c>
      <c r="H1280">
        <v>0</v>
      </c>
      <c r="I1280">
        <v>0</v>
      </c>
      <c r="J1280">
        <v>0</v>
      </c>
      <c r="K1280">
        <v>2.1696300000000002</v>
      </c>
      <c r="L1280">
        <v>1.5607169999999999</v>
      </c>
      <c r="M1280">
        <v>0.99666699999999997</v>
      </c>
    </row>
    <row r="1281" spans="1:13" x14ac:dyDescent="0.25">
      <c r="A1281" s="1">
        <v>44753.074144386577</v>
      </c>
      <c r="B1281">
        <v>1443.9999560000001</v>
      </c>
      <c r="C1281">
        <v>1392.7242120000001</v>
      </c>
      <c r="D1281">
        <v>-9999</v>
      </c>
      <c r="E1281">
        <v>8.0445829999999994</v>
      </c>
      <c r="F1281">
        <v>6.7064240000000002</v>
      </c>
      <c r="G1281">
        <v>0</v>
      </c>
      <c r="H1281">
        <v>0</v>
      </c>
      <c r="I1281">
        <v>0</v>
      </c>
      <c r="J1281">
        <v>0</v>
      </c>
      <c r="K1281">
        <v>2.1696070000000001</v>
      </c>
      <c r="L1281">
        <v>1.560689</v>
      </c>
      <c r="M1281">
        <v>0.99666699999999997</v>
      </c>
    </row>
    <row r="1282" spans="1:13" x14ac:dyDescent="0.25">
      <c r="A1282" s="1">
        <v>44753.077616608796</v>
      </c>
      <c r="B1282">
        <v>1443.9449340000001</v>
      </c>
      <c r="C1282">
        <v>1392.528595</v>
      </c>
      <c r="D1282">
        <v>-9999</v>
      </c>
      <c r="E1282">
        <v>8.0529259999999994</v>
      </c>
      <c r="F1282">
        <v>6.7094069999999997</v>
      </c>
      <c r="G1282">
        <v>0</v>
      </c>
      <c r="H1282">
        <v>0</v>
      </c>
      <c r="I1282">
        <v>0</v>
      </c>
      <c r="J1282">
        <v>0</v>
      </c>
      <c r="K1282">
        <v>2.1695630000000001</v>
      </c>
      <c r="L1282">
        <v>1.560611</v>
      </c>
      <c r="M1282">
        <v>1</v>
      </c>
    </row>
    <row r="1283" spans="1:13" x14ac:dyDescent="0.25">
      <c r="A1283" s="1">
        <v>44753.081088842591</v>
      </c>
      <c r="B1283">
        <v>1443.9101209999999</v>
      </c>
      <c r="C1283">
        <v>1392.3178330000001</v>
      </c>
      <c r="D1283">
        <v>-9999</v>
      </c>
      <c r="E1283">
        <v>8.0379919999999991</v>
      </c>
      <c r="F1283">
        <v>6.7183770000000003</v>
      </c>
      <c r="G1283">
        <v>0</v>
      </c>
      <c r="H1283">
        <v>0</v>
      </c>
      <c r="I1283">
        <v>0</v>
      </c>
      <c r="J1283">
        <v>0</v>
      </c>
      <c r="K1283">
        <v>2.1695350000000002</v>
      </c>
      <c r="L1283">
        <v>1.560527</v>
      </c>
      <c r="M1283">
        <v>0.99666699999999997</v>
      </c>
    </row>
    <row r="1284" spans="1:13" x14ac:dyDescent="0.25">
      <c r="A1284" s="1">
        <v>44753.084561087962</v>
      </c>
      <c r="B1284">
        <v>1443.881216</v>
      </c>
      <c r="C1284">
        <v>1392.1740380000001</v>
      </c>
      <c r="D1284">
        <v>-9999</v>
      </c>
      <c r="E1284">
        <v>8.0346019999999996</v>
      </c>
      <c r="F1284">
        <v>6.7371470000000002</v>
      </c>
      <c r="G1284">
        <v>0</v>
      </c>
      <c r="H1284">
        <v>0</v>
      </c>
      <c r="I1284">
        <v>0</v>
      </c>
      <c r="J1284">
        <v>0</v>
      </c>
      <c r="K1284">
        <v>2.1695120000000001</v>
      </c>
      <c r="L1284">
        <v>1.5604690000000001</v>
      </c>
      <c r="M1284">
        <v>1</v>
      </c>
    </row>
    <row r="1285" spans="1:13" x14ac:dyDescent="0.25">
      <c r="A1285" s="1">
        <v>44753.088033333333</v>
      </c>
      <c r="B1285">
        <v>1443.8531809999999</v>
      </c>
      <c r="C1285">
        <v>1391.9061610000001</v>
      </c>
      <c r="D1285">
        <v>-9999</v>
      </c>
      <c r="E1285">
        <v>8.0454699999999999</v>
      </c>
      <c r="F1285">
        <v>6.7162350000000002</v>
      </c>
      <c r="G1285">
        <v>0</v>
      </c>
      <c r="H1285">
        <v>0</v>
      </c>
      <c r="I1285">
        <v>0</v>
      </c>
      <c r="J1285">
        <v>0</v>
      </c>
      <c r="K1285">
        <v>2.1694900000000001</v>
      </c>
      <c r="L1285">
        <v>1.5603629999999999</v>
      </c>
      <c r="M1285">
        <v>1</v>
      </c>
    </row>
    <row r="1286" spans="1:13" x14ac:dyDescent="0.25">
      <c r="A1286" s="1">
        <v>44753.091505590281</v>
      </c>
      <c r="B1286">
        <v>1443.80792</v>
      </c>
      <c r="C1286">
        <v>1391.6697590000001</v>
      </c>
      <c r="D1286">
        <v>-9999</v>
      </c>
      <c r="E1286">
        <v>8.0481719999999992</v>
      </c>
      <c r="F1286">
        <v>6.7048230000000002</v>
      </c>
      <c r="G1286">
        <v>0</v>
      </c>
      <c r="H1286">
        <v>0</v>
      </c>
      <c r="I1286">
        <v>0</v>
      </c>
      <c r="J1286">
        <v>0</v>
      </c>
      <c r="K1286">
        <v>2.169454</v>
      </c>
      <c r="L1286">
        <v>1.560268</v>
      </c>
      <c r="M1286">
        <v>1</v>
      </c>
    </row>
    <row r="1287" spans="1:13" x14ac:dyDescent="0.25">
      <c r="A1287" s="1">
        <v>44753.094977824076</v>
      </c>
      <c r="B1287">
        <v>1443.7638609999999</v>
      </c>
      <c r="C1287">
        <v>1391.442652</v>
      </c>
      <c r="D1287">
        <v>-9999</v>
      </c>
      <c r="E1287">
        <v>8.0607159999999993</v>
      </c>
      <c r="F1287">
        <v>6.7064709999999996</v>
      </c>
      <c r="G1287">
        <v>0</v>
      </c>
      <c r="H1287">
        <v>0</v>
      </c>
      <c r="I1287">
        <v>0</v>
      </c>
      <c r="J1287">
        <v>0</v>
      </c>
      <c r="K1287">
        <v>2.1694179999999998</v>
      </c>
      <c r="L1287">
        <v>1.5601780000000001</v>
      </c>
      <c r="M1287">
        <v>1</v>
      </c>
    </row>
    <row r="1288" spans="1:13" x14ac:dyDescent="0.25">
      <c r="A1288" s="1">
        <v>44753.098450092592</v>
      </c>
      <c r="B1288">
        <v>1443.6939379999999</v>
      </c>
      <c r="C1288">
        <v>1391.2029460000001</v>
      </c>
      <c r="D1288">
        <v>-9999</v>
      </c>
      <c r="E1288">
        <v>8.0495059999999992</v>
      </c>
      <c r="F1288">
        <v>6.7008609999999997</v>
      </c>
      <c r="G1288">
        <v>0</v>
      </c>
      <c r="H1288">
        <v>0</v>
      </c>
      <c r="I1288">
        <v>0</v>
      </c>
      <c r="J1288">
        <v>0</v>
      </c>
      <c r="K1288">
        <v>2.169362</v>
      </c>
      <c r="L1288">
        <v>1.560082</v>
      </c>
      <c r="M1288">
        <v>1</v>
      </c>
    </row>
    <row r="1289" spans="1:13" x14ac:dyDescent="0.25">
      <c r="A1289" s="1">
        <v>44753.101922314818</v>
      </c>
      <c r="B1289">
        <v>1443.6554149999999</v>
      </c>
      <c r="C1289">
        <v>1391.129158</v>
      </c>
      <c r="D1289">
        <v>-9999</v>
      </c>
      <c r="E1289">
        <v>8.0479389999999995</v>
      </c>
      <c r="F1289">
        <v>6.7156060000000002</v>
      </c>
      <c r="G1289">
        <v>0</v>
      </c>
      <c r="H1289">
        <v>0</v>
      </c>
      <c r="I1289">
        <v>0</v>
      </c>
      <c r="J1289">
        <v>0</v>
      </c>
      <c r="K1289">
        <v>2.1693319999999998</v>
      </c>
      <c r="L1289">
        <v>1.5600529999999999</v>
      </c>
      <c r="M1289">
        <v>0.99666699999999997</v>
      </c>
    </row>
    <row r="1290" spans="1:13" x14ac:dyDescent="0.25">
      <c r="A1290" s="1">
        <v>44753.105394548613</v>
      </c>
      <c r="B1290">
        <v>1443.637209</v>
      </c>
      <c r="C1290">
        <v>1391.0204349999999</v>
      </c>
      <c r="D1290">
        <v>-9999</v>
      </c>
      <c r="E1290">
        <v>8.0401349999999994</v>
      </c>
      <c r="F1290">
        <v>6.7175380000000002</v>
      </c>
      <c r="G1290">
        <v>0</v>
      </c>
      <c r="H1290">
        <v>0</v>
      </c>
      <c r="I1290">
        <v>0</v>
      </c>
      <c r="J1290">
        <v>0</v>
      </c>
      <c r="K1290">
        <v>2.1693169999999999</v>
      </c>
      <c r="L1290">
        <v>1.560009</v>
      </c>
      <c r="M1290">
        <v>1</v>
      </c>
    </row>
    <row r="1291" spans="1:13" x14ac:dyDescent="0.25">
      <c r="A1291" s="1">
        <v>44753.108866782408</v>
      </c>
      <c r="B1291">
        <v>1443.6095929999999</v>
      </c>
      <c r="C1291">
        <v>1390.844128</v>
      </c>
      <c r="D1291">
        <v>-9999</v>
      </c>
      <c r="E1291">
        <v>8.0520700000000005</v>
      </c>
      <c r="F1291">
        <v>6.7169249999999998</v>
      </c>
      <c r="G1291">
        <v>0</v>
      </c>
      <c r="H1291">
        <v>0</v>
      </c>
      <c r="I1291">
        <v>0</v>
      </c>
      <c r="J1291">
        <v>0</v>
      </c>
      <c r="K1291">
        <v>2.169295</v>
      </c>
      <c r="L1291">
        <v>1.559939</v>
      </c>
      <c r="M1291">
        <v>1</v>
      </c>
    </row>
    <row r="1292" spans="1:13" x14ac:dyDescent="0.25">
      <c r="A1292" s="1">
        <v>44753.112339143518</v>
      </c>
      <c r="B1292">
        <v>1443.5562070000001</v>
      </c>
      <c r="C1292">
        <v>1390.403687</v>
      </c>
      <c r="D1292">
        <v>-9999</v>
      </c>
      <c r="E1292">
        <v>8.0544840000000004</v>
      </c>
      <c r="F1292">
        <v>6.7112160000000003</v>
      </c>
      <c r="G1292">
        <v>0</v>
      </c>
      <c r="H1292">
        <v>0</v>
      </c>
      <c r="I1292">
        <v>0</v>
      </c>
      <c r="J1292">
        <v>0</v>
      </c>
      <c r="K1292">
        <v>2.1692520000000002</v>
      </c>
      <c r="L1292">
        <v>1.5597639999999999</v>
      </c>
      <c r="M1292">
        <v>1</v>
      </c>
    </row>
    <row r="1293" spans="1:13" x14ac:dyDescent="0.25">
      <c r="A1293" s="1">
        <v>44753.115811284719</v>
      </c>
      <c r="B1293">
        <v>1443.521579</v>
      </c>
      <c r="C1293">
        <v>1390.1975600000001</v>
      </c>
      <c r="D1293">
        <v>-9999</v>
      </c>
      <c r="E1293">
        <v>8.0589770000000005</v>
      </c>
      <c r="F1293">
        <v>6.715897</v>
      </c>
      <c r="G1293">
        <v>0</v>
      </c>
      <c r="H1293">
        <v>0</v>
      </c>
      <c r="I1293">
        <v>0</v>
      </c>
      <c r="J1293">
        <v>0</v>
      </c>
      <c r="K1293">
        <v>2.169225</v>
      </c>
      <c r="L1293">
        <v>1.5596810000000001</v>
      </c>
      <c r="M1293">
        <v>1</v>
      </c>
    </row>
    <row r="1294" spans="1:13" x14ac:dyDescent="0.25">
      <c r="A1294" s="1">
        <v>44753.11928353009</v>
      </c>
      <c r="B1294">
        <v>1443.4874569999999</v>
      </c>
      <c r="C1294">
        <v>1390.0408379999999</v>
      </c>
      <c r="D1294">
        <v>-9999</v>
      </c>
      <c r="E1294">
        <v>8.0594750000000008</v>
      </c>
      <c r="F1294">
        <v>6.7233159999999996</v>
      </c>
      <c r="G1294">
        <v>0</v>
      </c>
      <c r="H1294">
        <v>0</v>
      </c>
      <c r="I1294">
        <v>0</v>
      </c>
      <c r="J1294">
        <v>0</v>
      </c>
      <c r="K1294">
        <v>2.169197</v>
      </c>
      <c r="L1294">
        <v>1.5596190000000001</v>
      </c>
      <c r="M1294">
        <v>1</v>
      </c>
    </row>
    <row r="1295" spans="1:13" x14ac:dyDescent="0.25">
      <c r="A1295" s="1">
        <v>44753.122755752316</v>
      </c>
      <c r="B1295">
        <v>1443.568119</v>
      </c>
      <c r="C1295">
        <v>1390.42382</v>
      </c>
      <c r="D1295">
        <v>-9999</v>
      </c>
      <c r="E1295">
        <v>8.2120040000000003</v>
      </c>
      <c r="F1295">
        <v>7.0434260000000002</v>
      </c>
      <c r="G1295">
        <v>0</v>
      </c>
      <c r="H1295">
        <v>0</v>
      </c>
      <c r="I1295">
        <v>0</v>
      </c>
      <c r="J1295">
        <v>0</v>
      </c>
      <c r="K1295">
        <v>2.1692619999999998</v>
      </c>
      <c r="L1295">
        <v>1.5597719999999999</v>
      </c>
      <c r="M1295">
        <v>1</v>
      </c>
    </row>
    <row r="1296" spans="1:13" x14ac:dyDescent="0.25">
      <c r="A1296" s="1">
        <v>44753.126227997687</v>
      </c>
      <c r="B1296">
        <v>1443.854769</v>
      </c>
      <c r="C1296">
        <v>1390.6406669999999</v>
      </c>
      <c r="D1296">
        <v>-9999</v>
      </c>
      <c r="E1296">
        <v>8.9376650000000009</v>
      </c>
      <c r="F1296">
        <v>6.9901609999999996</v>
      </c>
      <c r="G1296">
        <v>0</v>
      </c>
      <c r="H1296">
        <v>0</v>
      </c>
      <c r="I1296">
        <v>0</v>
      </c>
      <c r="J1296">
        <v>0</v>
      </c>
      <c r="K1296">
        <v>2.1694909999999998</v>
      </c>
      <c r="L1296">
        <v>1.559858</v>
      </c>
      <c r="M1296">
        <v>1</v>
      </c>
    </row>
    <row r="1297" spans="1:13" x14ac:dyDescent="0.25">
      <c r="A1297" s="1">
        <v>44753.129700243058</v>
      </c>
      <c r="B1297">
        <v>1442.576241</v>
      </c>
      <c r="C1297">
        <v>1389.8292879999999</v>
      </c>
      <c r="D1297">
        <v>-9999</v>
      </c>
      <c r="E1297">
        <v>8.7811330000000005</v>
      </c>
      <c r="F1297">
        <v>6.8043490000000002</v>
      </c>
      <c r="G1297">
        <v>0</v>
      </c>
      <c r="H1297">
        <v>0</v>
      </c>
      <c r="I1297">
        <v>0</v>
      </c>
      <c r="J1297">
        <v>0</v>
      </c>
      <c r="K1297">
        <v>2.168469</v>
      </c>
      <c r="L1297">
        <v>1.5595349999999999</v>
      </c>
      <c r="M1297">
        <v>1</v>
      </c>
    </row>
    <row r="1298" spans="1:13" x14ac:dyDescent="0.25">
      <c r="A1298" s="1">
        <v>44753.133172476853</v>
      </c>
      <c r="B1298">
        <v>1440.557045</v>
      </c>
      <c r="C1298">
        <v>1389.5307290000001</v>
      </c>
      <c r="D1298">
        <v>-9999</v>
      </c>
      <c r="E1298">
        <v>8.5930750000000007</v>
      </c>
      <c r="F1298">
        <v>6.7743640000000003</v>
      </c>
      <c r="G1298">
        <v>0</v>
      </c>
      <c r="H1298">
        <v>0</v>
      </c>
      <c r="I1298">
        <v>0</v>
      </c>
      <c r="J1298">
        <v>0</v>
      </c>
      <c r="K1298">
        <v>2.166855</v>
      </c>
      <c r="L1298">
        <v>1.5594159999999999</v>
      </c>
      <c r="M1298">
        <v>1</v>
      </c>
    </row>
    <row r="1299" spans="1:13" x14ac:dyDescent="0.25">
      <c r="A1299" s="1">
        <v>44753.136644699072</v>
      </c>
      <c r="B1299">
        <v>1440.4431979999999</v>
      </c>
      <c r="C1299">
        <v>1389.277065</v>
      </c>
      <c r="D1299">
        <v>-9999</v>
      </c>
      <c r="E1299">
        <v>8.4584740000000007</v>
      </c>
      <c r="F1299">
        <v>6.7531530000000002</v>
      </c>
      <c r="G1299">
        <v>0</v>
      </c>
      <c r="H1299">
        <v>0</v>
      </c>
      <c r="I1299">
        <v>0</v>
      </c>
      <c r="J1299">
        <v>0</v>
      </c>
      <c r="K1299">
        <v>2.1667640000000001</v>
      </c>
      <c r="L1299">
        <v>1.5593140000000001</v>
      </c>
      <c r="M1299">
        <v>1</v>
      </c>
    </row>
    <row r="1300" spans="1:13" x14ac:dyDescent="0.25">
      <c r="A1300" s="1">
        <v>44753.14011699074</v>
      </c>
      <c r="B1300">
        <v>1440.3720519999999</v>
      </c>
      <c r="C1300">
        <v>1389.1436100000001</v>
      </c>
      <c r="D1300">
        <v>-9999</v>
      </c>
      <c r="E1300">
        <v>8.3346359999999997</v>
      </c>
      <c r="F1300">
        <v>6.7377849999999997</v>
      </c>
      <c r="G1300">
        <v>0</v>
      </c>
      <c r="H1300">
        <v>0</v>
      </c>
      <c r="I1300">
        <v>0</v>
      </c>
      <c r="J1300">
        <v>0</v>
      </c>
      <c r="K1300">
        <v>2.1667070000000002</v>
      </c>
      <c r="L1300">
        <v>1.559261</v>
      </c>
      <c r="M1300">
        <v>0.99666699999999997</v>
      </c>
    </row>
    <row r="1301" spans="1:13" x14ac:dyDescent="0.25">
      <c r="A1301" s="1">
        <v>44753.143589212959</v>
      </c>
      <c r="B1301">
        <v>1440.306417</v>
      </c>
      <c r="C1301">
        <v>1389.0923310000001</v>
      </c>
      <c r="D1301">
        <v>-9999</v>
      </c>
      <c r="E1301">
        <v>8.2946880000000007</v>
      </c>
      <c r="F1301">
        <v>6.7639420000000001</v>
      </c>
      <c r="G1301">
        <v>0</v>
      </c>
      <c r="H1301">
        <v>0</v>
      </c>
      <c r="I1301">
        <v>0</v>
      </c>
      <c r="J1301">
        <v>0</v>
      </c>
      <c r="K1301">
        <v>2.166655</v>
      </c>
      <c r="L1301">
        <v>1.5592410000000001</v>
      </c>
      <c r="M1301">
        <v>1</v>
      </c>
    </row>
    <row r="1302" spans="1:13" x14ac:dyDescent="0.25">
      <c r="A1302" s="1">
        <v>44753.147061446762</v>
      </c>
      <c r="B1302">
        <v>1440.254966</v>
      </c>
      <c r="C1302">
        <v>1389.2128740000001</v>
      </c>
      <c r="D1302">
        <v>-9999</v>
      </c>
      <c r="E1302">
        <v>8.2098300000000002</v>
      </c>
      <c r="F1302">
        <v>6.7374510000000001</v>
      </c>
      <c r="G1302">
        <v>0</v>
      </c>
      <c r="H1302">
        <v>0</v>
      </c>
      <c r="I1302">
        <v>0</v>
      </c>
      <c r="J1302">
        <v>0</v>
      </c>
      <c r="K1302">
        <v>2.166614</v>
      </c>
      <c r="L1302">
        <v>1.5592889999999999</v>
      </c>
      <c r="M1302">
        <v>1</v>
      </c>
    </row>
    <row r="1303" spans="1:13" x14ac:dyDescent="0.25">
      <c r="A1303" s="1">
        <v>44753.150533692133</v>
      </c>
      <c r="B1303">
        <v>1440.23245</v>
      </c>
      <c r="C1303">
        <v>1389.1081730000001</v>
      </c>
      <c r="D1303">
        <v>-9999</v>
      </c>
      <c r="E1303">
        <v>8.1764840000000003</v>
      </c>
      <c r="F1303">
        <v>6.7261680000000004</v>
      </c>
      <c r="G1303">
        <v>0</v>
      </c>
      <c r="H1303">
        <v>0</v>
      </c>
      <c r="I1303">
        <v>0</v>
      </c>
      <c r="J1303">
        <v>0</v>
      </c>
      <c r="K1303">
        <v>2.1665960000000002</v>
      </c>
      <c r="L1303">
        <v>1.559247</v>
      </c>
      <c r="M1303">
        <v>0.99333300000000002</v>
      </c>
    </row>
    <row r="1304" spans="1:13" x14ac:dyDescent="0.25">
      <c r="A1304" s="1">
        <v>44753.154005925928</v>
      </c>
      <c r="B1304">
        <v>1440.1885219999999</v>
      </c>
      <c r="C1304">
        <v>1388.9908600000001</v>
      </c>
      <c r="D1304">
        <v>-9999</v>
      </c>
      <c r="E1304">
        <v>8.158315</v>
      </c>
      <c r="F1304">
        <v>6.7491589999999997</v>
      </c>
      <c r="G1304">
        <v>0</v>
      </c>
      <c r="H1304">
        <v>0</v>
      </c>
      <c r="I1304">
        <v>0</v>
      </c>
      <c r="J1304">
        <v>0</v>
      </c>
      <c r="K1304">
        <v>2.1665610000000002</v>
      </c>
      <c r="L1304">
        <v>1.5591999999999999</v>
      </c>
      <c r="M1304">
        <v>1</v>
      </c>
    </row>
    <row r="1305" spans="1:13" x14ac:dyDescent="0.25">
      <c r="A1305" s="1">
        <v>44753.157478159723</v>
      </c>
      <c r="B1305">
        <v>1440.158316</v>
      </c>
      <c r="C1305">
        <v>1388.8672670000001</v>
      </c>
      <c r="D1305">
        <v>-9999</v>
      </c>
      <c r="E1305">
        <v>8.1625510000000006</v>
      </c>
      <c r="F1305">
        <v>6.7422219999999999</v>
      </c>
      <c r="G1305">
        <v>0</v>
      </c>
      <c r="H1305">
        <v>0</v>
      </c>
      <c r="I1305">
        <v>0</v>
      </c>
      <c r="J1305">
        <v>0</v>
      </c>
      <c r="K1305">
        <v>2.1665369999999999</v>
      </c>
      <c r="L1305">
        <v>1.559151</v>
      </c>
      <c r="M1305">
        <v>1</v>
      </c>
    </row>
    <row r="1306" spans="1:13" x14ac:dyDescent="0.25">
      <c r="A1306" s="1">
        <v>44753.16095041667</v>
      </c>
      <c r="B1306">
        <v>1440.1176519999999</v>
      </c>
      <c r="C1306">
        <v>1388.773475</v>
      </c>
      <c r="D1306">
        <v>-9999</v>
      </c>
      <c r="E1306">
        <v>8.1510359999999995</v>
      </c>
      <c r="F1306">
        <v>6.7676699999999999</v>
      </c>
      <c r="G1306">
        <v>0</v>
      </c>
      <c r="H1306">
        <v>0</v>
      </c>
      <c r="I1306">
        <v>0</v>
      </c>
      <c r="J1306">
        <v>0</v>
      </c>
      <c r="K1306">
        <v>2.1665040000000002</v>
      </c>
      <c r="L1306">
        <v>1.5591140000000001</v>
      </c>
      <c r="M1306">
        <v>0.99333300000000002</v>
      </c>
    </row>
    <row r="1307" spans="1:13" x14ac:dyDescent="0.25">
      <c r="A1307" s="1">
        <v>44753.164422662034</v>
      </c>
      <c r="B1307">
        <v>1440.1965319999999</v>
      </c>
      <c r="C1307">
        <v>1388.7805760000001</v>
      </c>
      <c r="D1307">
        <v>-9999</v>
      </c>
      <c r="E1307">
        <v>7.9014980000000001</v>
      </c>
      <c r="F1307">
        <v>5.8771089999999999</v>
      </c>
      <c r="G1307">
        <v>0</v>
      </c>
      <c r="H1307">
        <v>0</v>
      </c>
      <c r="I1307">
        <v>0</v>
      </c>
      <c r="J1307">
        <v>0</v>
      </c>
      <c r="K1307">
        <v>2.1665670000000001</v>
      </c>
      <c r="L1307">
        <v>1.5591159999999999</v>
      </c>
      <c r="M1307">
        <v>1</v>
      </c>
    </row>
    <row r="1308" spans="1:13" x14ac:dyDescent="0.25">
      <c r="A1308" s="1">
        <v>44753.16789488426</v>
      </c>
      <c r="B1308">
        <v>1440.3754240000001</v>
      </c>
      <c r="C1308">
        <v>1388.0520059999999</v>
      </c>
      <c r="D1308">
        <v>-9999</v>
      </c>
      <c r="E1308">
        <v>7.3401459999999998</v>
      </c>
      <c r="F1308">
        <v>5.4819069999999996</v>
      </c>
      <c r="G1308">
        <v>0</v>
      </c>
      <c r="H1308">
        <v>0</v>
      </c>
      <c r="I1308">
        <v>0</v>
      </c>
      <c r="J1308">
        <v>0</v>
      </c>
      <c r="K1308">
        <v>2.1667100000000001</v>
      </c>
      <c r="L1308">
        <v>1.558826</v>
      </c>
      <c r="M1308">
        <v>1</v>
      </c>
    </row>
    <row r="1309" spans="1:13" x14ac:dyDescent="0.25">
      <c r="A1309" s="1">
        <v>44753.171367129631</v>
      </c>
      <c r="B1309">
        <v>1440.306583</v>
      </c>
      <c r="C1309">
        <v>1387.094276</v>
      </c>
      <c r="D1309">
        <v>-9999</v>
      </c>
      <c r="E1309">
        <v>6.8922489999999996</v>
      </c>
      <c r="F1309">
        <v>5.4593829999999999</v>
      </c>
      <c r="G1309">
        <v>0</v>
      </c>
      <c r="H1309">
        <v>0</v>
      </c>
      <c r="I1309">
        <v>0</v>
      </c>
      <c r="J1309">
        <v>0</v>
      </c>
      <c r="K1309">
        <v>2.166655</v>
      </c>
      <c r="L1309">
        <v>1.5584439999999999</v>
      </c>
      <c r="M1309">
        <v>1</v>
      </c>
    </row>
    <row r="1310" spans="1:13" x14ac:dyDescent="0.25">
      <c r="A1310" s="1">
        <v>44753.174839375002</v>
      </c>
      <c r="B1310">
        <v>1440.153055</v>
      </c>
      <c r="C1310">
        <v>1386.4409000000001</v>
      </c>
      <c r="D1310">
        <v>-9999</v>
      </c>
      <c r="E1310">
        <v>6.5724460000000002</v>
      </c>
      <c r="F1310">
        <v>5.520696</v>
      </c>
      <c r="G1310">
        <v>0</v>
      </c>
      <c r="H1310">
        <v>0</v>
      </c>
      <c r="I1310">
        <v>0</v>
      </c>
      <c r="J1310">
        <v>0</v>
      </c>
      <c r="K1310">
        <v>2.1665320000000001</v>
      </c>
      <c r="L1310">
        <v>1.558184</v>
      </c>
      <c r="M1310">
        <v>1</v>
      </c>
    </row>
    <row r="1311" spans="1:13" x14ac:dyDescent="0.25">
      <c r="A1311" s="1">
        <v>44753.178311620373</v>
      </c>
      <c r="B1311">
        <v>1440.121144</v>
      </c>
      <c r="C1311">
        <v>1386.240035</v>
      </c>
      <c r="D1311">
        <v>-9999</v>
      </c>
      <c r="E1311">
        <v>6.3466459999999998</v>
      </c>
      <c r="F1311">
        <v>5.4954010000000002</v>
      </c>
      <c r="G1311">
        <v>0</v>
      </c>
      <c r="H1311">
        <v>0</v>
      </c>
      <c r="I1311">
        <v>0</v>
      </c>
      <c r="J1311">
        <v>0</v>
      </c>
      <c r="K1311">
        <v>2.1665070000000002</v>
      </c>
      <c r="L1311">
        <v>1.5581039999999999</v>
      </c>
      <c r="M1311">
        <v>1</v>
      </c>
    </row>
    <row r="1312" spans="1:13" x14ac:dyDescent="0.25">
      <c r="A1312" s="1">
        <v>44753.181783877313</v>
      </c>
      <c r="B1312">
        <v>1440.166217</v>
      </c>
      <c r="C1312">
        <v>1386.048828</v>
      </c>
      <c r="D1312">
        <v>-9999</v>
      </c>
      <c r="E1312">
        <v>6.1236370000000004</v>
      </c>
      <c r="F1312">
        <v>5.4719009999999999</v>
      </c>
      <c r="G1312">
        <v>0</v>
      </c>
      <c r="H1312">
        <v>0</v>
      </c>
      <c r="I1312">
        <v>0</v>
      </c>
      <c r="J1312">
        <v>0</v>
      </c>
      <c r="K1312">
        <v>2.1665429999999999</v>
      </c>
      <c r="L1312">
        <v>1.5580270000000001</v>
      </c>
      <c r="M1312">
        <v>1</v>
      </c>
    </row>
    <row r="1313" spans="1:13" x14ac:dyDescent="0.25">
      <c r="A1313" s="1">
        <v>44753.185256111108</v>
      </c>
      <c r="B1313">
        <v>1440.232366</v>
      </c>
      <c r="C1313">
        <v>1386.0010219999999</v>
      </c>
      <c r="D1313">
        <v>-9999</v>
      </c>
      <c r="E1313">
        <v>5.9734660000000002</v>
      </c>
      <c r="F1313">
        <v>5.5136649999999996</v>
      </c>
      <c r="G1313">
        <v>0</v>
      </c>
      <c r="H1313">
        <v>0</v>
      </c>
      <c r="I1313">
        <v>0</v>
      </c>
      <c r="J1313">
        <v>0</v>
      </c>
      <c r="K1313">
        <v>2.1665960000000002</v>
      </c>
      <c r="L1313">
        <v>1.5580080000000001</v>
      </c>
      <c r="M1313">
        <v>1</v>
      </c>
    </row>
    <row r="1314" spans="1:13" x14ac:dyDescent="0.25">
      <c r="A1314" s="1">
        <v>44753.188728414352</v>
      </c>
      <c r="B1314">
        <v>1440.266631</v>
      </c>
      <c r="C1314">
        <v>1385.937833</v>
      </c>
      <c r="D1314">
        <v>-9999</v>
      </c>
      <c r="E1314">
        <v>5.8949619999999996</v>
      </c>
      <c r="F1314">
        <v>5.4886239999999997</v>
      </c>
      <c r="G1314">
        <v>0</v>
      </c>
      <c r="H1314">
        <v>0</v>
      </c>
      <c r="I1314">
        <v>0</v>
      </c>
      <c r="J1314">
        <v>0</v>
      </c>
      <c r="K1314">
        <v>2.166623</v>
      </c>
      <c r="L1314">
        <v>1.5579829999999999</v>
      </c>
      <c r="M1314">
        <v>1</v>
      </c>
    </row>
    <row r="1315" spans="1:13" x14ac:dyDescent="0.25">
      <c r="A1315" s="1">
        <v>44753.192200578706</v>
      </c>
      <c r="B1315">
        <v>1440.3159350000001</v>
      </c>
      <c r="C1315">
        <v>1385.8655490000001</v>
      </c>
      <c r="D1315">
        <v>-9999</v>
      </c>
      <c r="E1315">
        <v>5.8253110000000001</v>
      </c>
      <c r="F1315">
        <v>5.4758209999999998</v>
      </c>
      <c r="G1315">
        <v>0</v>
      </c>
      <c r="H1315">
        <v>0</v>
      </c>
      <c r="I1315">
        <v>0</v>
      </c>
      <c r="J1315">
        <v>0</v>
      </c>
      <c r="K1315">
        <v>2.1666629999999998</v>
      </c>
      <c r="L1315">
        <v>1.5579540000000001</v>
      </c>
      <c r="M1315">
        <v>1</v>
      </c>
    </row>
    <row r="1316" spans="1:13" x14ac:dyDescent="0.25">
      <c r="A1316" s="1">
        <v>44753.195672847221</v>
      </c>
      <c r="B1316">
        <v>1440.357289</v>
      </c>
      <c r="C1316">
        <v>1385.8266639999999</v>
      </c>
      <c r="D1316">
        <v>-9999</v>
      </c>
      <c r="E1316">
        <v>5.8078450000000004</v>
      </c>
      <c r="F1316">
        <v>5.4971350000000001</v>
      </c>
      <c r="G1316">
        <v>0</v>
      </c>
      <c r="H1316">
        <v>0</v>
      </c>
      <c r="I1316">
        <v>0</v>
      </c>
      <c r="J1316">
        <v>0</v>
      </c>
      <c r="K1316">
        <v>2.166696</v>
      </c>
      <c r="L1316">
        <v>1.557939</v>
      </c>
      <c r="M1316">
        <v>1</v>
      </c>
    </row>
    <row r="1317" spans="1:13" x14ac:dyDescent="0.25">
      <c r="A1317" s="1">
        <v>44753.199145092593</v>
      </c>
      <c r="B1317">
        <v>1439.9191330000001</v>
      </c>
      <c r="C1317">
        <v>1385.725735</v>
      </c>
      <c r="D1317">
        <v>-9999</v>
      </c>
      <c r="E1317">
        <v>5.7722230000000003</v>
      </c>
      <c r="F1317">
        <v>5.4879769999999999</v>
      </c>
      <c r="G1317">
        <v>0</v>
      </c>
      <c r="H1317">
        <v>0</v>
      </c>
      <c r="I1317">
        <v>0</v>
      </c>
      <c r="J1317">
        <v>0</v>
      </c>
      <c r="K1317">
        <v>2.1663450000000002</v>
      </c>
      <c r="L1317">
        <v>1.5578989999999999</v>
      </c>
      <c r="M1317">
        <v>1</v>
      </c>
    </row>
    <row r="1318" spans="1:13" x14ac:dyDescent="0.25">
      <c r="A1318" s="1">
        <v>44753.202617314812</v>
      </c>
      <c r="B1318">
        <v>1439.532905</v>
      </c>
      <c r="C1318">
        <v>1385.756353</v>
      </c>
      <c r="D1318">
        <v>-9999</v>
      </c>
      <c r="E1318">
        <v>5.7794169999999996</v>
      </c>
      <c r="F1318">
        <v>5.4719329999999999</v>
      </c>
      <c r="G1318">
        <v>0</v>
      </c>
      <c r="H1318">
        <v>0</v>
      </c>
      <c r="I1318">
        <v>0</v>
      </c>
      <c r="J1318">
        <v>0</v>
      </c>
      <c r="K1318">
        <v>2.1660370000000002</v>
      </c>
      <c r="L1318">
        <v>1.557911</v>
      </c>
      <c r="M1318">
        <v>1</v>
      </c>
    </row>
    <row r="1319" spans="1:13" x14ac:dyDescent="0.25">
      <c r="A1319" s="1">
        <v>44753.206089571759</v>
      </c>
      <c r="B1319">
        <v>1439.573077</v>
      </c>
      <c r="C1319">
        <v>1385.696154</v>
      </c>
      <c r="D1319">
        <v>-9999</v>
      </c>
      <c r="E1319">
        <v>5.6913349999999996</v>
      </c>
      <c r="F1319">
        <v>5.4300119999999996</v>
      </c>
      <c r="G1319">
        <v>0</v>
      </c>
      <c r="H1319">
        <v>0</v>
      </c>
      <c r="I1319">
        <v>0</v>
      </c>
      <c r="J1319">
        <v>0</v>
      </c>
      <c r="K1319">
        <v>2.1660689999999998</v>
      </c>
      <c r="L1319">
        <v>1.557887</v>
      </c>
      <c r="M1319">
        <v>1</v>
      </c>
    </row>
    <row r="1320" spans="1:13" x14ac:dyDescent="0.25">
      <c r="A1320" s="1">
        <v>44753.20956181713</v>
      </c>
      <c r="B1320">
        <v>1439.59575</v>
      </c>
      <c r="C1320">
        <v>1385.74965</v>
      </c>
      <c r="D1320">
        <v>-9999</v>
      </c>
      <c r="E1320">
        <v>5.6983290000000002</v>
      </c>
      <c r="F1320">
        <v>5.4883639999999998</v>
      </c>
      <c r="G1320">
        <v>0</v>
      </c>
      <c r="H1320">
        <v>0</v>
      </c>
      <c r="I1320">
        <v>0</v>
      </c>
      <c r="J1320">
        <v>0</v>
      </c>
      <c r="K1320">
        <v>2.1660870000000001</v>
      </c>
      <c r="L1320">
        <v>1.5579080000000001</v>
      </c>
      <c r="M1320">
        <v>1</v>
      </c>
    </row>
    <row r="1321" spans="1:13" x14ac:dyDescent="0.25">
      <c r="A1321" s="1">
        <v>44753.213034062501</v>
      </c>
      <c r="B1321">
        <v>1439.592386</v>
      </c>
      <c r="C1321">
        <v>1385.7707350000001</v>
      </c>
      <c r="D1321">
        <v>-9999</v>
      </c>
      <c r="E1321">
        <v>5.7024879999999998</v>
      </c>
      <c r="F1321">
        <v>5.490189</v>
      </c>
      <c r="G1321">
        <v>0</v>
      </c>
      <c r="H1321">
        <v>0</v>
      </c>
      <c r="I1321">
        <v>0</v>
      </c>
      <c r="J1321">
        <v>0</v>
      </c>
      <c r="K1321">
        <v>2.1660840000000001</v>
      </c>
      <c r="L1321">
        <v>1.5579160000000001</v>
      </c>
      <c r="M1321">
        <v>1</v>
      </c>
    </row>
    <row r="1322" spans="1:13" x14ac:dyDescent="0.25">
      <c r="A1322" s="1">
        <v>44753.21650628472</v>
      </c>
      <c r="B1322">
        <v>1439.5909449999999</v>
      </c>
      <c r="C1322">
        <v>1385.68986</v>
      </c>
      <c r="D1322">
        <v>-9999</v>
      </c>
      <c r="E1322">
        <v>5.6869360000000002</v>
      </c>
      <c r="F1322">
        <v>5.4789029999999999</v>
      </c>
      <c r="G1322">
        <v>0</v>
      </c>
      <c r="H1322">
        <v>0</v>
      </c>
      <c r="I1322">
        <v>0</v>
      </c>
      <c r="J1322">
        <v>0</v>
      </c>
      <c r="K1322">
        <v>2.166083</v>
      </c>
      <c r="L1322">
        <v>1.557884</v>
      </c>
      <c r="M1322">
        <v>1</v>
      </c>
    </row>
    <row r="1323" spans="1:13" x14ac:dyDescent="0.25">
      <c r="A1323" s="1">
        <v>44753.219978553243</v>
      </c>
      <c r="B1323">
        <v>1439.5925199999999</v>
      </c>
      <c r="C1323">
        <v>1385.5776840000001</v>
      </c>
      <c r="D1323">
        <v>-9999</v>
      </c>
      <c r="E1323">
        <v>5.6371500000000001</v>
      </c>
      <c r="F1323">
        <v>5.4345150000000002</v>
      </c>
      <c r="G1323">
        <v>0</v>
      </c>
      <c r="H1323">
        <v>0</v>
      </c>
      <c r="I1323">
        <v>0</v>
      </c>
      <c r="J1323">
        <v>0</v>
      </c>
      <c r="K1323">
        <v>2.1660840000000001</v>
      </c>
      <c r="L1323">
        <v>1.5578399999999999</v>
      </c>
      <c r="M1323">
        <v>1</v>
      </c>
    </row>
    <row r="1324" spans="1:13" x14ac:dyDescent="0.25">
      <c r="A1324" s="1">
        <v>44753.223450775462</v>
      </c>
      <c r="B1324">
        <v>1439.5454360000001</v>
      </c>
      <c r="C1324">
        <v>1385.3799779999999</v>
      </c>
      <c r="D1324">
        <v>-9999</v>
      </c>
      <c r="E1324">
        <v>5.5880390000000002</v>
      </c>
      <c r="F1324">
        <v>5.4421549999999996</v>
      </c>
      <c r="G1324">
        <v>0</v>
      </c>
      <c r="H1324">
        <v>0</v>
      </c>
      <c r="I1324">
        <v>0</v>
      </c>
      <c r="J1324">
        <v>0</v>
      </c>
      <c r="K1324">
        <v>2.1660469999999998</v>
      </c>
      <c r="L1324">
        <v>1.557761</v>
      </c>
      <c r="M1324">
        <v>1</v>
      </c>
    </row>
    <row r="1325" spans="1:13" x14ac:dyDescent="0.25">
      <c r="A1325" s="1">
        <v>44753.226923032409</v>
      </c>
      <c r="B1325">
        <v>1439.525568</v>
      </c>
      <c r="C1325">
        <v>1385.256306</v>
      </c>
      <c r="D1325">
        <v>-9999</v>
      </c>
      <c r="E1325">
        <v>5.6451589999999996</v>
      </c>
      <c r="F1325">
        <v>5.4446580000000004</v>
      </c>
      <c r="G1325">
        <v>0</v>
      </c>
      <c r="H1325">
        <v>0</v>
      </c>
      <c r="I1325">
        <v>0</v>
      </c>
      <c r="J1325">
        <v>0</v>
      </c>
      <c r="K1325">
        <v>2.1660309999999998</v>
      </c>
      <c r="L1325">
        <v>1.5577110000000001</v>
      </c>
      <c r="M1325">
        <v>1</v>
      </c>
    </row>
    <row r="1326" spans="1:13" x14ac:dyDescent="0.25">
      <c r="A1326" s="1">
        <v>44753.230395243052</v>
      </c>
      <c r="B1326">
        <v>1439.5084039999999</v>
      </c>
      <c r="C1326">
        <v>1385.389766</v>
      </c>
      <c r="D1326">
        <v>-9999</v>
      </c>
      <c r="E1326">
        <v>5.6719520000000001</v>
      </c>
      <c r="F1326">
        <v>5.4687400000000004</v>
      </c>
      <c r="G1326">
        <v>0</v>
      </c>
      <c r="H1326">
        <v>0</v>
      </c>
      <c r="I1326">
        <v>0</v>
      </c>
      <c r="J1326">
        <v>0</v>
      </c>
      <c r="K1326">
        <v>2.1660170000000001</v>
      </c>
      <c r="L1326">
        <v>1.5577650000000001</v>
      </c>
      <c r="M1326">
        <v>1</v>
      </c>
    </row>
    <row r="1327" spans="1:13" x14ac:dyDescent="0.25">
      <c r="A1327" s="1">
        <v>44753.233867499999</v>
      </c>
      <c r="B1327">
        <v>1439.4996739999999</v>
      </c>
      <c r="C1327">
        <v>1385.560995</v>
      </c>
      <c r="D1327">
        <v>-9999</v>
      </c>
      <c r="E1327">
        <v>5.6892329999999998</v>
      </c>
      <c r="F1327">
        <v>5.459562</v>
      </c>
      <c r="G1327">
        <v>0</v>
      </c>
      <c r="H1327">
        <v>0</v>
      </c>
      <c r="I1327">
        <v>0</v>
      </c>
      <c r="J1327">
        <v>0</v>
      </c>
      <c r="K1327">
        <v>2.16601</v>
      </c>
      <c r="L1327">
        <v>1.557833</v>
      </c>
      <c r="M1327">
        <v>1</v>
      </c>
    </row>
    <row r="1328" spans="1:13" x14ac:dyDescent="0.25">
      <c r="A1328" s="1">
        <v>44753.237339722225</v>
      </c>
      <c r="B1328">
        <v>1439.4686429999999</v>
      </c>
      <c r="C1328">
        <v>1385.6084069999999</v>
      </c>
      <c r="D1328">
        <v>-9999</v>
      </c>
      <c r="E1328">
        <v>5.6856499999999999</v>
      </c>
      <c r="F1328">
        <v>5.4471340000000001</v>
      </c>
      <c r="G1328">
        <v>0</v>
      </c>
      <c r="H1328">
        <v>0</v>
      </c>
      <c r="I1328">
        <v>0</v>
      </c>
      <c r="J1328">
        <v>0</v>
      </c>
      <c r="K1328">
        <v>2.165985</v>
      </c>
      <c r="L1328">
        <v>1.557852</v>
      </c>
      <c r="M1328">
        <v>1</v>
      </c>
    </row>
    <row r="1329" spans="1:13" x14ac:dyDescent="0.25">
      <c r="A1329" s="1">
        <v>44753.240811979165</v>
      </c>
      <c r="B1329">
        <v>1439.4170320000001</v>
      </c>
      <c r="C1329">
        <v>1385.603423</v>
      </c>
      <c r="D1329">
        <v>-9999</v>
      </c>
      <c r="E1329">
        <v>5.6864780000000001</v>
      </c>
      <c r="F1329">
        <v>5.443632</v>
      </c>
      <c r="G1329">
        <v>0</v>
      </c>
      <c r="H1329">
        <v>0</v>
      </c>
      <c r="I1329">
        <v>0</v>
      </c>
      <c r="J1329">
        <v>0</v>
      </c>
      <c r="K1329">
        <v>2.1659440000000001</v>
      </c>
      <c r="L1329">
        <v>1.55785</v>
      </c>
      <c r="M1329">
        <v>1</v>
      </c>
    </row>
    <row r="1330" spans="1:13" x14ac:dyDescent="0.25">
      <c r="A1330" s="1">
        <v>44753.244284201392</v>
      </c>
      <c r="B1330">
        <v>1438.3904709999999</v>
      </c>
      <c r="C1330">
        <v>1385.707028</v>
      </c>
      <c r="D1330">
        <v>-9999</v>
      </c>
      <c r="E1330">
        <v>5.6812740000000002</v>
      </c>
      <c r="F1330">
        <v>5.482145</v>
      </c>
      <c r="G1330">
        <v>0</v>
      </c>
      <c r="H1330">
        <v>0</v>
      </c>
      <c r="I1330">
        <v>0</v>
      </c>
      <c r="J1330">
        <v>0</v>
      </c>
      <c r="K1330">
        <v>2.165124</v>
      </c>
      <c r="L1330">
        <v>1.5578909999999999</v>
      </c>
      <c r="M1330">
        <v>1</v>
      </c>
    </row>
    <row r="1331" spans="1:13" x14ac:dyDescent="0.25">
      <c r="A1331" s="1">
        <v>44753.247756446763</v>
      </c>
      <c r="B1331">
        <v>1438.3733219999999</v>
      </c>
      <c r="C1331">
        <v>1385.6159070000001</v>
      </c>
      <c r="D1331">
        <v>-9999</v>
      </c>
      <c r="E1331">
        <v>5.8755480000000002</v>
      </c>
      <c r="F1331">
        <v>5.8974419999999999</v>
      </c>
      <c r="G1331">
        <v>0</v>
      </c>
      <c r="H1331">
        <v>0</v>
      </c>
      <c r="I1331">
        <v>0</v>
      </c>
      <c r="J1331">
        <v>0</v>
      </c>
      <c r="K1331">
        <v>2.1651099999999999</v>
      </c>
      <c r="L1331">
        <v>1.557855</v>
      </c>
      <c r="M1331">
        <v>1</v>
      </c>
    </row>
    <row r="1332" spans="1:13" x14ac:dyDescent="0.25">
      <c r="A1332" s="1">
        <v>44753.251228692126</v>
      </c>
      <c r="B1332">
        <v>1438.42536</v>
      </c>
      <c r="C1332">
        <v>1386.0227500000001</v>
      </c>
      <c r="D1332">
        <v>-9999</v>
      </c>
      <c r="E1332">
        <v>6.2901499999999997</v>
      </c>
      <c r="F1332">
        <v>5.5374569999999999</v>
      </c>
      <c r="G1332">
        <v>0</v>
      </c>
      <c r="H1332">
        <v>0</v>
      </c>
      <c r="I1332">
        <v>0</v>
      </c>
      <c r="J1332">
        <v>0</v>
      </c>
      <c r="K1332">
        <v>2.1651509999999998</v>
      </c>
      <c r="L1332">
        <v>1.558017</v>
      </c>
      <c r="M1332">
        <v>1</v>
      </c>
    </row>
    <row r="1333" spans="1:13" x14ac:dyDescent="0.25">
      <c r="A1333" s="1">
        <v>44753.254700937498</v>
      </c>
      <c r="B1333">
        <v>1438.3524729999999</v>
      </c>
      <c r="C1333">
        <v>1385.918353</v>
      </c>
      <c r="D1333">
        <v>-9999</v>
      </c>
      <c r="E1333">
        <v>6.0695059999999996</v>
      </c>
      <c r="F1333">
        <v>5.3966500000000002</v>
      </c>
      <c r="G1333">
        <v>0</v>
      </c>
      <c r="H1333">
        <v>0</v>
      </c>
      <c r="I1333">
        <v>0</v>
      </c>
      <c r="J1333">
        <v>0</v>
      </c>
      <c r="K1333">
        <v>2.1650930000000002</v>
      </c>
      <c r="L1333">
        <v>1.5579750000000001</v>
      </c>
      <c r="M1333">
        <v>1</v>
      </c>
    </row>
    <row r="1334" spans="1:13" x14ac:dyDescent="0.25">
      <c r="A1334" s="1">
        <v>44753.258173182869</v>
      </c>
      <c r="B1334">
        <v>1438.2847079999999</v>
      </c>
      <c r="C1334">
        <v>1385.50847</v>
      </c>
      <c r="D1334">
        <v>-9999</v>
      </c>
      <c r="E1334">
        <v>5.8802789999999998</v>
      </c>
      <c r="F1334">
        <v>5.4193389999999999</v>
      </c>
      <c r="G1334">
        <v>0</v>
      </c>
      <c r="H1334">
        <v>0</v>
      </c>
      <c r="I1334">
        <v>0</v>
      </c>
      <c r="J1334">
        <v>0</v>
      </c>
      <c r="K1334">
        <v>2.1650390000000002</v>
      </c>
      <c r="L1334">
        <v>1.557812</v>
      </c>
      <c r="M1334">
        <v>1</v>
      </c>
    </row>
    <row r="1335" spans="1:13" x14ac:dyDescent="0.25">
      <c r="A1335" s="1">
        <v>44753.261645474537</v>
      </c>
      <c r="B1335">
        <v>1438.2239629999999</v>
      </c>
      <c r="C1335">
        <v>1385.2147050000001</v>
      </c>
      <c r="D1335">
        <v>-9999</v>
      </c>
      <c r="E1335">
        <v>5.7811000000000003</v>
      </c>
      <c r="F1335">
        <v>5.4027779999999996</v>
      </c>
      <c r="G1335">
        <v>0</v>
      </c>
      <c r="H1335">
        <v>0</v>
      </c>
      <c r="I1335">
        <v>0</v>
      </c>
      <c r="J1335">
        <v>0</v>
      </c>
      <c r="K1335">
        <v>2.1649910000000001</v>
      </c>
      <c r="L1335">
        <v>1.5576950000000001</v>
      </c>
      <c r="M1335">
        <v>1</v>
      </c>
    </row>
    <row r="1336" spans="1:13" x14ac:dyDescent="0.25">
      <c r="A1336" s="1">
        <v>44753.265117673611</v>
      </c>
      <c r="B1336">
        <v>1438.220022</v>
      </c>
      <c r="C1336">
        <v>1385.1646909999999</v>
      </c>
      <c r="D1336">
        <v>-9999</v>
      </c>
      <c r="E1336">
        <v>5.7514880000000002</v>
      </c>
      <c r="F1336">
        <v>5.4830839999999998</v>
      </c>
      <c r="G1336">
        <v>0</v>
      </c>
      <c r="H1336">
        <v>0</v>
      </c>
      <c r="I1336">
        <v>0</v>
      </c>
      <c r="J1336">
        <v>0</v>
      </c>
      <c r="K1336">
        <v>2.164987</v>
      </c>
      <c r="L1336">
        <v>1.5576749999999999</v>
      </c>
      <c r="M1336">
        <v>1</v>
      </c>
    </row>
    <row r="1337" spans="1:13" x14ac:dyDescent="0.25">
      <c r="A1337" s="1">
        <v>44753.268589918982</v>
      </c>
      <c r="B1337">
        <v>1438.1980639999999</v>
      </c>
      <c r="C1337">
        <v>1385.120997</v>
      </c>
      <c r="D1337">
        <v>-9999</v>
      </c>
      <c r="E1337">
        <v>5.6983540000000001</v>
      </c>
      <c r="F1337">
        <v>5.4174860000000002</v>
      </c>
      <c r="G1337">
        <v>0</v>
      </c>
      <c r="H1337">
        <v>0</v>
      </c>
      <c r="I1337">
        <v>0</v>
      </c>
      <c r="J1337">
        <v>0</v>
      </c>
      <c r="K1337">
        <v>2.1649699999999998</v>
      </c>
      <c r="L1337">
        <v>1.5576570000000001</v>
      </c>
      <c r="M1337">
        <v>1</v>
      </c>
    </row>
    <row r="1338" spans="1:13" x14ac:dyDescent="0.25">
      <c r="A1338" s="1">
        <v>44753.272062268516</v>
      </c>
      <c r="B1338">
        <v>1438.1729009999999</v>
      </c>
      <c r="C1338">
        <v>1385.099524</v>
      </c>
      <c r="D1338">
        <v>-9999</v>
      </c>
      <c r="E1338">
        <v>5.6854360000000002</v>
      </c>
      <c r="F1338">
        <v>5.4159490000000003</v>
      </c>
      <c r="G1338">
        <v>0</v>
      </c>
      <c r="H1338">
        <v>0</v>
      </c>
      <c r="I1338">
        <v>0</v>
      </c>
      <c r="J1338">
        <v>0</v>
      </c>
      <c r="K1338">
        <v>2.1649500000000002</v>
      </c>
      <c r="L1338">
        <v>1.5576490000000001</v>
      </c>
      <c r="M1338">
        <v>1</v>
      </c>
    </row>
    <row r="1339" spans="1:13" x14ac:dyDescent="0.25">
      <c r="A1339" s="1">
        <v>44753.275534398148</v>
      </c>
      <c r="B1339">
        <v>1438.1744389999999</v>
      </c>
      <c r="C1339">
        <v>1384.947715</v>
      </c>
      <c r="D1339">
        <v>-9999</v>
      </c>
      <c r="E1339">
        <v>5.6572430000000002</v>
      </c>
      <c r="F1339">
        <v>5.4648279999999998</v>
      </c>
      <c r="G1339">
        <v>0</v>
      </c>
      <c r="H1339">
        <v>0</v>
      </c>
      <c r="I1339">
        <v>0</v>
      </c>
      <c r="J1339">
        <v>0</v>
      </c>
      <c r="K1339">
        <v>2.1649509999999998</v>
      </c>
      <c r="L1339">
        <v>1.557588</v>
      </c>
      <c r="M1339">
        <v>1</v>
      </c>
    </row>
    <row r="1340" spans="1:13" x14ac:dyDescent="0.25">
      <c r="A1340" s="1">
        <v>44753.279006631943</v>
      </c>
      <c r="B1340">
        <v>1438.1804050000001</v>
      </c>
      <c r="C1340">
        <v>1384.8481670000001</v>
      </c>
      <c r="D1340">
        <v>-9999</v>
      </c>
      <c r="E1340">
        <v>5.6280060000000001</v>
      </c>
      <c r="F1340">
        <v>5.4716250000000004</v>
      </c>
      <c r="G1340">
        <v>0</v>
      </c>
      <c r="H1340">
        <v>0</v>
      </c>
      <c r="I1340">
        <v>0</v>
      </c>
      <c r="J1340">
        <v>0</v>
      </c>
      <c r="K1340">
        <v>2.1649560000000001</v>
      </c>
      <c r="L1340">
        <v>1.5575490000000001</v>
      </c>
      <c r="M1340">
        <v>1</v>
      </c>
    </row>
    <row r="1341" spans="1:13" x14ac:dyDescent="0.25">
      <c r="A1341" s="1">
        <v>44753.282478935187</v>
      </c>
      <c r="B1341">
        <v>1438.142996</v>
      </c>
      <c r="C1341">
        <v>1384.738912</v>
      </c>
      <c r="D1341">
        <v>-9999</v>
      </c>
      <c r="E1341">
        <v>5.6554549999999999</v>
      </c>
      <c r="F1341">
        <v>5.5003979999999997</v>
      </c>
      <c r="G1341">
        <v>0</v>
      </c>
      <c r="H1341">
        <v>0</v>
      </c>
      <c r="I1341">
        <v>0</v>
      </c>
      <c r="J1341">
        <v>0</v>
      </c>
      <c r="K1341">
        <v>2.1649259999999999</v>
      </c>
      <c r="L1341">
        <v>1.5575049999999999</v>
      </c>
      <c r="M1341">
        <v>1</v>
      </c>
    </row>
    <row r="1342" spans="1:13" x14ac:dyDescent="0.25">
      <c r="A1342" s="1">
        <v>44753.285951122685</v>
      </c>
      <c r="B1342">
        <v>1438.1053199999999</v>
      </c>
      <c r="C1342">
        <v>1384.6192160000001</v>
      </c>
      <c r="D1342">
        <v>-9999</v>
      </c>
      <c r="E1342">
        <v>5.67082</v>
      </c>
      <c r="F1342">
        <v>5.4647969999999999</v>
      </c>
      <c r="G1342">
        <v>0</v>
      </c>
      <c r="H1342">
        <v>0</v>
      </c>
      <c r="I1342">
        <v>0</v>
      </c>
      <c r="J1342">
        <v>0</v>
      </c>
      <c r="K1342">
        <v>2.1648960000000002</v>
      </c>
      <c r="L1342">
        <v>1.5574570000000001</v>
      </c>
      <c r="M1342">
        <v>1</v>
      </c>
    </row>
    <row r="1343" spans="1:13" x14ac:dyDescent="0.25">
      <c r="A1343" s="1">
        <v>44753.289423402777</v>
      </c>
      <c r="B1343">
        <v>1438.10457</v>
      </c>
      <c r="C1343">
        <v>1384.5340349999999</v>
      </c>
      <c r="D1343">
        <v>-9999</v>
      </c>
      <c r="E1343">
        <v>5.6646479999999997</v>
      </c>
      <c r="F1343">
        <v>5.4853459999999998</v>
      </c>
      <c r="G1343">
        <v>0</v>
      </c>
      <c r="H1343">
        <v>0</v>
      </c>
      <c r="I1343">
        <v>0</v>
      </c>
      <c r="J1343">
        <v>0</v>
      </c>
      <c r="K1343">
        <v>2.164895</v>
      </c>
      <c r="L1343">
        <v>1.557423</v>
      </c>
      <c r="M1343">
        <v>1</v>
      </c>
    </row>
    <row r="1344" spans="1:13" x14ac:dyDescent="0.25">
      <c r="A1344" s="1">
        <v>44753.292895636572</v>
      </c>
      <c r="B1344">
        <v>1438.077</v>
      </c>
      <c r="C1344">
        <v>1384.5221650000001</v>
      </c>
      <c r="D1344">
        <v>-9999</v>
      </c>
      <c r="E1344">
        <v>5.6786539999999999</v>
      </c>
      <c r="F1344">
        <v>5.4781060000000004</v>
      </c>
      <c r="G1344">
        <v>0</v>
      </c>
      <c r="H1344">
        <v>0</v>
      </c>
      <c r="I1344">
        <v>0</v>
      </c>
      <c r="J1344">
        <v>0</v>
      </c>
      <c r="K1344">
        <v>2.164873</v>
      </c>
      <c r="L1344">
        <v>1.5574190000000001</v>
      </c>
      <c r="M1344">
        <v>1</v>
      </c>
    </row>
    <row r="1345" spans="1:13" x14ac:dyDescent="0.25">
      <c r="A1345" s="1">
        <v>44753.296367847222</v>
      </c>
      <c r="B1345">
        <v>1438.022823</v>
      </c>
      <c r="C1345">
        <v>1384.3249269999999</v>
      </c>
      <c r="D1345">
        <v>-9999</v>
      </c>
      <c r="E1345">
        <v>5.6472530000000001</v>
      </c>
      <c r="F1345">
        <v>5.431146</v>
      </c>
      <c r="G1345">
        <v>0</v>
      </c>
      <c r="H1345">
        <v>0</v>
      </c>
      <c r="I1345">
        <v>0</v>
      </c>
      <c r="J1345">
        <v>0</v>
      </c>
      <c r="K1345">
        <v>2.1648299999999998</v>
      </c>
      <c r="L1345">
        <v>1.5573399999999999</v>
      </c>
      <c r="M1345">
        <v>1</v>
      </c>
    </row>
    <row r="1346" spans="1:13" x14ac:dyDescent="0.25">
      <c r="A1346" s="1">
        <v>44753.299840081017</v>
      </c>
      <c r="B1346">
        <v>1437.961051</v>
      </c>
      <c r="C1346">
        <v>1384.3695439999999</v>
      </c>
      <c r="D1346">
        <v>-9999</v>
      </c>
      <c r="E1346">
        <v>5.5857190000000001</v>
      </c>
      <c r="F1346">
        <v>5.4570990000000004</v>
      </c>
      <c r="G1346">
        <v>0</v>
      </c>
      <c r="H1346">
        <v>0</v>
      </c>
      <c r="I1346">
        <v>0</v>
      </c>
      <c r="J1346">
        <v>0</v>
      </c>
      <c r="K1346">
        <v>2.1647799999999999</v>
      </c>
      <c r="L1346">
        <v>1.557358</v>
      </c>
      <c r="M1346">
        <v>1</v>
      </c>
    </row>
    <row r="1347" spans="1:13" x14ac:dyDescent="0.25">
      <c r="A1347" s="1">
        <v>44753.303312418982</v>
      </c>
      <c r="B1347">
        <v>1437.8955659999999</v>
      </c>
      <c r="C1347">
        <v>1384.2189410000001</v>
      </c>
      <c r="D1347">
        <v>-9999</v>
      </c>
      <c r="E1347">
        <v>5.5751330000000001</v>
      </c>
      <c r="F1347">
        <v>5.4743880000000003</v>
      </c>
      <c r="G1347">
        <v>0</v>
      </c>
      <c r="H1347">
        <v>0</v>
      </c>
      <c r="I1347">
        <v>0</v>
      </c>
      <c r="J1347">
        <v>0</v>
      </c>
      <c r="K1347">
        <v>2.1647280000000002</v>
      </c>
      <c r="L1347">
        <v>1.5572980000000001</v>
      </c>
      <c r="M1347">
        <v>1</v>
      </c>
    </row>
    <row r="1348" spans="1:13" x14ac:dyDescent="0.25">
      <c r="A1348" s="1">
        <v>44753.306784583336</v>
      </c>
      <c r="B1348">
        <v>1437.8703660000001</v>
      </c>
      <c r="C1348">
        <v>1384.0712880000001</v>
      </c>
      <c r="D1348">
        <v>-9999</v>
      </c>
      <c r="E1348">
        <v>5.6448980000000004</v>
      </c>
      <c r="F1348">
        <v>5.4672590000000003</v>
      </c>
      <c r="G1348">
        <v>0</v>
      </c>
      <c r="H1348">
        <v>0</v>
      </c>
      <c r="I1348">
        <v>0</v>
      </c>
      <c r="J1348">
        <v>0</v>
      </c>
      <c r="K1348">
        <v>2.1647080000000001</v>
      </c>
      <c r="L1348">
        <v>1.557239</v>
      </c>
      <c r="M1348">
        <v>1</v>
      </c>
    </row>
    <row r="1349" spans="1:13" x14ac:dyDescent="0.25">
      <c r="A1349" s="1">
        <v>44753.310256828707</v>
      </c>
      <c r="B1349">
        <v>1437.818403</v>
      </c>
      <c r="C1349">
        <v>1383.94802</v>
      </c>
      <c r="D1349">
        <v>-9999</v>
      </c>
      <c r="E1349">
        <v>5.6530449999999997</v>
      </c>
      <c r="F1349">
        <v>5.4640360000000001</v>
      </c>
      <c r="G1349">
        <v>0</v>
      </c>
      <c r="H1349">
        <v>0</v>
      </c>
      <c r="I1349">
        <v>0</v>
      </c>
      <c r="J1349">
        <v>0</v>
      </c>
      <c r="K1349">
        <v>2.164666</v>
      </c>
      <c r="L1349">
        <v>1.5571900000000001</v>
      </c>
      <c r="M1349">
        <v>1</v>
      </c>
    </row>
    <row r="1350" spans="1:13" x14ac:dyDescent="0.25">
      <c r="A1350" s="1">
        <v>44753.313729097223</v>
      </c>
      <c r="B1350">
        <v>1437.7847300000001</v>
      </c>
      <c r="C1350">
        <v>1383.895031</v>
      </c>
      <c r="D1350">
        <v>-9999</v>
      </c>
      <c r="E1350">
        <v>5.6409719999999997</v>
      </c>
      <c r="F1350">
        <v>5.4867290000000004</v>
      </c>
      <c r="G1350">
        <v>0</v>
      </c>
      <c r="H1350">
        <v>0</v>
      </c>
      <c r="I1350">
        <v>0</v>
      </c>
      <c r="J1350">
        <v>0</v>
      </c>
      <c r="K1350">
        <v>2.1646390000000002</v>
      </c>
      <c r="L1350">
        <v>1.557169</v>
      </c>
      <c r="M1350">
        <v>1</v>
      </c>
    </row>
    <row r="1351" spans="1:13" x14ac:dyDescent="0.25">
      <c r="A1351" s="1">
        <v>44753.317201296297</v>
      </c>
      <c r="B1351">
        <v>1437.7739409999999</v>
      </c>
      <c r="C1351">
        <v>1383.7686430000001</v>
      </c>
      <c r="D1351">
        <v>-9999</v>
      </c>
      <c r="E1351">
        <v>5.5704440000000002</v>
      </c>
      <c r="F1351">
        <v>5.4267810000000001</v>
      </c>
      <c r="G1351">
        <v>0</v>
      </c>
      <c r="H1351">
        <v>0</v>
      </c>
      <c r="I1351">
        <v>0</v>
      </c>
      <c r="J1351">
        <v>0</v>
      </c>
      <c r="K1351">
        <v>2.164631</v>
      </c>
      <c r="L1351">
        <v>1.557118</v>
      </c>
      <c r="M1351">
        <v>1</v>
      </c>
    </row>
    <row r="1352" spans="1:13" x14ac:dyDescent="0.25">
      <c r="A1352" s="1">
        <v>44753.320673541668</v>
      </c>
      <c r="B1352">
        <v>1437.756909</v>
      </c>
      <c r="C1352">
        <v>1383.625939</v>
      </c>
      <c r="D1352">
        <v>-9999</v>
      </c>
      <c r="E1352">
        <v>5.6131869999999999</v>
      </c>
      <c r="F1352">
        <v>5.4424000000000001</v>
      </c>
      <c r="G1352">
        <v>0</v>
      </c>
      <c r="H1352">
        <v>0</v>
      </c>
      <c r="I1352">
        <v>0</v>
      </c>
      <c r="J1352">
        <v>0</v>
      </c>
      <c r="K1352">
        <v>2.1646169999999998</v>
      </c>
      <c r="L1352">
        <v>1.557061</v>
      </c>
      <c r="M1352">
        <v>1</v>
      </c>
    </row>
    <row r="1353" spans="1:13" x14ac:dyDescent="0.25">
      <c r="A1353" s="1">
        <v>44753.324145775463</v>
      </c>
      <c r="B1353">
        <v>1437.7331569999999</v>
      </c>
      <c r="C1353">
        <v>1383.5035519999999</v>
      </c>
      <c r="D1353">
        <v>-9999</v>
      </c>
      <c r="E1353">
        <v>5.5842989999999997</v>
      </c>
      <c r="F1353">
        <v>5.4418980000000001</v>
      </c>
      <c r="G1353">
        <v>0</v>
      </c>
      <c r="H1353">
        <v>0</v>
      </c>
      <c r="I1353">
        <v>0</v>
      </c>
      <c r="J1353">
        <v>0</v>
      </c>
      <c r="K1353">
        <v>2.1645979999999998</v>
      </c>
      <c r="L1353">
        <v>1.557013</v>
      </c>
      <c r="M1353">
        <v>1</v>
      </c>
    </row>
    <row r="1354" spans="1:13" x14ac:dyDescent="0.25">
      <c r="A1354" s="1">
        <v>44753.327618020834</v>
      </c>
      <c r="B1354">
        <v>1437.6875250000001</v>
      </c>
      <c r="C1354">
        <v>1383.4684990000001</v>
      </c>
      <c r="D1354">
        <v>-9999</v>
      </c>
      <c r="E1354">
        <v>5.5878399999999999</v>
      </c>
      <c r="F1354">
        <v>5.4290960000000004</v>
      </c>
      <c r="G1354">
        <v>0</v>
      </c>
      <c r="H1354">
        <v>0</v>
      </c>
      <c r="I1354">
        <v>0</v>
      </c>
      <c r="J1354">
        <v>0</v>
      </c>
      <c r="K1354">
        <v>2.1645620000000001</v>
      </c>
      <c r="L1354">
        <v>1.556999</v>
      </c>
      <c r="M1354">
        <v>1</v>
      </c>
    </row>
    <row r="1355" spans="1:13" x14ac:dyDescent="0.25">
      <c r="A1355" s="1">
        <v>44753.331090254629</v>
      </c>
      <c r="B1355">
        <v>1437.658093</v>
      </c>
      <c r="C1355">
        <v>1383.4203889999999</v>
      </c>
      <c r="D1355">
        <v>-9999</v>
      </c>
      <c r="E1355">
        <v>5.5750840000000004</v>
      </c>
      <c r="F1355">
        <v>5.4381839999999997</v>
      </c>
      <c r="G1355">
        <v>0</v>
      </c>
      <c r="H1355">
        <v>0</v>
      </c>
      <c r="I1355">
        <v>0</v>
      </c>
      <c r="J1355">
        <v>0</v>
      </c>
      <c r="K1355">
        <v>2.1645379999999999</v>
      </c>
      <c r="L1355">
        <v>1.5569789999999999</v>
      </c>
      <c r="M1355">
        <v>1</v>
      </c>
    </row>
    <row r="1356" spans="1:13" x14ac:dyDescent="0.25">
      <c r="A1356" s="1">
        <v>44753.334562534721</v>
      </c>
      <c r="B1356">
        <v>1437.6353389999999</v>
      </c>
      <c r="C1356">
        <v>1383.306509</v>
      </c>
      <c r="D1356">
        <v>-9999</v>
      </c>
      <c r="E1356">
        <v>5.6044530000000004</v>
      </c>
      <c r="F1356">
        <v>5.4705079999999997</v>
      </c>
      <c r="G1356">
        <v>0</v>
      </c>
      <c r="H1356">
        <v>0</v>
      </c>
      <c r="I1356">
        <v>0</v>
      </c>
      <c r="J1356">
        <v>0</v>
      </c>
      <c r="K1356">
        <v>2.16452</v>
      </c>
      <c r="L1356">
        <v>1.556934</v>
      </c>
      <c r="M1356">
        <v>1</v>
      </c>
    </row>
    <row r="1357" spans="1:13" x14ac:dyDescent="0.25">
      <c r="A1357" s="1">
        <v>44753.338034745371</v>
      </c>
      <c r="B1357">
        <v>1437.6005399999999</v>
      </c>
      <c r="C1357">
        <v>1383.1738620000001</v>
      </c>
      <c r="D1357">
        <v>-9999</v>
      </c>
      <c r="E1357">
        <v>5.6574030000000004</v>
      </c>
      <c r="F1357">
        <v>5.489096</v>
      </c>
      <c r="G1357">
        <v>0</v>
      </c>
      <c r="H1357">
        <v>0</v>
      </c>
      <c r="I1357">
        <v>0</v>
      </c>
      <c r="J1357">
        <v>0</v>
      </c>
      <c r="K1357">
        <v>2.1644920000000001</v>
      </c>
      <c r="L1357">
        <v>1.556881</v>
      </c>
      <c r="M1357">
        <v>1</v>
      </c>
    </row>
    <row r="1358" spans="1:13" x14ac:dyDescent="0.25">
      <c r="A1358" s="1">
        <v>44753.341506990742</v>
      </c>
      <c r="B1358">
        <v>1437.5546859999999</v>
      </c>
      <c r="C1358">
        <v>1383.1098199999999</v>
      </c>
      <c r="D1358">
        <v>-9999</v>
      </c>
      <c r="E1358">
        <v>5.6144679999999996</v>
      </c>
      <c r="F1358">
        <v>5.447559</v>
      </c>
      <c r="G1358">
        <v>0</v>
      </c>
      <c r="H1358">
        <v>0</v>
      </c>
      <c r="I1358">
        <v>0</v>
      </c>
      <c r="J1358">
        <v>0</v>
      </c>
      <c r="K1358">
        <v>2.1644559999999999</v>
      </c>
      <c r="L1358">
        <v>1.556856</v>
      </c>
      <c r="M1358">
        <v>1</v>
      </c>
    </row>
    <row r="1359" spans="1:13" x14ac:dyDescent="0.25">
      <c r="A1359" s="1">
        <v>44753.344979236113</v>
      </c>
      <c r="B1359">
        <v>1437.5147460000001</v>
      </c>
      <c r="C1359">
        <v>1383.0551579999999</v>
      </c>
      <c r="D1359">
        <v>-9999</v>
      </c>
      <c r="E1359">
        <v>5.6492269999999998</v>
      </c>
      <c r="F1359">
        <v>5.4918740000000001</v>
      </c>
      <c r="G1359">
        <v>0</v>
      </c>
      <c r="H1359">
        <v>0</v>
      </c>
      <c r="I1359">
        <v>0</v>
      </c>
      <c r="J1359">
        <v>0</v>
      </c>
      <c r="K1359">
        <v>2.1644239999999999</v>
      </c>
      <c r="L1359">
        <v>1.5568340000000001</v>
      </c>
      <c r="M1359">
        <v>1</v>
      </c>
    </row>
    <row r="1360" spans="1:13" x14ac:dyDescent="0.25">
      <c r="A1360" s="1">
        <v>44753.348451458332</v>
      </c>
      <c r="B1360">
        <v>1437.5012509999999</v>
      </c>
      <c r="C1360">
        <v>1382.7741149999999</v>
      </c>
      <c r="D1360">
        <v>-9999</v>
      </c>
      <c r="E1360">
        <v>5.6623140000000003</v>
      </c>
      <c r="F1360">
        <v>5.4917800000000003</v>
      </c>
      <c r="G1360">
        <v>0</v>
      </c>
      <c r="H1360">
        <v>0</v>
      </c>
      <c r="I1360">
        <v>0</v>
      </c>
      <c r="J1360">
        <v>0</v>
      </c>
      <c r="K1360">
        <v>2.1644130000000001</v>
      </c>
      <c r="L1360">
        <v>1.5567219999999999</v>
      </c>
      <c r="M1360">
        <v>1</v>
      </c>
    </row>
    <row r="1361" spans="1:13" x14ac:dyDescent="0.25">
      <c r="A1361" s="1">
        <v>44753.35192371528</v>
      </c>
      <c r="B1361">
        <v>1437.441634</v>
      </c>
      <c r="C1361">
        <v>1382.656029</v>
      </c>
      <c r="D1361">
        <v>-9999</v>
      </c>
      <c r="E1361">
        <v>5.6668070000000004</v>
      </c>
      <c r="F1361">
        <v>5.4255000000000004</v>
      </c>
      <c r="G1361">
        <v>0</v>
      </c>
      <c r="H1361">
        <v>0</v>
      </c>
      <c r="I1361">
        <v>0</v>
      </c>
      <c r="J1361">
        <v>0</v>
      </c>
      <c r="K1361">
        <v>2.1643650000000001</v>
      </c>
      <c r="L1361">
        <v>1.556675</v>
      </c>
      <c r="M1361">
        <v>1</v>
      </c>
    </row>
    <row r="1362" spans="1:13" x14ac:dyDescent="0.25">
      <c r="A1362" s="1">
        <v>44753.355395949075</v>
      </c>
      <c r="B1362">
        <v>1437.3997979999999</v>
      </c>
      <c r="C1362">
        <v>1382.6234280000001</v>
      </c>
      <c r="D1362">
        <v>-9999</v>
      </c>
      <c r="E1362">
        <v>5.6423509999999997</v>
      </c>
      <c r="F1362">
        <v>5.5277149999999997</v>
      </c>
      <c r="G1362">
        <v>0</v>
      </c>
      <c r="H1362">
        <v>0</v>
      </c>
      <c r="I1362">
        <v>0</v>
      </c>
      <c r="J1362">
        <v>0</v>
      </c>
      <c r="K1362">
        <v>2.1643319999999999</v>
      </c>
      <c r="L1362">
        <v>1.556662</v>
      </c>
      <c r="M1362">
        <v>1</v>
      </c>
    </row>
    <row r="1363" spans="1:13" x14ac:dyDescent="0.25">
      <c r="A1363" s="1">
        <v>44753.358868194446</v>
      </c>
      <c r="B1363">
        <v>1436.2135209999999</v>
      </c>
      <c r="C1363">
        <v>1382.4789350000001</v>
      </c>
      <c r="D1363">
        <v>-9999</v>
      </c>
      <c r="E1363">
        <v>5.6722419999999998</v>
      </c>
      <c r="F1363">
        <v>5.50345</v>
      </c>
      <c r="G1363">
        <v>0</v>
      </c>
      <c r="H1363">
        <v>0</v>
      </c>
      <c r="I1363">
        <v>0</v>
      </c>
      <c r="J1363">
        <v>0</v>
      </c>
      <c r="K1363">
        <v>2.1633840000000002</v>
      </c>
      <c r="L1363">
        <v>1.5566040000000001</v>
      </c>
      <c r="M1363">
        <v>1</v>
      </c>
    </row>
    <row r="1364" spans="1:13" x14ac:dyDescent="0.25">
      <c r="A1364" s="1">
        <v>44753.362340451386</v>
      </c>
      <c r="B1364">
        <v>1435.2117040000001</v>
      </c>
      <c r="C1364">
        <v>1382.461393</v>
      </c>
      <c r="D1364">
        <v>-9999</v>
      </c>
      <c r="E1364">
        <v>5.659904</v>
      </c>
      <c r="F1364">
        <v>5.4630989999999997</v>
      </c>
      <c r="G1364">
        <v>0</v>
      </c>
      <c r="H1364">
        <v>0</v>
      </c>
      <c r="I1364">
        <v>0</v>
      </c>
      <c r="J1364">
        <v>0</v>
      </c>
      <c r="K1364">
        <v>2.1625830000000001</v>
      </c>
      <c r="L1364">
        <v>1.556597</v>
      </c>
      <c r="M1364">
        <v>1</v>
      </c>
    </row>
    <row r="1365" spans="1:13" x14ac:dyDescent="0.25">
      <c r="A1365" s="1">
        <v>44753.365812673612</v>
      </c>
      <c r="B1365">
        <v>1435.2158669999999</v>
      </c>
      <c r="C1365">
        <v>1382.3860990000001</v>
      </c>
      <c r="D1365">
        <v>-9999</v>
      </c>
      <c r="E1365">
        <v>5.646833</v>
      </c>
      <c r="F1365">
        <v>5.4926979999999999</v>
      </c>
      <c r="G1365">
        <v>0</v>
      </c>
      <c r="H1365">
        <v>0</v>
      </c>
      <c r="I1365">
        <v>0</v>
      </c>
      <c r="J1365">
        <v>0</v>
      </c>
      <c r="K1365">
        <v>2.1625860000000001</v>
      </c>
      <c r="L1365">
        <v>1.556567</v>
      </c>
      <c r="M1365">
        <v>1</v>
      </c>
    </row>
    <row r="1366" spans="1:13" x14ac:dyDescent="0.25">
      <c r="A1366" s="1">
        <v>44753.369284930559</v>
      </c>
      <c r="B1366">
        <v>1435.172012</v>
      </c>
      <c r="C1366">
        <v>1382.2459670000001</v>
      </c>
      <c r="D1366">
        <v>-9999</v>
      </c>
      <c r="E1366">
        <v>5.6574059999999999</v>
      </c>
      <c r="F1366">
        <v>5.5038340000000003</v>
      </c>
      <c r="G1366">
        <v>0</v>
      </c>
      <c r="H1366">
        <v>0</v>
      </c>
      <c r="I1366">
        <v>0</v>
      </c>
      <c r="J1366">
        <v>0</v>
      </c>
      <c r="K1366">
        <v>2.1625510000000001</v>
      </c>
      <c r="L1366">
        <v>1.556511</v>
      </c>
      <c r="M1366">
        <v>1</v>
      </c>
    </row>
    <row r="1367" spans="1:13" x14ac:dyDescent="0.25">
      <c r="A1367" s="1">
        <v>44753.372757233796</v>
      </c>
      <c r="B1367">
        <v>1435.145327</v>
      </c>
      <c r="C1367">
        <v>1382.272015</v>
      </c>
      <c r="D1367">
        <v>-9999</v>
      </c>
      <c r="E1367">
        <v>5.86043</v>
      </c>
      <c r="F1367">
        <v>5.9871030000000003</v>
      </c>
      <c r="G1367">
        <v>0</v>
      </c>
      <c r="H1367">
        <v>0</v>
      </c>
      <c r="I1367">
        <v>0</v>
      </c>
      <c r="J1367">
        <v>0</v>
      </c>
      <c r="K1367">
        <v>2.1625299999999998</v>
      </c>
      <c r="L1367">
        <v>1.556522</v>
      </c>
      <c r="M1367">
        <v>1</v>
      </c>
    </row>
    <row r="1368" spans="1:13" x14ac:dyDescent="0.25">
      <c r="A1368" s="1">
        <v>44753.376229398149</v>
      </c>
      <c r="B1368">
        <v>1435.189265</v>
      </c>
      <c r="C1368">
        <v>1382.5766739999999</v>
      </c>
      <c r="D1368">
        <v>-9999</v>
      </c>
      <c r="E1368">
        <v>6.307455</v>
      </c>
      <c r="F1368">
        <v>5.4568329999999996</v>
      </c>
      <c r="G1368">
        <v>0</v>
      </c>
      <c r="H1368">
        <v>0</v>
      </c>
      <c r="I1368">
        <v>0</v>
      </c>
      <c r="J1368">
        <v>0</v>
      </c>
      <c r="K1368">
        <v>2.1625649999999998</v>
      </c>
      <c r="L1368">
        <v>1.556643</v>
      </c>
      <c r="M1368">
        <v>1</v>
      </c>
    </row>
    <row r="1369" spans="1:13" x14ac:dyDescent="0.25">
      <c r="A1369" s="1">
        <v>44753.379701666665</v>
      </c>
      <c r="B1369">
        <v>1435.120586</v>
      </c>
      <c r="C1369">
        <v>1382.0430140000001</v>
      </c>
      <c r="D1369">
        <v>-9999</v>
      </c>
      <c r="E1369">
        <v>6.05762</v>
      </c>
      <c r="F1369">
        <v>5.3588789999999999</v>
      </c>
      <c r="G1369">
        <v>0</v>
      </c>
      <c r="H1369">
        <v>0</v>
      </c>
      <c r="I1369">
        <v>0</v>
      </c>
      <c r="J1369">
        <v>0</v>
      </c>
      <c r="K1369">
        <v>2.1625100000000002</v>
      </c>
      <c r="L1369">
        <v>1.55643</v>
      </c>
      <c r="M1369">
        <v>1</v>
      </c>
    </row>
    <row r="1370" spans="1:13" x14ac:dyDescent="0.25">
      <c r="A1370" s="1">
        <v>44753.383173888891</v>
      </c>
      <c r="B1370">
        <v>1435.0489009999999</v>
      </c>
      <c r="C1370">
        <v>1381.771778</v>
      </c>
      <c r="D1370">
        <v>-9999</v>
      </c>
      <c r="E1370">
        <v>5.8430340000000003</v>
      </c>
      <c r="F1370">
        <v>5.4004919999999998</v>
      </c>
      <c r="G1370">
        <v>0</v>
      </c>
      <c r="H1370">
        <v>0</v>
      </c>
      <c r="I1370">
        <v>0</v>
      </c>
      <c r="J1370">
        <v>0</v>
      </c>
      <c r="K1370">
        <v>2.1624530000000002</v>
      </c>
      <c r="L1370">
        <v>1.556322</v>
      </c>
      <c r="M1370">
        <v>1</v>
      </c>
    </row>
    <row r="1371" spans="1:13" x14ac:dyDescent="0.25">
      <c r="A1371" s="1">
        <v>44753.386646134262</v>
      </c>
      <c r="B1371">
        <v>1435.0151080000001</v>
      </c>
      <c r="C1371">
        <v>1381.632259</v>
      </c>
      <c r="D1371">
        <v>-9999</v>
      </c>
      <c r="E1371">
        <v>5.7971180000000002</v>
      </c>
      <c r="F1371">
        <v>5.4348169999999998</v>
      </c>
      <c r="G1371">
        <v>0</v>
      </c>
      <c r="H1371">
        <v>0</v>
      </c>
      <c r="I1371">
        <v>0</v>
      </c>
      <c r="J1371">
        <v>0</v>
      </c>
      <c r="K1371">
        <v>2.162426</v>
      </c>
      <c r="L1371">
        <v>1.5562670000000001</v>
      </c>
      <c r="M1371">
        <v>1</v>
      </c>
    </row>
    <row r="1372" spans="1:13" x14ac:dyDescent="0.25">
      <c r="A1372" s="1">
        <v>44753.390118368057</v>
      </c>
      <c r="B1372">
        <v>1435.000444</v>
      </c>
      <c r="C1372">
        <v>1381.635822</v>
      </c>
      <c r="D1372">
        <v>-9999</v>
      </c>
      <c r="E1372">
        <v>5.7230100000000004</v>
      </c>
      <c r="F1372">
        <v>5.443689</v>
      </c>
      <c r="G1372">
        <v>0</v>
      </c>
      <c r="H1372">
        <v>0</v>
      </c>
      <c r="I1372">
        <v>0</v>
      </c>
      <c r="J1372">
        <v>0</v>
      </c>
      <c r="K1372">
        <v>2.1624140000000001</v>
      </c>
      <c r="L1372">
        <v>1.556268</v>
      </c>
      <c r="M1372">
        <v>1</v>
      </c>
    </row>
    <row r="1373" spans="1:13" x14ac:dyDescent="0.25">
      <c r="A1373" s="1">
        <v>44753.393590613428</v>
      </c>
      <c r="B1373">
        <v>1435.0068670000001</v>
      </c>
      <c r="C1373">
        <v>1381.5163500000001</v>
      </c>
      <c r="D1373">
        <v>-9999</v>
      </c>
      <c r="E1373">
        <v>5.6572899999999997</v>
      </c>
      <c r="F1373">
        <v>5.4265670000000004</v>
      </c>
      <c r="G1373">
        <v>0</v>
      </c>
      <c r="H1373">
        <v>0</v>
      </c>
      <c r="I1373">
        <v>0</v>
      </c>
      <c r="J1373">
        <v>0</v>
      </c>
      <c r="K1373">
        <v>2.1624189999999999</v>
      </c>
      <c r="L1373">
        <v>1.5562199999999999</v>
      </c>
      <c r="M1373">
        <v>1</v>
      </c>
    </row>
    <row r="1374" spans="1:13" x14ac:dyDescent="0.25">
      <c r="A1374" s="1">
        <v>44753.397062916665</v>
      </c>
      <c r="B1374">
        <v>1434.994594</v>
      </c>
      <c r="C1374">
        <v>1381.3057429999999</v>
      </c>
      <c r="D1374">
        <v>-9999</v>
      </c>
      <c r="E1374">
        <v>5.6328259999999997</v>
      </c>
      <c r="F1374">
        <v>5.4403560000000004</v>
      </c>
      <c r="G1374">
        <v>0</v>
      </c>
      <c r="H1374">
        <v>0</v>
      </c>
      <c r="I1374">
        <v>0</v>
      </c>
      <c r="J1374">
        <v>0</v>
      </c>
      <c r="K1374">
        <v>2.1624089999999998</v>
      </c>
      <c r="L1374">
        <v>1.556136</v>
      </c>
      <c r="M1374">
        <v>1</v>
      </c>
    </row>
    <row r="1375" spans="1:13" x14ac:dyDescent="0.25">
      <c r="A1375" s="1">
        <v>44753.400535104163</v>
      </c>
      <c r="B1375">
        <v>1434.9534249999999</v>
      </c>
      <c r="C1375">
        <v>1381.239519</v>
      </c>
      <c r="D1375">
        <v>-9999</v>
      </c>
      <c r="E1375">
        <v>5.6002390000000002</v>
      </c>
      <c r="F1375">
        <v>5.4473149999999997</v>
      </c>
      <c r="G1375">
        <v>0</v>
      </c>
      <c r="H1375">
        <v>0</v>
      </c>
      <c r="I1375">
        <v>0</v>
      </c>
      <c r="J1375">
        <v>0</v>
      </c>
      <c r="K1375">
        <v>2.1623760000000001</v>
      </c>
      <c r="L1375">
        <v>1.5561100000000001</v>
      </c>
      <c r="M1375">
        <v>1</v>
      </c>
    </row>
    <row r="1376" spans="1:13" x14ac:dyDescent="0.25">
      <c r="A1376" s="1">
        <v>44753.404007349534</v>
      </c>
      <c r="B1376">
        <v>1434.9333819999999</v>
      </c>
      <c r="C1376">
        <v>1381.250816</v>
      </c>
      <c r="D1376">
        <v>-9999</v>
      </c>
      <c r="E1376">
        <v>5.649451</v>
      </c>
      <c r="F1376">
        <v>5.4704860000000002</v>
      </c>
      <c r="G1376">
        <v>0</v>
      </c>
      <c r="H1376">
        <v>0</v>
      </c>
      <c r="I1376">
        <v>0</v>
      </c>
      <c r="J1376">
        <v>0</v>
      </c>
      <c r="K1376">
        <v>2.1623600000000001</v>
      </c>
      <c r="L1376">
        <v>1.556114</v>
      </c>
      <c r="M1376">
        <v>1</v>
      </c>
    </row>
    <row r="1377" spans="1:13" x14ac:dyDescent="0.25">
      <c r="A1377" s="1">
        <v>44753.407479583337</v>
      </c>
      <c r="B1377">
        <v>1434.881257</v>
      </c>
      <c r="C1377">
        <v>1381.230215</v>
      </c>
      <c r="D1377">
        <v>-9999</v>
      </c>
      <c r="E1377">
        <v>5.6804259999999998</v>
      </c>
      <c r="F1377">
        <v>5.4794660000000004</v>
      </c>
      <c r="G1377">
        <v>0</v>
      </c>
      <c r="H1377">
        <v>0</v>
      </c>
      <c r="I1377">
        <v>0</v>
      </c>
      <c r="J1377">
        <v>0</v>
      </c>
      <c r="K1377">
        <v>2.1623190000000001</v>
      </c>
      <c r="L1377">
        <v>1.556106</v>
      </c>
      <c r="M1377">
        <v>1</v>
      </c>
    </row>
    <row r="1378" spans="1:13" x14ac:dyDescent="0.25">
      <c r="A1378" s="1">
        <v>44753.4109518287</v>
      </c>
      <c r="B1378">
        <v>1434.8445630000001</v>
      </c>
      <c r="C1378">
        <v>1381.094353</v>
      </c>
      <c r="D1378">
        <v>-9999</v>
      </c>
      <c r="E1378">
        <v>5.6933090000000002</v>
      </c>
      <c r="F1378">
        <v>5.4518969999999998</v>
      </c>
      <c r="G1378">
        <v>0</v>
      </c>
      <c r="H1378">
        <v>0</v>
      </c>
      <c r="I1378">
        <v>0</v>
      </c>
      <c r="J1378">
        <v>0</v>
      </c>
      <c r="K1378">
        <v>2.1622889999999999</v>
      </c>
      <c r="L1378">
        <v>1.556052</v>
      </c>
      <c r="M1378">
        <v>1</v>
      </c>
    </row>
    <row r="1379" spans="1:13" x14ac:dyDescent="0.25">
      <c r="A1379" s="1">
        <v>44753.414424074072</v>
      </c>
      <c r="B1379">
        <v>1434.754555</v>
      </c>
      <c r="C1379">
        <v>1380.7185509999999</v>
      </c>
      <c r="D1379">
        <v>-9999</v>
      </c>
      <c r="E1379">
        <v>5.798584</v>
      </c>
      <c r="F1379">
        <v>6.0552330000000003</v>
      </c>
      <c r="G1379">
        <v>0</v>
      </c>
      <c r="H1379">
        <v>0</v>
      </c>
      <c r="I1379">
        <v>0</v>
      </c>
      <c r="J1379">
        <v>0</v>
      </c>
      <c r="K1379">
        <v>2.1622180000000002</v>
      </c>
      <c r="L1379">
        <v>1.5559019999999999</v>
      </c>
      <c r="M1379">
        <v>1</v>
      </c>
    </row>
    <row r="1380" spans="1:13" x14ac:dyDescent="0.25">
      <c r="A1380" s="1">
        <v>44753.417896307874</v>
      </c>
      <c r="B1380">
        <v>1434.7685739999999</v>
      </c>
      <c r="C1380">
        <v>1381.1261770000001</v>
      </c>
      <c r="D1380">
        <v>-9999</v>
      </c>
      <c r="E1380">
        <v>6.1362670000000001</v>
      </c>
      <c r="F1380">
        <v>6.4300040000000003</v>
      </c>
      <c r="G1380">
        <v>0</v>
      </c>
      <c r="H1380">
        <v>0</v>
      </c>
      <c r="I1380">
        <v>0</v>
      </c>
      <c r="J1380">
        <v>0</v>
      </c>
      <c r="K1380">
        <v>2.162229</v>
      </c>
      <c r="L1380">
        <v>1.556065</v>
      </c>
      <c r="M1380">
        <v>1</v>
      </c>
    </row>
    <row r="1381" spans="1:13" x14ac:dyDescent="0.25">
      <c r="A1381" s="1">
        <v>44753.421368553238</v>
      </c>
      <c r="B1381">
        <v>1434.8107110000001</v>
      </c>
      <c r="C1381">
        <v>1381.524598</v>
      </c>
      <c r="D1381">
        <v>-9999</v>
      </c>
      <c r="E1381">
        <v>6.5084679999999997</v>
      </c>
      <c r="F1381">
        <v>6.4440809999999997</v>
      </c>
      <c r="G1381">
        <v>0</v>
      </c>
      <c r="H1381">
        <v>0</v>
      </c>
      <c r="I1381">
        <v>0</v>
      </c>
      <c r="J1381">
        <v>0</v>
      </c>
      <c r="K1381">
        <v>2.1622620000000001</v>
      </c>
      <c r="L1381">
        <v>1.5562240000000001</v>
      </c>
      <c r="M1381">
        <v>1</v>
      </c>
    </row>
    <row r="1382" spans="1:13" x14ac:dyDescent="0.25">
      <c r="A1382" s="1">
        <v>44753.424840775464</v>
      </c>
      <c r="B1382">
        <v>1434.7945729999999</v>
      </c>
      <c r="C1382">
        <v>1381.73669</v>
      </c>
      <c r="D1382">
        <v>-9999</v>
      </c>
      <c r="E1382">
        <v>6.8110020000000002</v>
      </c>
      <c r="F1382">
        <v>6.4695349999999996</v>
      </c>
      <c r="G1382">
        <v>0</v>
      </c>
      <c r="H1382">
        <v>0</v>
      </c>
      <c r="I1382">
        <v>0</v>
      </c>
      <c r="J1382">
        <v>0</v>
      </c>
      <c r="K1382">
        <v>2.1622499999999998</v>
      </c>
      <c r="L1382">
        <v>1.556308</v>
      </c>
      <c r="M1382">
        <v>1</v>
      </c>
    </row>
    <row r="1383" spans="1:13" x14ac:dyDescent="0.25">
      <c r="A1383" s="1">
        <v>44753.428313020835</v>
      </c>
      <c r="B1383">
        <v>1434.720585</v>
      </c>
      <c r="C1383">
        <v>1381.881746</v>
      </c>
      <c r="D1383">
        <v>-9999</v>
      </c>
      <c r="E1383">
        <v>7.0392200000000003</v>
      </c>
      <c r="F1383">
        <v>6.5155339999999997</v>
      </c>
      <c r="G1383">
        <v>0</v>
      </c>
      <c r="H1383">
        <v>0</v>
      </c>
      <c r="I1383">
        <v>0</v>
      </c>
      <c r="J1383">
        <v>0</v>
      </c>
      <c r="K1383">
        <v>2.1621899999999998</v>
      </c>
      <c r="L1383">
        <v>1.5563659999999999</v>
      </c>
      <c r="M1383">
        <v>1</v>
      </c>
    </row>
    <row r="1384" spans="1:13" x14ac:dyDescent="0.25">
      <c r="A1384" s="1">
        <v>44753.431785277775</v>
      </c>
      <c r="B1384">
        <v>1434.6311499999999</v>
      </c>
      <c r="C1384">
        <v>1381.8973289999999</v>
      </c>
      <c r="D1384">
        <v>-9999</v>
      </c>
      <c r="E1384">
        <v>7.2224349999999999</v>
      </c>
      <c r="F1384">
        <v>6.5343450000000001</v>
      </c>
      <c r="G1384">
        <v>0</v>
      </c>
      <c r="H1384">
        <v>0</v>
      </c>
      <c r="I1384">
        <v>0</v>
      </c>
      <c r="J1384">
        <v>0</v>
      </c>
      <c r="K1384">
        <v>2.1621190000000001</v>
      </c>
      <c r="L1384">
        <v>1.5563720000000001</v>
      </c>
      <c r="M1384">
        <v>1</v>
      </c>
    </row>
    <row r="1385" spans="1:13" x14ac:dyDescent="0.25">
      <c r="A1385" s="1">
        <v>44753.435257662037</v>
      </c>
      <c r="B1385">
        <v>1434.5146749999999</v>
      </c>
      <c r="C1385">
        <v>1381.8225190000001</v>
      </c>
      <c r="D1385">
        <v>-9999</v>
      </c>
      <c r="E1385">
        <v>7.3669370000000001</v>
      </c>
      <c r="F1385">
        <v>6.5612740000000001</v>
      </c>
      <c r="G1385">
        <v>0</v>
      </c>
      <c r="H1385">
        <v>0</v>
      </c>
      <c r="I1385">
        <v>0</v>
      </c>
      <c r="J1385">
        <v>0</v>
      </c>
      <c r="K1385">
        <v>2.162026</v>
      </c>
      <c r="L1385">
        <v>1.5563419999999999</v>
      </c>
      <c r="M1385">
        <v>1</v>
      </c>
    </row>
    <row r="1386" spans="1:13" x14ac:dyDescent="0.25">
      <c r="A1386" s="1">
        <v>44753.438729780093</v>
      </c>
      <c r="B1386">
        <v>1434.3966250000001</v>
      </c>
      <c r="C1386">
        <v>1381.511172</v>
      </c>
      <c r="D1386">
        <v>-9999</v>
      </c>
      <c r="E1386">
        <v>7.4676650000000002</v>
      </c>
      <c r="F1386">
        <v>6.5705939999999998</v>
      </c>
      <c r="G1386">
        <v>0</v>
      </c>
      <c r="H1386">
        <v>0</v>
      </c>
      <c r="I1386">
        <v>0</v>
      </c>
      <c r="J1386">
        <v>0</v>
      </c>
      <c r="K1386">
        <v>2.161931</v>
      </c>
      <c r="L1386">
        <v>1.5562180000000001</v>
      </c>
      <c r="M1386">
        <v>1</v>
      </c>
    </row>
    <row r="1387" spans="1:13" x14ac:dyDescent="0.25">
      <c r="A1387" s="1">
        <v>44753.442202013888</v>
      </c>
      <c r="B1387">
        <v>1432.285339</v>
      </c>
      <c r="C1387">
        <v>1381.3619650000001</v>
      </c>
      <c r="D1387">
        <v>-9999</v>
      </c>
      <c r="E1387">
        <v>7.5603920000000002</v>
      </c>
      <c r="F1387">
        <v>6.5743210000000003</v>
      </c>
      <c r="G1387">
        <v>0</v>
      </c>
      <c r="H1387">
        <v>0</v>
      </c>
      <c r="I1387">
        <v>0</v>
      </c>
      <c r="J1387">
        <v>0</v>
      </c>
      <c r="K1387">
        <v>2.1602440000000001</v>
      </c>
      <c r="L1387">
        <v>1.5561590000000001</v>
      </c>
      <c r="M1387">
        <v>1</v>
      </c>
    </row>
    <row r="1388" spans="1:13" x14ac:dyDescent="0.25">
      <c r="A1388" s="1">
        <v>44753.445674236114</v>
      </c>
      <c r="B1388">
        <v>1431.899521</v>
      </c>
      <c r="C1388">
        <v>1381.323359</v>
      </c>
      <c r="D1388">
        <v>-9999</v>
      </c>
      <c r="E1388">
        <v>7.6392790000000002</v>
      </c>
      <c r="F1388">
        <v>6.622052</v>
      </c>
      <c r="G1388">
        <v>0</v>
      </c>
      <c r="H1388">
        <v>0</v>
      </c>
      <c r="I1388">
        <v>0</v>
      </c>
      <c r="J1388">
        <v>0</v>
      </c>
      <c r="K1388">
        <v>2.1599360000000001</v>
      </c>
      <c r="L1388">
        <v>1.5561430000000001</v>
      </c>
      <c r="M1388">
        <v>1</v>
      </c>
    </row>
    <row r="1389" spans="1:13" x14ac:dyDescent="0.25">
      <c r="A1389" s="1">
        <v>44753.449146481478</v>
      </c>
      <c r="B1389">
        <v>1431.8435400000001</v>
      </c>
      <c r="C1389">
        <v>1381.341105</v>
      </c>
      <c r="D1389">
        <v>-9999</v>
      </c>
      <c r="E1389">
        <v>7.664879</v>
      </c>
      <c r="F1389">
        <v>6.6292989999999996</v>
      </c>
      <c r="G1389">
        <v>0</v>
      </c>
      <c r="H1389">
        <v>0</v>
      </c>
      <c r="I1389">
        <v>0</v>
      </c>
      <c r="J1389">
        <v>0</v>
      </c>
      <c r="K1389">
        <v>2.159891</v>
      </c>
      <c r="L1389">
        <v>1.5561499999999999</v>
      </c>
      <c r="M1389">
        <v>1</v>
      </c>
    </row>
    <row r="1390" spans="1:13" x14ac:dyDescent="0.25">
      <c r="A1390" s="1">
        <v>44753.452618726849</v>
      </c>
      <c r="B1390">
        <v>1431.7471840000001</v>
      </c>
      <c r="C1390">
        <v>1381.2337480000001</v>
      </c>
      <c r="D1390">
        <v>-9999</v>
      </c>
      <c r="E1390">
        <v>7.7342269999999997</v>
      </c>
      <c r="F1390">
        <v>6.614649</v>
      </c>
      <c r="G1390">
        <v>0</v>
      </c>
      <c r="H1390">
        <v>0</v>
      </c>
      <c r="I1390">
        <v>0</v>
      </c>
      <c r="J1390">
        <v>0</v>
      </c>
      <c r="K1390">
        <v>2.1598139999999999</v>
      </c>
      <c r="L1390">
        <v>1.556108</v>
      </c>
      <c r="M1390">
        <v>1</v>
      </c>
    </row>
    <row r="1391" spans="1:13" x14ac:dyDescent="0.25">
      <c r="A1391" s="1">
        <v>44753.45609097222</v>
      </c>
      <c r="B1391">
        <v>1431.652106</v>
      </c>
      <c r="C1391">
        <v>1381.1847660000001</v>
      </c>
      <c r="D1391">
        <v>-9999</v>
      </c>
      <c r="E1391">
        <v>7.7772249999999996</v>
      </c>
      <c r="F1391">
        <v>6.6486720000000004</v>
      </c>
      <c r="G1391">
        <v>0</v>
      </c>
      <c r="H1391">
        <v>0</v>
      </c>
      <c r="I1391">
        <v>0</v>
      </c>
      <c r="J1391">
        <v>0</v>
      </c>
      <c r="K1391">
        <v>2.1597379999999999</v>
      </c>
      <c r="L1391">
        <v>1.5560879999999999</v>
      </c>
      <c r="M1391">
        <v>1</v>
      </c>
    </row>
    <row r="1392" spans="1:13" x14ac:dyDescent="0.25">
      <c r="A1392" s="1">
        <v>44753.459563194447</v>
      </c>
      <c r="B1392">
        <v>1431.582811</v>
      </c>
      <c r="C1392">
        <v>1381.0246850000001</v>
      </c>
      <c r="D1392">
        <v>-9999</v>
      </c>
      <c r="E1392">
        <v>7.8096059999999996</v>
      </c>
      <c r="F1392">
        <v>6.6250920000000004</v>
      </c>
      <c r="G1392">
        <v>0</v>
      </c>
      <c r="H1392">
        <v>0</v>
      </c>
      <c r="I1392">
        <v>0</v>
      </c>
      <c r="J1392">
        <v>0</v>
      </c>
      <c r="K1392">
        <v>2.1596820000000001</v>
      </c>
      <c r="L1392">
        <v>1.5560240000000001</v>
      </c>
      <c r="M1392">
        <v>1</v>
      </c>
    </row>
    <row r="1393" spans="1:13" x14ac:dyDescent="0.25">
      <c r="A1393" s="1">
        <v>44753.463035451387</v>
      </c>
      <c r="B1393">
        <v>1431.5174119999999</v>
      </c>
      <c r="C1393">
        <v>1380.921793</v>
      </c>
      <c r="D1393">
        <v>-9999</v>
      </c>
      <c r="E1393">
        <v>7.8893829999999996</v>
      </c>
      <c r="F1393">
        <v>6.6572180000000003</v>
      </c>
      <c r="G1393">
        <v>0</v>
      </c>
      <c r="H1393">
        <v>0</v>
      </c>
      <c r="I1393">
        <v>0</v>
      </c>
      <c r="J1393">
        <v>0</v>
      </c>
      <c r="K1393">
        <v>2.1596299999999999</v>
      </c>
      <c r="L1393">
        <v>1.5559829999999999</v>
      </c>
      <c r="M1393">
        <v>1</v>
      </c>
    </row>
    <row r="1394" spans="1:13" x14ac:dyDescent="0.25">
      <c r="A1394" s="1">
        <v>44753.466507685182</v>
      </c>
      <c r="B1394">
        <v>1431.463626</v>
      </c>
      <c r="C1394">
        <v>1380.925526</v>
      </c>
      <c r="D1394">
        <v>-9999</v>
      </c>
      <c r="E1394">
        <v>7.8971679999999997</v>
      </c>
      <c r="F1394">
        <v>6.6688409999999996</v>
      </c>
      <c r="G1394">
        <v>0</v>
      </c>
      <c r="H1394">
        <v>0</v>
      </c>
      <c r="I1394">
        <v>0</v>
      </c>
      <c r="J1394">
        <v>0</v>
      </c>
      <c r="K1394">
        <v>2.1595870000000001</v>
      </c>
      <c r="L1394">
        <v>1.555985</v>
      </c>
      <c r="M1394">
        <v>1</v>
      </c>
    </row>
    <row r="1395" spans="1:13" x14ac:dyDescent="0.25">
      <c r="A1395" s="1">
        <v>44753.469979953705</v>
      </c>
      <c r="B1395">
        <v>1431.41454</v>
      </c>
      <c r="C1395">
        <v>1380.811661</v>
      </c>
      <c r="D1395">
        <v>-9999</v>
      </c>
      <c r="E1395">
        <v>7.9106019999999999</v>
      </c>
      <c r="F1395">
        <v>6.662166</v>
      </c>
      <c r="G1395">
        <v>0</v>
      </c>
      <c r="H1395">
        <v>0</v>
      </c>
      <c r="I1395">
        <v>0</v>
      </c>
      <c r="J1395">
        <v>0</v>
      </c>
      <c r="K1395">
        <v>2.159548</v>
      </c>
      <c r="L1395">
        <v>1.555939</v>
      </c>
      <c r="M1395">
        <v>1</v>
      </c>
    </row>
    <row r="1396" spans="1:13" x14ac:dyDescent="0.25">
      <c r="A1396" s="1">
        <v>44753.473452175924</v>
      </c>
      <c r="B1396">
        <v>1431.359614</v>
      </c>
      <c r="C1396">
        <v>1380.5596660000001</v>
      </c>
      <c r="D1396">
        <v>-9999</v>
      </c>
      <c r="E1396">
        <v>7.9136870000000004</v>
      </c>
      <c r="F1396">
        <v>6.662433</v>
      </c>
      <c r="G1396">
        <v>0</v>
      </c>
      <c r="H1396">
        <v>0</v>
      </c>
      <c r="I1396">
        <v>0</v>
      </c>
      <c r="J1396">
        <v>0</v>
      </c>
      <c r="K1396">
        <v>2.1595040000000001</v>
      </c>
      <c r="L1396">
        <v>1.555839</v>
      </c>
      <c r="M1396">
        <v>1</v>
      </c>
    </row>
    <row r="1397" spans="1:13" x14ac:dyDescent="0.25">
      <c r="A1397" s="1">
        <v>44753.476924444447</v>
      </c>
      <c r="B1397">
        <v>1431.3172770000001</v>
      </c>
      <c r="C1397">
        <v>1380.462734</v>
      </c>
      <c r="D1397">
        <v>-9999</v>
      </c>
      <c r="E1397">
        <v>7.9104890000000001</v>
      </c>
      <c r="F1397">
        <v>6.6610459999999998</v>
      </c>
      <c r="G1397">
        <v>0</v>
      </c>
      <c r="H1397">
        <v>0</v>
      </c>
      <c r="I1397">
        <v>0</v>
      </c>
      <c r="J1397">
        <v>0</v>
      </c>
      <c r="K1397">
        <v>2.1594699999999998</v>
      </c>
      <c r="L1397">
        <v>1.5558000000000001</v>
      </c>
      <c r="M1397">
        <v>1</v>
      </c>
    </row>
    <row r="1398" spans="1:13" x14ac:dyDescent="0.25">
      <c r="A1398" s="1">
        <v>44753.48039665509</v>
      </c>
      <c r="B1398">
        <v>1431.2877169999999</v>
      </c>
      <c r="C1398">
        <v>1380.445741</v>
      </c>
      <c r="D1398">
        <v>-9999</v>
      </c>
      <c r="E1398">
        <v>7.9021100000000004</v>
      </c>
      <c r="F1398">
        <v>6.6766160000000001</v>
      </c>
      <c r="G1398">
        <v>0</v>
      </c>
      <c r="H1398">
        <v>0</v>
      </c>
      <c r="I1398">
        <v>0</v>
      </c>
      <c r="J1398">
        <v>0</v>
      </c>
      <c r="K1398">
        <v>2.1594470000000001</v>
      </c>
      <c r="L1398">
        <v>1.555793</v>
      </c>
      <c r="M1398">
        <v>1</v>
      </c>
    </row>
    <row r="1399" spans="1:13" x14ac:dyDescent="0.25">
      <c r="A1399" s="1">
        <v>44753.483868900461</v>
      </c>
      <c r="B1399">
        <v>1431.2773360000001</v>
      </c>
      <c r="C1399">
        <v>1380.2873489999999</v>
      </c>
      <c r="D1399">
        <v>-9999</v>
      </c>
      <c r="E1399">
        <v>7.9172940000000001</v>
      </c>
      <c r="F1399">
        <v>6.6686259999999997</v>
      </c>
      <c r="G1399">
        <v>0</v>
      </c>
      <c r="H1399">
        <v>0</v>
      </c>
      <c r="I1399">
        <v>0</v>
      </c>
      <c r="J1399">
        <v>0</v>
      </c>
      <c r="K1399">
        <v>2.1594380000000002</v>
      </c>
      <c r="L1399">
        <v>1.5557300000000001</v>
      </c>
      <c r="M1399">
        <v>1</v>
      </c>
    </row>
    <row r="1400" spans="1:13" x14ac:dyDescent="0.25">
      <c r="A1400" s="1">
        <v>44753.487341134256</v>
      </c>
      <c r="B1400">
        <v>1431.2368429999999</v>
      </c>
      <c r="C1400">
        <v>1380.166821</v>
      </c>
      <c r="D1400">
        <v>-9999</v>
      </c>
      <c r="E1400">
        <v>7.9481489999999999</v>
      </c>
      <c r="F1400">
        <v>6.6690709999999997</v>
      </c>
      <c r="G1400">
        <v>0</v>
      </c>
      <c r="H1400">
        <v>0</v>
      </c>
      <c r="I1400">
        <v>0</v>
      </c>
      <c r="J1400">
        <v>0</v>
      </c>
      <c r="K1400">
        <v>2.1594060000000002</v>
      </c>
      <c r="L1400">
        <v>1.555682</v>
      </c>
      <c r="M1400">
        <v>1</v>
      </c>
    </row>
    <row r="1401" spans="1:13" x14ac:dyDescent="0.25">
      <c r="A1401" s="1">
        <v>44753.490813391203</v>
      </c>
      <c r="B1401">
        <v>1431.164274</v>
      </c>
      <c r="C1401">
        <v>1380.0075629999999</v>
      </c>
      <c r="D1401">
        <v>-9999</v>
      </c>
      <c r="E1401">
        <v>7.9664929999999998</v>
      </c>
      <c r="F1401">
        <v>6.6481870000000001</v>
      </c>
      <c r="G1401">
        <v>0</v>
      </c>
      <c r="H1401">
        <v>0</v>
      </c>
      <c r="I1401">
        <v>0</v>
      </c>
      <c r="J1401">
        <v>0</v>
      </c>
      <c r="K1401">
        <v>2.159348</v>
      </c>
      <c r="L1401">
        <v>1.5556190000000001</v>
      </c>
      <c r="M1401">
        <v>1</v>
      </c>
    </row>
    <row r="1402" spans="1:13" x14ac:dyDescent="0.25">
      <c r="A1402" s="1">
        <v>44753.494285624998</v>
      </c>
      <c r="B1402">
        <v>1431.146076</v>
      </c>
      <c r="C1402">
        <v>1379.9582969999999</v>
      </c>
      <c r="D1402">
        <v>-9999</v>
      </c>
      <c r="E1402">
        <v>7.948798</v>
      </c>
      <c r="F1402">
        <v>6.671424</v>
      </c>
      <c r="G1402">
        <v>0</v>
      </c>
      <c r="H1402">
        <v>0</v>
      </c>
      <c r="I1402">
        <v>0</v>
      </c>
      <c r="J1402">
        <v>0</v>
      </c>
      <c r="K1402">
        <v>2.1593330000000002</v>
      </c>
      <c r="L1402">
        <v>1.555599</v>
      </c>
      <c r="M1402">
        <v>1</v>
      </c>
    </row>
    <row r="1403" spans="1:13" x14ac:dyDescent="0.25">
      <c r="A1403" s="1">
        <v>44753.497757881945</v>
      </c>
      <c r="B1403">
        <v>1431.2477200000001</v>
      </c>
      <c r="C1403">
        <v>1380.2543989999999</v>
      </c>
      <c r="D1403">
        <v>-9999</v>
      </c>
      <c r="E1403">
        <v>8.1130700000000004</v>
      </c>
      <c r="F1403">
        <v>6.9807550000000003</v>
      </c>
      <c r="G1403">
        <v>0</v>
      </c>
      <c r="H1403">
        <v>0</v>
      </c>
      <c r="I1403">
        <v>0</v>
      </c>
      <c r="J1403">
        <v>0</v>
      </c>
      <c r="K1403">
        <v>2.1594150000000001</v>
      </c>
      <c r="L1403">
        <v>1.555717</v>
      </c>
      <c r="M1403">
        <v>1</v>
      </c>
    </row>
    <row r="1404" spans="1:13" x14ac:dyDescent="0.25">
      <c r="A1404" s="1">
        <v>44753.501230162037</v>
      </c>
      <c r="B1404">
        <v>1431.5766599999999</v>
      </c>
      <c r="C1404">
        <v>1380.6546840000001</v>
      </c>
      <c r="D1404">
        <v>-9999</v>
      </c>
      <c r="E1404">
        <v>8.8445909999999994</v>
      </c>
      <c r="F1404">
        <v>6.9566290000000004</v>
      </c>
      <c r="G1404">
        <v>0</v>
      </c>
      <c r="H1404">
        <v>0</v>
      </c>
      <c r="I1404">
        <v>0</v>
      </c>
      <c r="J1404">
        <v>0</v>
      </c>
      <c r="K1404">
        <v>2.159678</v>
      </c>
      <c r="L1404">
        <v>1.555877</v>
      </c>
      <c r="M1404">
        <v>1</v>
      </c>
    </row>
    <row r="1405" spans="1:13" x14ac:dyDescent="0.25">
      <c r="A1405" s="1">
        <v>44753.504702395832</v>
      </c>
      <c r="B1405">
        <v>1431.4023400000001</v>
      </c>
      <c r="C1405">
        <v>1379.91545</v>
      </c>
      <c r="D1405">
        <v>-9999</v>
      </c>
      <c r="E1405">
        <v>8.6814250000000008</v>
      </c>
      <c r="F1405">
        <v>6.7502409999999999</v>
      </c>
      <c r="G1405">
        <v>0</v>
      </c>
      <c r="H1405">
        <v>0</v>
      </c>
      <c r="I1405">
        <v>0</v>
      </c>
      <c r="J1405">
        <v>0</v>
      </c>
      <c r="K1405">
        <v>2.159538</v>
      </c>
      <c r="L1405">
        <v>1.555582</v>
      </c>
      <c r="M1405">
        <v>1</v>
      </c>
    </row>
    <row r="1406" spans="1:13" x14ac:dyDescent="0.25">
      <c r="A1406" s="1">
        <v>44753.508174618059</v>
      </c>
      <c r="B1406">
        <v>1431.230061</v>
      </c>
      <c r="C1406">
        <v>1379.5533129999999</v>
      </c>
      <c r="D1406">
        <v>-9999</v>
      </c>
      <c r="E1406">
        <v>8.4956779999999998</v>
      </c>
      <c r="F1406">
        <v>6.735214</v>
      </c>
      <c r="G1406">
        <v>0</v>
      </c>
      <c r="H1406">
        <v>0</v>
      </c>
      <c r="I1406">
        <v>0</v>
      </c>
      <c r="J1406">
        <v>0</v>
      </c>
      <c r="K1406">
        <v>2.1594009999999999</v>
      </c>
      <c r="L1406">
        <v>1.5554380000000001</v>
      </c>
      <c r="M1406">
        <v>1</v>
      </c>
    </row>
    <row r="1407" spans="1:13" x14ac:dyDescent="0.25">
      <c r="A1407" s="1">
        <v>44753.511646840278</v>
      </c>
      <c r="B1407">
        <v>1431.08798</v>
      </c>
      <c r="C1407">
        <v>1379.050485</v>
      </c>
      <c r="D1407">
        <v>-9999</v>
      </c>
      <c r="E1407">
        <v>8.3762329999999992</v>
      </c>
      <c r="F1407">
        <v>6.7182279999999999</v>
      </c>
      <c r="G1407">
        <v>0</v>
      </c>
      <c r="H1407">
        <v>0</v>
      </c>
      <c r="I1407">
        <v>0</v>
      </c>
      <c r="J1407">
        <v>0</v>
      </c>
      <c r="K1407">
        <v>2.159287</v>
      </c>
      <c r="L1407">
        <v>1.555237</v>
      </c>
      <c r="M1407">
        <v>1</v>
      </c>
    </row>
    <row r="1408" spans="1:13" x14ac:dyDescent="0.25">
      <c r="A1408" s="1">
        <v>44753.515119074073</v>
      </c>
      <c r="B1408">
        <v>1430.9775010000001</v>
      </c>
      <c r="C1408">
        <v>1378.973915</v>
      </c>
      <c r="D1408">
        <v>-9999</v>
      </c>
      <c r="E1408">
        <v>8.2871260000000007</v>
      </c>
      <c r="F1408">
        <v>6.7395310000000004</v>
      </c>
      <c r="G1408">
        <v>0</v>
      </c>
      <c r="H1408">
        <v>0</v>
      </c>
      <c r="I1408">
        <v>0</v>
      </c>
      <c r="J1408">
        <v>0</v>
      </c>
      <c r="K1408">
        <v>2.1591990000000001</v>
      </c>
      <c r="L1408">
        <v>1.555207</v>
      </c>
      <c r="M1408">
        <v>1</v>
      </c>
    </row>
    <row r="1409" spans="1:13" x14ac:dyDescent="0.25">
      <c r="A1409" s="1">
        <v>44753.518591342596</v>
      </c>
      <c r="B1409">
        <v>1430.9043819999999</v>
      </c>
      <c r="C1409">
        <v>1379.026754</v>
      </c>
      <c r="D1409">
        <v>-9999</v>
      </c>
      <c r="E1409">
        <v>8.212866</v>
      </c>
      <c r="F1409">
        <v>6.703627</v>
      </c>
      <c r="G1409">
        <v>0</v>
      </c>
      <c r="H1409">
        <v>0</v>
      </c>
      <c r="I1409">
        <v>0</v>
      </c>
      <c r="J1409">
        <v>0</v>
      </c>
      <c r="K1409">
        <v>2.1591399999999998</v>
      </c>
      <c r="L1409">
        <v>1.5552280000000001</v>
      </c>
      <c r="M1409">
        <v>0.99666699999999997</v>
      </c>
    </row>
    <row r="1410" spans="1:13" x14ac:dyDescent="0.25">
      <c r="A1410" s="1">
        <v>44753.522063564815</v>
      </c>
      <c r="B1410">
        <v>1430.8697090000001</v>
      </c>
      <c r="C1410">
        <v>1379.0571279999999</v>
      </c>
      <c r="D1410">
        <v>-9999</v>
      </c>
      <c r="E1410">
        <v>8.1615880000000001</v>
      </c>
      <c r="F1410">
        <v>6.7149099999999997</v>
      </c>
      <c r="G1410">
        <v>0</v>
      </c>
      <c r="H1410">
        <v>0</v>
      </c>
      <c r="I1410">
        <v>0</v>
      </c>
      <c r="J1410">
        <v>0</v>
      </c>
      <c r="K1410">
        <v>2.1591130000000001</v>
      </c>
      <c r="L1410">
        <v>1.55524</v>
      </c>
      <c r="M1410">
        <v>1</v>
      </c>
    </row>
    <row r="1411" spans="1:13" x14ac:dyDescent="0.25">
      <c r="A1411" s="1">
        <v>44753.52553579861</v>
      </c>
      <c r="B1411">
        <v>1430.8162580000001</v>
      </c>
      <c r="C1411">
        <v>1379.1182839999999</v>
      </c>
      <c r="D1411">
        <v>-9999</v>
      </c>
      <c r="E1411">
        <v>8.1476919999999993</v>
      </c>
      <c r="F1411">
        <v>6.7356179999999997</v>
      </c>
      <c r="G1411">
        <v>0</v>
      </c>
      <c r="H1411">
        <v>0</v>
      </c>
      <c r="I1411">
        <v>0</v>
      </c>
      <c r="J1411">
        <v>0</v>
      </c>
      <c r="K1411">
        <v>2.1590699999999998</v>
      </c>
      <c r="L1411">
        <v>1.555264</v>
      </c>
      <c r="M1411">
        <v>0.99666699999999997</v>
      </c>
    </row>
    <row r="1412" spans="1:13" x14ac:dyDescent="0.25">
      <c r="A1412" s="1">
        <v>44753.529008055557</v>
      </c>
      <c r="B1412">
        <v>1430.802533</v>
      </c>
      <c r="C1412">
        <v>1379.038325</v>
      </c>
      <c r="D1412">
        <v>-9999</v>
      </c>
      <c r="E1412">
        <v>8.0810089999999999</v>
      </c>
      <c r="F1412">
        <v>6.6945790000000001</v>
      </c>
      <c r="G1412">
        <v>0</v>
      </c>
      <c r="H1412">
        <v>0</v>
      </c>
      <c r="I1412">
        <v>0</v>
      </c>
      <c r="J1412">
        <v>0</v>
      </c>
      <c r="K1412">
        <v>2.1590590000000001</v>
      </c>
      <c r="L1412">
        <v>1.5552319999999999</v>
      </c>
      <c r="M1412">
        <v>0.99666699999999997</v>
      </c>
    </row>
    <row r="1413" spans="1:13" x14ac:dyDescent="0.25">
      <c r="A1413" s="1">
        <v>44753.532480289352</v>
      </c>
      <c r="B1413">
        <v>1430.79447</v>
      </c>
      <c r="C1413">
        <v>1378.9965950000001</v>
      </c>
      <c r="D1413">
        <v>-9999</v>
      </c>
      <c r="E1413">
        <v>8.0667840000000002</v>
      </c>
      <c r="F1413">
        <v>6.6907889999999997</v>
      </c>
      <c r="G1413">
        <v>0</v>
      </c>
      <c r="H1413">
        <v>0</v>
      </c>
      <c r="I1413">
        <v>0</v>
      </c>
      <c r="J1413">
        <v>0</v>
      </c>
      <c r="K1413">
        <v>2.159052</v>
      </c>
      <c r="L1413">
        <v>1.5552159999999999</v>
      </c>
      <c r="M1413">
        <v>1</v>
      </c>
    </row>
    <row r="1414" spans="1:13" x14ac:dyDescent="0.25">
      <c r="A1414" s="1">
        <v>44753.535952534723</v>
      </c>
      <c r="B1414">
        <v>1430.7721819999999</v>
      </c>
      <c r="C1414">
        <v>1379.1690100000001</v>
      </c>
      <c r="D1414">
        <v>-9999</v>
      </c>
      <c r="E1414">
        <v>8.0646229999999992</v>
      </c>
      <c r="F1414">
        <v>6.6776499999999999</v>
      </c>
      <c r="G1414">
        <v>0</v>
      </c>
      <c r="H1414">
        <v>0</v>
      </c>
      <c r="I1414">
        <v>0</v>
      </c>
      <c r="J1414">
        <v>0</v>
      </c>
      <c r="K1414">
        <v>2.1590349999999998</v>
      </c>
      <c r="L1414">
        <v>1.5552840000000001</v>
      </c>
      <c r="M1414">
        <v>1</v>
      </c>
    </row>
    <row r="1415" spans="1:13" x14ac:dyDescent="0.25">
      <c r="A1415" s="1">
        <v>44753.539424768518</v>
      </c>
      <c r="B1415">
        <v>1430.7477260000001</v>
      </c>
      <c r="C1415">
        <v>1379.003342</v>
      </c>
      <c r="D1415">
        <v>-9999</v>
      </c>
      <c r="E1415">
        <v>8.0584369999999996</v>
      </c>
      <c r="F1415">
        <v>6.6967270000000001</v>
      </c>
      <c r="G1415">
        <v>0</v>
      </c>
      <c r="H1415">
        <v>0</v>
      </c>
      <c r="I1415">
        <v>0</v>
      </c>
      <c r="J1415">
        <v>0</v>
      </c>
      <c r="K1415">
        <v>2.1590150000000001</v>
      </c>
      <c r="L1415">
        <v>1.555218</v>
      </c>
      <c r="M1415">
        <v>1</v>
      </c>
    </row>
    <row r="1416" spans="1:13" x14ac:dyDescent="0.25">
      <c r="A1416" s="1">
        <v>44753.542897002313</v>
      </c>
      <c r="B1416">
        <v>1430.7070550000001</v>
      </c>
      <c r="C1416">
        <v>1378.942814</v>
      </c>
      <c r="D1416">
        <v>-9999</v>
      </c>
      <c r="E1416">
        <v>8.0520610000000001</v>
      </c>
      <c r="F1416">
        <v>6.6952410000000002</v>
      </c>
      <c r="G1416">
        <v>0</v>
      </c>
      <c r="H1416">
        <v>0</v>
      </c>
      <c r="I1416">
        <v>0</v>
      </c>
      <c r="J1416">
        <v>0</v>
      </c>
      <c r="K1416">
        <v>2.1589830000000001</v>
      </c>
      <c r="L1416">
        <v>1.555194</v>
      </c>
      <c r="M1416">
        <v>1</v>
      </c>
    </row>
    <row r="1417" spans="1:13" x14ac:dyDescent="0.25">
      <c r="A1417" s="1">
        <v>44753.546369270836</v>
      </c>
      <c r="B1417">
        <v>1430.678555</v>
      </c>
      <c r="C1417">
        <v>1378.8986159999999</v>
      </c>
      <c r="D1417">
        <v>-9999</v>
      </c>
      <c r="E1417">
        <v>8.0361539999999998</v>
      </c>
      <c r="F1417">
        <v>6.7153510000000001</v>
      </c>
      <c r="G1417">
        <v>0</v>
      </c>
      <c r="H1417">
        <v>0</v>
      </c>
      <c r="I1417">
        <v>0</v>
      </c>
      <c r="J1417">
        <v>0</v>
      </c>
      <c r="K1417">
        <v>2.15896</v>
      </c>
      <c r="L1417">
        <v>1.555177</v>
      </c>
      <c r="M1417">
        <v>1</v>
      </c>
    </row>
    <row r="1418" spans="1:13" x14ac:dyDescent="0.25">
      <c r="A1418" s="1">
        <v>44753.549841493055</v>
      </c>
      <c r="B1418">
        <v>1430.670126</v>
      </c>
      <c r="C1418">
        <v>1378.915375</v>
      </c>
      <c r="D1418">
        <v>-9999</v>
      </c>
      <c r="E1418">
        <v>8.01403</v>
      </c>
      <c r="F1418">
        <v>6.7389150000000004</v>
      </c>
      <c r="G1418">
        <v>0</v>
      </c>
      <c r="H1418">
        <v>0</v>
      </c>
      <c r="I1418">
        <v>0</v>
      </c>
      <c r="J1418">
        <v>0</v>
      </c>
      <c r="K1418">
        <v>2.1589529999999999</v>
      </c>
      <c r="L1418">
        <v>1.555183</v>
      </c>
      <c r="M1418">
        <v>0.99666699999999997</v>
      </c>
    </row>
    <row r="1419" spans="1:13" x14ac:dyDescent="0.25">
      <c r="A1419" s="1">
        <v>44753.553313738426</v>
      </c>
      <c r="B1419">
        <v>1430.656019</v>
      </c>
      <c r="C1419">
        <v>1378.7083709999999</v>
      </c>
      <c r="D1419">
        <v>-9999</v>
      </c>
      <c r="E1419">
        <v>8.0319099999999999</v>
      </c>
      <c r="F1419">
        <v>6.7241030000000004</v>
      </c>
      <c r="G1419">
        <v>0</v>
      </c>
      <c r="H1419">
        <v>0</v>
      </c>
      <c r="I1419">
        <v>0</v>
      </c>
      <c r="J1419">
        <v>0</v>
      </c>
      <c r="K1419">
        <v>2.1589420000000001</v>
      </c>
      <c r="L1419">
        <v>1.5551010000000001</v>
      </c>
      <c r="M1419">
        <v>0.99666699999999997</v>
      </c>
    </row>
    <row r="1420" spans="1:13" x14ac:dyDescent="0.25">
      <c r="A1420" s="1">
        <v>44753.556785972221</v>
      </c>
      <c r="B1420">
        <v>1430.626205</v>
      </c>
      <c r="C1420">
        <v>1378.587634</v>
      </c>
      <c r="D1420">
        <v>-9999</v>
      </c>
      <c r="E1420">
        <v>8.0410559999999993</v>
      </c>
      <c r="F1420">
        <v>6.7067009999999998</v>
      </c>
      <c r="G1420">
        <v>0</v>
      </c>
      <c r="H1420">
        <v>0</v>
      </c>
      <c r="I1420">
        <v>0</v>
      </c>
      <c r="J1420">
        <v>0</v>
      </c>
      <c r="K1420">
        <v>2.1589179999999999</v>
      </c>
      <c r="L1420">
        <v>1.555053</v>
      </c>
      <c r="M1420">
        <v>1</v>
      </c>
    </row>
    <row r="1421" spans="1:13" x14ac:dyDescent="0.25">
      <c r="A1421" s="1">
        <v>44753.560258229169</v>
      </c>
      <c r="B1421">
        <v>1430.572987</v>
      </c>
      <c r="C1421">
        <v>1378.499233</v>
      </c>
      <c r="D1421">
        <v>-9999</v>
      </c>
      <c r="E1421">
        <v>8.0540280000000006</v>
      </c>
      <c r="F1421">
        <v>6.6981310000000001</v>
      </c>
      <c r="G1421">
        <v>0</v>
      </c>
      <c r="H1421">
        <v>0</v>
      </c>
      <c r="I1421">
        <v>0</v>
      </c>
      <c r="J1421">
        <v>0</v>
      </c>
      <c r="K1421">
        <v>2.1588750000000001</v>
      </c>
      <c r="L1421">
        <v>1.5550170000000001</v>
      </c>
      <c r="M1421">
        <v>0.99333300000000002</v>
      </c>
    </row>
    <row r="1422" spans="1:13" x14ac:dyDescent="0.25">
      <c r="A1422" s="1">
        <v>44753.56373047454</v>
      </c>
      <c r="B1422">
        <v>1430.53261</v>
      </c>
      <c r="C1422">
        <v>1378.4547970000001</v>
      </c>
      <c r="D1422">
        <v>-9999</v>
      </c>
      <c r="E1422">
        <v>8.0510450000000002</v>
      </c>
      <c r="F1422">
        <v>6.7058980000000004</v>
      </c>
      <c r="G1422">
        <v>0</v>
      </c>
      <c r="H1422">
        <v>0</v>
      </c>
      <c r="I1422">
        <v>0</v>
      </c>
      <c r="J1422">
        <v>0</v>
      </c>
      <c r="K1422">
        <v>2.1588430000000001</v>
      </c>
      <c r="L1422">
        <v>1.5549999999999999</v>
      </c>
      <c r="M1422">
        <v>1</v>
      </c>
    </row>
    <row r="1423" spans="1:13" x14ac:dyDescent="0.25">
      <c r="A1423" s="1">
        <v>44753.567202708335</v>
      </c>
      <c r="B1423">
        <v>1430.4882729999999</v>
      </c>
      <c r="C1423">
        <v>1378.4694030000001</v>
      </c>
      <c r="D1423">
        <v>-9999</v>
      </c>
      <c r="E1423">
        <v>8.0377510000000001</v>
      </c>
      <c r="F1423">
        <v>6.7293919999999998</v>
      </c>
      <c r="G1423">
        <v>0</v>
      </c>
      <c r="H1423">
        <v>0</v>
      </c>
      <c r="I1423">
        <v>0</v>
      </c>
      <c r="J1423">
        <v>0</v>
      </c>
      <c r="K1423">
        <v>2.1588080000000001</v>
      </c>
      <c r="L1423">
        <v>1.5550060000000001</v>
      </c>
      <c r="M1423">
        <v>1</v>
      </c>
    </row>
    <row r="1424" spans="1:13" x14ac:dyDescent="0.25">
      <c r="A1424" s="1">
        <v>44753.57067494213</v>
      </c>
      <c r="B1424">
        <v>1430.473555</v>
      </c>
      <c r="C1424">
        <v>1378.462685</v>
      </c>
      <c r="D1424">
        <v>-9999</v>
      </c>
      <c r="E1424">
        <v>8.054907</v>
      </c>
      <c r="F1424">
        <v>6.6971850000000002</v>
      </c>
      <c r="G1424">
        <v>0</v>
      </c>
      <c r="H1424">
        <v>0</v>
      </c>
      <c r="I1424">
        <v>0</v>
      </c>
      <c r="J1424">
        <v>0</v>
      </c>
      <c r="K1424">
        <v>2.1587960000000002</v>
      </c>
      <c r="L1424">
        <v>1.5550029999999999</v>
      </c>
      <c r="M1424">
        <v>1</v>
      </c>
    </row>
    <row r="1425" spans="1:13" x14ac:dyDescent="0.25">
      <c r="A1425" s="1">
        <v>44753.574147187501</v>
      </c>
      <c r="B1425">
        <v>1430.4576440000001</v>
      </c>
      <c r="C1425">
        <v>1378.456038</v>
      </c>
      <c r="D1425">
        <v>-9999</v>
      </c>
      <c r="E1425">
        <v>8.0557400000000001</v>
      </c>
      <c r="F1425">
        <v>6.6902710000000001</v>
      </c>
      <c r="G1425">
        <v>0</v>
      </c>
      <c r="H1425">
        <v>0</v>
      </c>
      <c r="I1425">
        <v>0</v>
      </c>
      <c r="J1425">
        <v>0</v>
      </c>
      <c r="K1425">
        <v>2.1587830000000001</v>
      </c>
      <c r="L1425">
        <v>1.5549999999999999</v>
      </c>
      <c r="M1425">
        <v>1</v>
      </c>
    </row>
    <row r="1426" spans="1:13" x14ac:dyDescent="0.25">
      <c r="A1426" s="1">
        <v>44753.577619421296</v>
      </c>
      <c r="B1426">
        <v>1430.408469</v>
      </c>
      <c r="C1426">
        <v>1378.3951259999999</v>
      </c>
      <c r="D1426">
        <v>-9999</v>
      </c>
      <c r="E1426">
        <v>8.0561710000000009</v>
      </c>
      <c r="F1426">
        <v>6.7075100000000001</v>
      </c>
      <c r="G1426">
        <v>0</v>
      </c>
      <c r="H1426">
        <v>0</v>
      </c>
      <c r="I1426">
        <v>0</v>
      </c>
      <c r="J1426">
        <v>0</v>
      </c>
      <c r="K1426">
        <v>2.158744</v>
      </c>
      <c r="L1426">
        <v>1.5549759999999999</v>
      </c>
      <c r="M1426">
        <v>1</v>
      </c>
    </row>
    <row r="1427" spans="1:13" x14ac:dyDescent="0.25">
      <c r="A1427" s="1">
        <v>44753.581091678243</v>
      </c>
      <c r="B1427">
        <v>1430.360107</v>
      </c>
      <c r="C1427">
        <v>1378.3693020000001</v>
      </c>
      <c r="D1427">
        <v>-9999</v>
      </c>
      <c r="E1427">
        <v>8.0657899999999998</v>
      </c>
      <c r="F1427">
        <v>6.6823059999999996</v>
      </c>
      <c r="G1427">
        <v>0</v>
      </c>
      <c r="H1427">
        <v>0</v>
      </c>
      <c r="I1427">
        <v>0</v>
      </c>
      <c r="J1427">
        <v>0</v>
      </c>
      <c r="K1427">
        <v>2.1587049999999999</v>
      </c>
      <c r="L1427">
        <v>1.5549660000000001</v>
      </c>
      <c r="M1427">
        <v>1</v>
      </c>
    </row>
    <row r="1428" spans="1:13" x14ac:dyDescent="0.25">
      <c r="A1428" s="1">
        <v>44753.584563912038</v>
      </c>
      <c r="B1428">
        <v>1430.3577949999999</v>
      </c>
      <c r="C1428">
        <v>1378.407684</v>
      </c>
      <c r="D1428">
        <v>-9999</v>
      </c>
      <c r="E1428">
        <v>8.0532170000000001</v>
      </c>
      <c r="F1428">
        <v>6.7130270000000003</v>
      </c>
      <c r="G1428">
        <v>0</v>
      </c>
      <c r="H1428">
        <v>0</v>
      </c>
      <c r="I1428">
        <v>0</v>
      </c>
      <c r="J1428">
        <v>0</v>
      </c>
      <c r="K1428">
        <v>2.158703</v>
      </c>
      <c r="L1428">
        <v>1.5549809999999999</v>
      </c>
      <c r="M1428">
        <v>0.99666699999999997</v>
      </c>
    </row>
    <row r="1429" spans="1:13" x14ac:dyDescent="0.25">
      <c r="A1429" s="1">
        <v>44753.588036145833</v>
      </c>
      <c r="B1429">
        <v>1430.328577</v>
      </c>
      <c r="C1429">
        <v>1377.964647</v>
      </c>
      <c r="D1429">
        <v>-9999</v>
      </c>
      <c r="E1429">
        <v>8.0510900000000003</v>
      </c>
      <c r="F1429">
        <v>6.7016119999999999</v>
      </c>
      <c r="G1429">
        <v>0</v>
      </c>
      <c r="H1429">
        <v>0</v>
      </c>
      <c r="I1429">
        <v>0</v>
      </c>
      <c r="J1429">
        <v>0</v>
      </c>
      <c r="K1429">
        <v>2.1586799999999999</v>
      </c>
      <c r="L1429">
        <v>1.5548040000000001</v>
      </c>
      <c r="M1429">
        <v>1</v>
      </c>
    </row>
    <row r="1430" spans="1:13" x14ac:dyDescent="0.25">
      <c r="A1430" s="1">
        <v>44753.591508379628</v>
      </c>
      <c r="B1430">
        <v>1430.3034439999999</v>
      </c>
      <c r="C1430">
        <v>1377.742692</v>
      </c>
      <c r="D1430">
        <v>-9999</v>
      </c>
      <c r="E1430">
        <v>8.0497420000000002</v>
      </c>
      <c r="F1430">
        <v>6.6906670000000004</v>
      </c>
      <c r="G1430">
        <v>0</v>
      </c>
      <c r="H1430">
        <v>0</v>
      </c>
      <c r="I1430">
        <v>0</v>
      </c>
      <c r="J1430">
        <v>0</v>
      </c>
      <c r="K1430">
        <v>2.1586599999999998</v>
      </c>
      <c r="L1430">
        <v>1.554716</v>
      </c>
      <c r="M1430">
        <v>1</v>
      </c>
    </row>
    <row r="1431" spans="1:13" x14ac:dyDescent="0.25">
      <c r="A1431" s="1">
        <v>44753.594980636575</v>
      </c>
      <c r="B1431">
        <v>1430.3015150000001</v>
      </c>
      <c r="C1431">
        <v>1377.78224</v>
      </c>
      <c r="D1431">
        <v>-9999</v>
      </c>
      <c r="E1431">
        <v>8.0954730000000001</v>
      </c>
      <c r="F1431">
        <v>6.7174519999999998</v>
      </c>
      <c r="G1431">
        <v>0</v>
      </c>
      <c r="H1431">
        <v>0</v>
      </c>
      <c r="I1431">
        <v>0</v>
      </c>
      <c r="J1431">
        <v>0</v>
      </c>
      <c r="K1431">
        <v>2.158658</v>
      </c>
      <c r="L1431">
        <v>1.554732</v>
      </c>
      <c r="M1431">
        <v>1</v>
      </c>
    </row>
    <row r="1432" spans="1:13" x14ac:dyDescent="0.25">
      <c r="A1432" s="1">
        <v>44753.598452881946</v>
      </c>
      <c r="B1432">
        <v>1430.2770579999999</v>
      </c>
      <c r="C1432">
        <v>1377.7246970000001</v>
      </c>
      <c r="D1432">
        <v>-9999</v>
      </c>
      <c r="E1432">
        <v>8.1188909999999996</v>
      </c>
      <c r="F1432">
        <v>6.7196470000000001</v>
      </c>
      <c r="G1432">
        <v>0</v>
      </c>
      <c r="H1432">
        <v>0</v>
      </c>
      <c r="I1432">
        <v>0</v>
      </c>
      <c r="J1432">
        <v>0</v>
      </c>
      <c r="K1432">
        <v>2.158639</v>
      </c>
      <c r="L1432">
        <v>1.5547089999999999</v>
      </c>
      <c r="M1432">
        <v>1</v>
      </c>
    </row>
    <row r="1433" spans="1:13" x14ac:dyDescent="0.25">
      <c r="A1433" s="1">
        <v>44753.601925115741</v>
      </c>
      <c r="B1433">
        <v>1430.271135</v>
      </c>
      <c r="C1433">
        <v>1377.7028350000001</v>
      </c>
      <c r="D1433">
        <v>-9999</v>
      </c>
      <c r="E1433">
        <v>8.0955949999999994</v>
      </c>
      <c r="F1433">
        <v>6.7022009999999996</v>
      </c>
      <c r="G1433">
        <v>0</v>
      </c>
      <c r="H1433">
        <v>0</v>
      </c>
      <c r="I1433">
        <v>0</v>
      </c>
      <c r="J1433">
        <v>0</v>
      </c>
      <c r="K1433">
        <v>2.1586340000000002</v>
      </c>
      <c r="L1433">
        <v>1.5547</v>
      </c>
      <c r="M1433">
        <v>1</v>
      </c>
    </row>
    <row r="1434" spans="1:13" x14ac:dyDescent="0.25">
      <c r="A1434" s="1">
        <v>44753.605397395833</v>
      </c>
      <c r="B1434">
        <v>1430.212168</v>
      </c>
      <c r="C1434">
        <v>1377.6637450000001</v>
      </c>
      <c r="D1434">
        <v>-9999</v>
      </c>
      <c r="E1434">
        <v>8.0757759999999994</v>
      </c>
      <c r="F1434">
        <v>6.7150679999999996</v>
      </c>
      <c r="G1434">
        <v>0</v>
      </c>
      <c r="H1434">
        <v>0</v>
      </c>
      <c r="I1434">
        <v>0</v>
      </c>
      <c r="J1434">
        <v>0</v>
      </c>
      <c r="K1434">
        <v>2.1585869999999998</v>
      </c>
      <c r="L1434">
        <v>1.554684</v>
      </c>
      <c r="M1434">
        <v>1</v>
      </c>
    </row>
    <row r="1435" spans="1:13" x14ac:dyDescent="0.25">
      <c r="A1435" s="1">
        <v>44753.608869606483</v>
      </c>
      <c r="B1435">
        <v>1430.1698960000001</v>
      </c>
      <c r="C1435">
        <v>1377.5142189999999</v>
      </c>
      <c r="D1435">
        <v>-9999</v>
      </c>
      <c r="E1435">
        <v>8.0958220000000001</v>
      </c>
      <c r="F1435">
        <v>6.7200179999999996</v>
      </c>
      <c r="G1435">
        <v>0</v>
      </c>
      <c r="H1435">
        <v>0</v>
      </c>
      <c r="I1435">
        <v>0</v>
      </c>
      <c r="J1435">
        <v>0</v>
      </c>
      <c r="K1435">
        <v>2.1585529999999999</v>
      </c>
      <c r="L1435">
        <v>1.5546249999999999</v>
      </c>
      <c r="M1435">
        <v>1</v>
      </c>
    </row>
    <row r="1436" spans="1:13" x14ac:dyDescent="0.25">
      <c r="A1436" s="1">
        <v>44753.612341840279</v>
      </c>
      <c r="B1436">
        <v>1430.099389</v>
      </c>
      <c r="C1436">
        <v>1377.2236479999999</v>
      </c>
      <c r="D1436">
        <v>-9999</v>
      </c>
      <c r="E1436">
        <v>8.1039320000000004</v>
      </c>
      <c r="F1436">
        <v>6.7143879999999996</v>
      </c>
      <c r="G1436">
        <v>0</v>
      </c>
      <c r="H1436">
        <v>0</v>
      </c>
      <c r="I1436">
        <v>0</v>
      </c>
      <c r="J1436">
        <v>0</v>
      </c>
      <c r="K1436">
        <v>2.1584970000000001</v>
      </c>
      <c r="L1436">
        <v>1.5545089999999999</v>
      </c>
      <c r="M1436">
        <v>1</v>
      </c>
    </row>
    <row r="1437" spans="1:13" x14ac:dyDescent="0.25">
      <c r="A1437" s="1">
        <v>44753.615814074074</v>
      </c>
      <c r="B1437">
        <v>1430.0508589999999</v>
      </c>
      <c r="C1437">
        <v>1377.1331849999999</v>
      </c>
      <c r="D1437">
        <v>-9999</v>
      </c>
      <c r="E1437">
        <v>8.0922429999999999</v>
      </c>
      <c r="F1437">
        <v>6.6993099999999997</v>
      </c>
      <c r="G1437">
        <v>0</v>
      </c>
      <c r="H1437">
        <v>0</v>
      </c>
      <c r="I1437">
        <v>0</v>
      </c>
      <c r="J1437">
        <v>0</v>
      </c>
      <c r="K1437">
        <v>2.158458</v>
      </c>
      <c r="L1437">
        <v>1.554473</v>
      </c>
      <c r="M1437">
        <v>1</v>
      </c>
    </row>
    <row r="1438" spans="1:13" x14ac:dyDescent="0.25">
      <c r="A1438" s="1">
        <v>44753.619286319445</v>
      </c>
      <c r="B1438">
        <v>1430.013776</v>
      </c>
      <c r="C1438">
        <v>1377.0323310000001</v>
      </c>
      <c r="D1438">
        <v>-9999</v>
      </c>
      <c r="E1438">
        <v>8.1547330000000002</v>
      </c>
      <c r="F1438">
        <v>6.7332689999999999</v>
      </c>
      <c r="G1438">
        <v>0</v>
      </c>
      <c r="H1438">
        <v>0</v>
      </c>
      <c r="I1438">
        <v>0</v>
      </c>
      <c r="J1438">
        <v>0</v>
      </c>
      <c r="K1438">
        <v>2.1584279999999998</v>
      </c>
      <c r="L1438">
        <v>1.554433</v>
      </c>
      <c r="M1438">
        <v>1</v>
      </c>
    </row>
    <row r="1439" spans="1:13" x14ac:dyDescent="0.25">
      <c r="A1439" s="1">
        <v>44753.622758587961</v>
      </c>
      <c r="B1439">
        <v>1430.1135919999999</v>
      </c>
      <c r="C1439">
        <v>1377.427633</v>
      </c>
      <c r="D1439">
        <v>-9999</v>
      </c>
      <c r="E1439">
        <v>8.2614129999999992</v>
      </c>
      <c r="F1439">
        <v>6.9802819999999999</v>
      </c>
      <c r="G1439">
        <v>0</v>
      </c>
      <c r="H1439">
        <v>0</v>
      </c>
      <c r="I1439">
        <v>0</v>
      </c>
      <c r="J1439">
        <v>0</v>
      </c>
      <c r="K1439">
        <v>2.1585079999999999</v>
      </c>
      <c r="L1439">
        <v>1.5545899999999999</v>
      </c>
      <c r="M1439">
        <v>1</v>
      </c>
    </row>
    <row r="1440" spans="1:13" x14ac:dyDescent="0.25">
      <c r="A1440" s="1">
        <v>44753.626230833332</v>
      </c>
      <c r="B1440">
        <v>1430.408895</v>
      </c>
      <c r="C1440">
        <v>1377.859183</v>
      </c>
      <c r="D1440">
        <v>-9999</v>
      </c>
      <c r="E1440">
        <v>8.9455050000000007</v>
      </c>
      <c r="F1440">
        <v>6.9905280000000003</v>
      </c>
      <c r="G1440">
        <v>0</v>
      </c>
      <c r="H1440">
        <v>0</v>
      </c>
      <c r="I1440">
        <v>0</v>
      </c>
      <c r="J1440">
        <v>0</v>
      </c>
      <c r="K1440">
        <v>2.158744</v>
      </c>
      <c r="L1440">
        <v>1.554762</v>
      </c>
      <c r="M1440">
        <v>1</v>
      </c>
    </row>
    <row r="1441" spans="1:13" x14ac:dyDescent="0.25">
      <c r="A1441" s="1">
        <v>44753.629703055558</v>
      </c>
      <c r="B1441">
        <v>1430.275112</v>
      </c>
      <c r="C1441">
        <v>1377.2742840000001</v>
      </c>
      <c r="D1441">
        <v>-9999</v>
      </c>
      <c r="E1441">
        <v>8.7463409999999993</v>
      </c>
      <c r="F1441">
        <v>6.7858609999999997</v>
      </c>
      <c r="G1441">
        <v>0</v>
      </c>
      <c r="H1441">
        <v>0</v>
      </c>
      <c r="I1441">
        <v>0</v>
      </c>
      <c r="J1441">
        <v>0</v>
      </c>
      <c r="K1441">
        <v>2.1586370000000001</v>
      </c>
      <c r="L1441">
        <v>1.554529</v>
      </c>
      <c r="M1441">
        <v>1</v>
      </c>
    </row>
    <row r="1442" spans="1:13" x14ac:dyDescent="0.25">
      <c r="A1442" s="1">
        <v>44753.633175300929</v>
      </c>
      <c r="B1442">
        <v>1430.1477649999999</v>
      </c>
      <c r="C1442">
        <v>1377.023246</v>
      </c>
      <c r="D1442">
        <v>-9999</v>
      </c>
      <c r="E1442">
        <v>8.5410350000000008</v>
      </c>
      <c r="F1442">
        <v>6.7765320000000004</v>
      </c>
      <c r="G1442">
        <v>0</v>
      </c>
      <c r="H1442">
        <v>0</v>
      </c>
      <c r="I1442">
        <v>0</v>
      </c>
      <c r="J1442">
        <v>0</v>
      </c>
      <c r="K1442">
        <v>2.1585350000000001</v>
      </c>
      <c r="L1442">
        <v>1.5544290000000001</v>
      </c>
      <c r="M1442">
        <v>1</v>
      </c>
    </row>
    <row r="1443" spans="1:13" x14ac:dyDescent="0.25">
      <c r="A1443" s="1">
        <v>44753.636647534724</v>
      </c>
      <c r="B1443">
        <v>1430.0194260000001</v>
      </c>
      <c r="C1443">
        <v>1376.6249150000001</v>
      </c>
      <c r="D1443">
        <v>-9999</v>
      </c>
      <c r="E1443">
        <v>8.4255180000000003</v>
      </c>
      <c r="F1443">
        <v>6.7560229999999999</v>
      </c>
      <c r="G1443">
        <v>0</v>
      </c>
      <c r="H1443">
        <v>0</v>
      </c>
      <c r="I1443">
        <v>0</v>
      </c>
      <c r="J1443">
        <v>0</v>
      </c>
      <c r="K1443">
        <v>2.158433</v>
      </c>
      <c r="L1443">
        <v>1.55427</v>
      </c>
      <c r="M1443">
        <v>1</v>
      </c>
    </row>
    <row r="1444" spans="1:13" x14ac:dyDescent="0.25">
      <c r="A1444" s="1">
        <v>44753.640119780095</v>
      </c>
      <c r="B1444">
        <v>1429.9024460000001</v>
      </c>
      <c r="C1444">
        <v>1376.4589390000001</v>
      </c>
      <c r="D1444">
        <v>-9999</v>
      </c>
      <c r="E1444">
        <v>8.3324180000000005</v>
      </c>
      <c r="F1444">
        <v>6.7320659999999997</v>
      </c>
      <c r="G1444">
        <v>0</v>
      </c>
      <c r="H1444">
        <v>0</v>
      </c>
      <c r="I1444">
        <v>0</v>
      </c>
      <c r="J1444">
        <v>0</v>
      </c>
      <c r="K1444">
        <v>2.1583389999999998</v>
      </c>
      <c r="L1444">
        <v>1.5542039999999999</v>
      </c>
      <c r="M1444">
        <v>1</v>
      </c>
    </row>
    <row r="1445" spans="1:13" x14ac:dyDescent="0.25">
      <c r="A1445" s="1">
        <v>44753.64359201389</v>
      </c>
      <c r="B1445">
        <v>1429.8598059999999</v>
      </c>
      <c r="C1445">
        <v>1376.6261360000001</v>
      </c>
      <c r="D1445">
        <v>-9999</v>
      </c>
      <c r="E1445">
        <v>8.2907130000000002</v>
      </c>
      <c r="F1445">
        <v>6.7337069999999999</v>
      </c>
      <c r="G1445">
        <v>0</v>
      </c>
      <c r="H1445">
        <v>0</v>
      </c>
      <c r="I1445">
        <v>0</v>
      </c>
      <c r="J1445">
        <v>0</v>
      </c>
      <c r="K1445">
        <v>2.1583049999999999</v>
      </c>
      <c r="L1445">
        <v>1.554271</v>
      </c>
      <c r="M1445">
        <v>1</v>
      </c>
    </row>
    <row r="1446" spans="1:13" x14ac:dyDescent="0.25">
      <c r="A1446" s="1">
        <v>44753.647064259261</v>
      </c>
      <c r="B1446">
        <v>1429.831228</v>
      </c>
      <c r="C1446">
        <v>1376.343922</v>
      </c>
      <c r="D1446">
        <v>-9999</v>
      </c>
      <c r="E1446">
        <v>8.2446479999999998</v>
      </c>
      <c r="F1446">
        <v>6.7289120000000002</v>
      </c>
      <c r="G1446">
        <v>0</v>
      </c>
      <c r="H1446">
        <v>0</v>
      </c>
      <c r="I1446">
        <v>0</v>
      </c>
      <c r="J1446">
        <v>0</v>
      </c>
      <c r="K1446">
        <v>2.1582819999999998</v>
      </c>
      <c r="L1446">
        <v>1.5541579999999999</v>
      </c>
      <c r="M1446">
        <v>1</v>
      </c>
    </row>
    <row r="1447" spans="1:13" x14ac:dyDescent="0.25">
      <c r="A1447" s="1">
        <v>44753.650536504632</v>
      </c>
      <c r="B1447">
        <v>1429.7676859999999</v>
      </c>
      <c r="C1447">
        <v>1376.2539079999999</v>
      </c>
      <c r="D1447">
        <v>-9999</v>
      </c>
      <c r="E1447">
        <v>8.2206700000000001</v>
      </c>
      <c r="F1447">
        <v>6.7225440000000001</v>
      </c>
      <c r="G1447">
        <v>0</v>
      </c>
      <c r="H1447">
        <v>0</v>
      </c>
      <c r="I1447">
        <v>0</v>
      </c>
      <c r="J1447">
        <v>0</v>
      </c>
      <c r="K1447">
        <v>2.1582319999999999</v>
      </c>
      <c r="L1447">
        <v>1.554122</v>
      </c>
      <c r="M1447">
        <v>1</v>
      </c>
    </row>
    <row r="1448" spans="1:13" x14ac:dyDescent="0.25">
      <c r="A1448" s="1">
        <v>44753.654008738427</v>
      </c>
      <c r="B1448">
        <v>1429.72317</v>
      </c>
      <c r="C1448">
        <v>1376.089322</v>
      </c>
      <c r="D1448">
        <v>-9999</v>
      </c>
      <c r="E1448">
        <v>8.187576</v>
      </c>
      <c r="F1448">
        <v>6.7330170000000003</v>
      </c>
      <c r="G1448">
        <v>0</v>
      </c>
      <c r="H1448">
        <v>0</v>
      </c>
      <c r="I1448">
        <v>0</v>
      </c>
      <c r="J1448">
        <v>0</v>
      </c>
      <c r="K1448">
        <v>2.1581959999999998</v>
      </c>
      <c r="L1448">
        <v>1.554057</v>
      </c>
      <c r="M1448">
        <v>1</v>
      </c>
    </row>
    <row r="1449" spans="1:13" x14ac:dyDescent="0.25">
      <c r="A1449" s="1">
        <v>44753.657480972222</v>
      </c>
      <c r="B1449">
        <v>1429.6879530000001</v>
      </c>
      <c r="C1449">
        <v>1376.0592320000001</v>
      </c>
      <c r="D1449">
        <v>-9999</v>
      </c>
      <c r="E1449">
        <v>8.1783940000000008</v>
      </c>
      <c r="F1449">
        <v>6.7382429999999998</v>
      </c>
      <c r="G1449">
        <v>0</v>
      </c>
      <c r="H1449">
        <v>0</v>
      </c>
      <c r="I1449">
        <v>0</v>
      </c>
      <c r="J1449">
        <v>0</v>
      </c>
      <c r="K1449">
        <v>2.1581679999999999</v>
      </c>
      <c r="L1449">
        <v>1.5540449999999999</v>
      </c>
      <c r="M1449">
        <v>1</v>
      </c>
    </row>
    <row r="1450" spans="1:13" x14ac:dyDescent="0.25">
      <c r="A1450" s="1">
        <v>44753.660953240738</v>
      </c>
      <c r="B1450">
        <v>1429.643409</v>
      </c>
      <c r="C1450">
        <v>1375.9473049999999</v>
      </c>
      <c r="D1450">
        <v>-9999</v>
      </c>
      <c r="E1450">
        <v>8.1707929999999998</v>
      </c>
      <c r="F1450">
        <v>6.745025</v>
      </c>
      <c r="G1450">
        <v>0</v>
      </c>
      <c r="H1450">
        <v>0</v>
      </c>
      <c r="I1450">
        <v>0</v>
      </c>
      <c r="J1450">
        <v>0</v>
      </c>
      <c r="K1450">
        <v>2.1581320000000002</v>
      </c>
      <c r="L1450">
        <v>1.554</v>
      </c>
      <c r="M1450">
        <v>1</v>
      </c>
    </row>
    <row r="1451" spans="1:13" x14ac:dyDescent="0.25">
      <c r="A1451" s="1">
        <v>44753.664425462965</v>
      </c>
      <c r="B1451">
        <v>1429.717144</v>
      </c>
      <c r="C1451">
        <v>1375.970906</v>
      </c>
      <c r="D1451">
        <v>-9999</v>
      </c>
      <c r="E1451">
        <v>7.891362</v>
      </c>
      <c r="F1451">
        <v>5.9058729999999997</v>
      </c>
      <c r="G1451">
        <v>0</v>
      </c>
      <c r="H1451">
        <v>0</v>
      </c>
      <c r="I1451">
        <v>0</v>
      </c>
      <c r="J1451">
        <v>0</v>
      </c>
      <c r="K1451">
        <v>2.158191</v>
      </c>
      <c r="L1451">
        <v>1.554009</v>
      </c>
      <c r="M1451">
        <v>0.97666699999999995</v>
      </c>
    </row>
    <row r="1452" spans="1:13" x14ac:dyDescent="0.25">
      <c r="A1452" s="1">
        <v>44753.667897743057</v>
      </c>
      <c r="B1452">
        <v>1429.8874530000001</v>
      </c>
      <c r="C1452">
        <v>1375.4561430000001</v>
      </c>
      <c r="D1452">
        <v>-9999</v>
      </c>
      <c r="E1452">
        <v>7.3214180000000004</v>
      </c>
      <c r="F1452">
        <v>5.4676150000000003</v>
      </c>
      <c r="G1452">
        <v>0</v>
      </c>
      <c r="H1452">
        <v>0</v>
      </c>
      <c r="I1452">
        <v>0</v>
      </c>
      <c r="J1452">
        <v>0</v>
      </c>
      <c r="K1452">
        <v>2.1583269999999999</v>
      </c>
      <c r="L1452">
        <v>1.553804</v>
      </c>
      <c r="M1452">
        <v>1</v>
      </c>
    </row>
    <row r="1453" spans="1:13" x14ac:dyDescent="0.25">
      <c r="A1453" s="1">
        <v>44753.671369942131</v>
      </c>
      <c r="B1453">
        <v>1429.8301300000001</v>
      </c>
      <c r="C1453">
        <v>1374.434561</v>
      </c>
      <c r="D1453">
        <v>-9999</v>
      </c>
      <c r="E1453">
        <v>6.967028</v>
      </c>
      <c r="F1453">
        <v>5.4821840000000002</v>
      </c>
      <c r="G1453">
        <v>0</v>
      </c>
      <c r="H1453">
        <v>0</v>
      </c>
      <c r="I1453">
        <v>0</v>
      </c>
      <c r="J1453">
        <v>0</v>
      </c>
      <c r="K1453">
        <v>2.1582819999999998</v>
      </c>
      <c r="L1453">
        <v>1.5533969999999999</v>
      </c>
      <c r="M1453">
        <v>0.99666699999999997</v>
      </c>
    </row>
    <row r="1454" spans="1:13" x14ac:dyDescent="0.25">
      <c r="A1454" s="1">
        <v>44753.674842199071</v>
      </c>
      <c r="B1454">
        <v>1429.6647800000001</v>
      </c>
      <c r="C1454">
        <v>1373.75578</v>
      </c>
      <c r="D1454">
        <v>-9999</v>
      </c>
      <c r="E1454">
        <v>6.6719470000000003</v>
      </c>
      <c r="F1454">
        <v>5.4871809999999996</v>
      </c>
      <c r="G1454">
        <v>0</v>
      </c>
      <c r="H1454">
        <v>0</v>
      </c>
      <c r="I1454">
        <v>0</v>
      </c>
      <c r="J1454">
        <v>0</v>
      </c>
      <c r="K1454">
        <v>2.1581489999999999</v>
      </c>
      <c r="L1454">
        <v>1.553126</v>
      </c>
      <c r="M1454">
        <v>1</v>
      </c>
    </row>
    <row r="1455" spans="1:13" x14ac:dyDescent="0.25">
      <c r="A1455" s="1">
        <v>44753.678314432873</v>
      </c>
      <c r="B1455">
        <v>1429.600821</v>
      </c>
      <c r="C1455">
        <v>1373.5986889999999</v>
      </c>
      <c r="D1455">
        <v>-9999</v>
      </c>
      <c r="E1455">
        <v>6.3517549999999998</v>
      </c>
      <c r="F1455">
        <v>5.4633089999999997</v>
      </c>
      <c r="G1455">
        <v>0</v>
      </c>
      <c r="H1455">
        <v>0</v>
      </c>
      <c r="I1455">
        <v>0</v>
      </c>
      <c r="J1455">
        <v>0</v>
      </c>
      <c r="K1455">
        <v>2.1580979999999998</v>
      </c>
      <c r="L1455">
        <v>1.553064</v>
      </c>
      <c r="M1455">
        <v>1</v>
      </c>
    </row>
    <row r="1456" spans="1:13" x14ac:dyDescent="0.25">
      <c r="A1456" s="1">
        <v>44753.681786666668</v>
      </c>
      <c r="B1456">
        <v>1429.65164</v>
      </c>
      <c r="C1456">
        <v>1373.58475</v>
      </c>
      <c r="D1456">
        <v>-9999</v>
      </c>
      <c r="E1456">
        <v>6.1288479999999996</v>
      </c>
      <c r="F1456">
        <v>5.4527960000000002</v>
      </c>
      <c r="G1456">
        <v>0</v>
      </c>
      <c r="H1456">
        <v>0</v>
      </c>
      <c r="I1456">
        <v>0</v>
      </c>
      <c r="J1456">
        <v>0</v>
      </c>
      <c r="K1456">
        <v>2.1581389999999998</v>
      </c>
      <c r="L1456">
        <v>1.553058</v>
      </c>
      <c r="M1456">
        <v>1</v>
      </c>
    </row>
    <row r="1457" spans="1:13" x14ac:dyDescent="0.25">
      <c r="A1457" s="1">
        <v>44753.685258912039</v>
      </c>
      <c r="B1457">
        <v>1429.74512</v>
      </c>
      <c r="C1457">
        <v>1373.7292729999999</v>
      </c>
      <c r="D1457">
        <v>-9999</v>
      </c>
      <c r="E1457">
        <v>5.9529069999999997</v>
      </c>
      <c r="F1457">
        <v>5.4844160000000004</v>
      </c>
      <c r="G1457">
        <v>0</v>
      </c>
      <c r="H1457">
        <v>0</v>
      </c>
      <c r="I1457">
        <v>0</v>
      </c>
      <c r="J1457">
        <v>0</v>
      </c>
      <c r="K1457">
        <v>2.1582140000000001</v>
      </c>
      <c r="L1457">
        <v>1.5531159999999999</v>
      </c>
      <c r="M1457">
        <v>1</v>
      </c>
    </row>
    <row r="1458" spans="1:13" x14ac:dyDescent="0.25">
      <c r="A1458" s="1">
        <v>44753.688731168979</v>
      </c>
      <c r="B1458">
        <v>1429.8473449999999</v>
      </c>
      <c r="C1458">
        <v>1373.9477790000001</v>
      </c>
      <c r="D1458">
        <v>-9999</v>
      </c>
      <c r="E1458">
        <v>5.9047039999999997</v>
      </c>
      <c r="F1458">
        <v>5.4517559999999996</v>
      </c>
      <c r="G1458">
        <v>0</v>
      </c>
      <c r="H1458">
        <v>0</v>
      </c>
      <c r="I1458">
        <v>0</v>
      </c>
      <c r="J1458">
        <v>0</v>
      </c>
      <c r="K1458">
        <v>2.1582949999999999</v>
      </c>
      <c r="L1458">
        <v>1.5532029999999999</v>
      </c>
      <c r="M1458">
        <v>1</v>
      </c>
    </row>
    <row r="1459" spans="1:13" x14ac:dyDescent="0.25">
      <c r="A1459" s="1">
        <v>44753.692203425926</v>
      </c>
      <c r="B1459">
        <v>1429.9126080000001</v>
      </c>
      <c r="C1459">
        <v>1373.6504010000001</v>
      </c>
      <c r="D1459">
        <v>-9999</v>
      </c>
      <c r="E1459">
        <v>5.8418029999999996</v>
      </c>
      <c r="F1459">
        <v>5.4515570000000002</v>
      </c>
      <c r="G1459">
        <v>0</v>
      </c>
      <c r="H1459">
        <v>0</v>
      </c>
      <c r="I1459">
        <v>0</v>
      </c>
      <c r="J1459">
        <v>0</v>
      </c>
      <c r="K1459">
        <v>2.1583480000000002</v>
      </c>
      <c r="L1459">
        <v>1.5530839999999999</v>
      </c>
      <c r="M1459">
        <v>1</v>
      </c>
    </row>
    <row r="1460" spans="1:13" x14ac:dyDescent="0.25">
      <c r="A1460" s="1">
        <v>44753.695675659721</v>
      </c>
      <c r="B1460">
        <v>1429.9456740000001</v>
      </c>
      <c r="C1460">
        <v>1373.3977239999999</v>
      </c>
      <c r="D1460">
        <v>-9999</v>
      </c>
      <c r="E1460">
        <v>5.8257440000000003</v>
      </c>
      <c r="F1460">
        <v>5.4426050000000004</v>
      </c>
      <c r="G1460">
        <v>0</v>
      </c>
      <c r="H1460">
        <v>0</v>
      </c>
      <c r="I1460">
        <v>0</v>
      </c>
      <c r="J1460">
        <v>0</v>
      </c>
      <c r="K1460">
        <v>2.1583739999999998</v>
      </c>
      <c r="L1460">
        <v>1.5529839999999999</v>
      </c>
      <c r="M1460">
        <v>1</v>
      </c>
    </row>
    <row r="1461" spans="1:13" x14ac:dyDescent="0.25">
      <c r="A1461" s="1">
        <v>44753.699147881947</v>
      </c>
      <c r="B1461">
        <v>1429.9735000000001</v>
      </c>
      <c r="C1461">
        <v>1373.4277589999999</v>
      </c>
      <c r="D1461">
        <v>-9999</v>
      </c>
      <c r="E1461">
        <v>5.7976720000000004</v>
      </c>
      <c r="F1461">
        <v>5.4690079999999996</v>
      </c>
      <c r="G1461">
        <v>0</v>
      </c>
      <c r="H1461">
        <v>0</v>
      </c>
      <c r="I1461">
        <v>0</v>
      </c>
      <c r="J1461">
        <v>0</v>
      </c>
      <c r="K1461">
        <v>2.1583960000000002</v>
      </c>
      <c r="L1461">
        <v>1.5529949999999999</v>
      </c>
      <c r="M1461">
        <v>1</v>
      </c>
    </row>
    <row r="1462" spans="1:13" x14ac:dyDescent="0.25">
      <c r="A1462" s="1">
        <v>44753.702620127318</v>
      </c>
      <c r="B1462">
        <v>1430.014954</v>
      </c>
      <c r="C1462">
        <v>1373.434452</v>
      </c>
      <c r="D1462">
        <v>-9999</v>
      </c>
      <c r="E1462">
        <v>5.7701260000000003</v>
      </c>
      <c r="F1462">
        <v>5.4710330000000003</v>
      </c>
      <c r="G1462">
        <v>0</v>
      </c>
      <c r="H1462">
        <v>0</v>
      </c>
      <c r="I1462">
        <v>0</v>
      </c>
      <c r="J1462">
        <v>0</v>
      </c>
      <c r="K1462">
        <v>2.1584289999999999</v>
      </c>
      <c r="L1462">
        <v>1.5529980000000001</v>
      </c>
      <c r="M1462">
        <v>1</v>
      </c>
    </row>
    <row r="1463" spans="1:13" x14ac:dyDescent="0.25">
      <c r="A1463" s="1">
        <v>44753.706092384258</v>
      </c>
      <c r="B1463">
        <v>1429.989849</v>
      </c>
      <c r="C1463">
        <v>1373.4580679999999</v>
      </c>
      <c r="D1463">
        <v>-9999</v>
      </c>
      <c r="E1463">
        <v>5.7298939999999998</v>
      </c>
      <c r="F1463">
        <v>5.4563920000000001</v>
      </c>
      <c r="G1463">
        <v>0</v>
      </c>
      <c r="H1463">
        <v>0</v>
      </c>
      <c r="I1463">
        <v>0</v>
      </c>
      <c r="J1463">
        <v>0</v>
      </c>
      <c r="K1463">
        <v>2.1584089999999998</v>
      </c>
      <c r="L1463">
        <v>1.5530079999999999</v>
      </c>
      <c r="M1463">
        <v>1</v>
      </c>
    </row>
    <row r="1464" spans="1:13" x14ac:dyDescent="0.25">
      <c r="A1464" s="1">
        <v>44753.709564606484</v>
      </c>
      <c r="B1464">
        <v>1430.0015350000001</v>
      </c>
      <c r="C1464">
        <v>1373.483553</v>
      </c>
      <c r="D1464">
        <v>-9999</v>
      </c>
      <c r="E1464">
        <v>5.7100929999999996</v>
      </c>
      <c r="F1464">
        <v>5.4587130000000004</v>
      </c>
      <c r="G1464">
        <v>0</v>
      </c>
      <c r="H1464">
        <v>0</v>
      </c>
      <c r="I1464">
        <v>0</v>
      </c>
      <c r="J1464">
        <v>0</v>
      </c>
      <c r="K1464">
        <v>2.1584189999999999</v>
      </c>
      <c r="L1464">
        <v>1.553018</v>
      </c>
      <c r="M1464">
        <v>1</v>
      </c>
    </row>
    <row r="1465" spans="1:13" x14ac:dyDescent="0.25">
      <c r="A1465" s="1">
        <v>44753.713036863424</v>
      </c>
      <c r="B1465">
        <v>1430.01829</v>
      </c>
      <c r="C1465">
        <v>1373.539282</v>
      </c>
      <c r="D1465">
        <v>-9999</v>
      </c>
      <c r="E1465">
        <v>5.7007469999999998</v>
      </c>
      <c r="F1465">
        <v>5.4836400000000003</v>
      </c>
      <c r="G1465">
        <v>0</v>
      </c>
      <c r="H1465">
        <v>0</v>
      </c>
      <c r="I1465">
        <v>0</v>
      </c>
      <c r="J1465">
        <v>0</v>
      </c>
      <c r="K1465">
        <v>2.1584319999999999</v>
      </c>
      <c r="L1465">
        <v>1.55304</v>
      </c>
      <c r="M1465">
        <v>1</v>
      </c>
    </row>
    <row r="1466" spans="1:13" x14ac:dyDescent="0.25">
      <c r="A1466" s="1">
        <v>44753.716509108795</v>
      </c>
      <c r="B1466">
        <v>1430.030816</v>
      </c>
      <c r="C1466">
        <v>1373.7267019999999</v>
      </c>
      <c r="D1466">
        <v>-9999</v>
      </c>
      <c r="E1466">
        <v>5.6978010000000001</v>
      </c>
      <c r="F1466">
        <v>5.4735969999999998</v>
      </c>
      <c r="G1466">
        <v>0</v>
      </c>
      <c r="H1466">
        <v>0</v>
      </c>
      <c r="I1466">
        <v>0</v>
      </c>
      <c r="J1466">
        <v>0</v>
      </c>
      <c r="K1466">
        <v>2.158442</v>
      </c>
      <c r="L1466">
        <v>1.553115</v>
      </c>
      <c r="M1466">
        <v>1</v>
      </c>
    </row>
    <row r="1467" spans="1:13" x14ac:dyDescent="0.25">
      <c r="A1467" s="1">
        <v>44753.71998134259</v>
      </c>
      <c r="B1467">
        <v>1430.021279</v>
      </c>
      <c r="C1467">
        <v>1373.703978</v>
      </c>
      <c r="D1467">
        <v>-9999</v>
      </c>
      <c r="E1467">
        <v>5.6974260000000001</v>
      </c>
      <c r="F1467">
        <v>5.4491100000000001</v>
      </c>
      <c r="G1467">
        <v>0</v>
      </c>
      <c r="H1467">
        <v>0</v>
      </c>
      <c r="I1467">
        <v>0</v>
      </c>
      <c r="J1467">
        <v>0</v>
      </c>
      <c r="K1467">
        <v>2.1584340000000002</v>
      </c>
      <c r="L1467">
        <v>1.5531060000000001</v>
      </c>
      <c r="M1467">
        <v>1</v>
      </c>
    </row>
    <row r="1468" spans="1:13" x14ac:dyDescent="0.25">
      <c r="A1468" s="1">
        <v>44753.723453576386</v>
      </c>
      <c r="B1468">
        <v>1430.021362</v>
      </c>
      <c r="C1468">
        <v>1373.774527</v>
      </c>
      <c r="D1468">
        <v>-9999</v>
      </c>
      <c r="E1468">
        <v>5.7246920000000001</v>
      </c>
      <c r="F1468">
        <v>5.4285370000000004</v>
      </c>
      <c r="G1468">
        <v>0</v>
      </c>
      <c r="H1468">
        <v>0</v>
      </c>
      <c r="I1468">
        <v>0</v>
      </c>
      <c r="J1468">
        <v>0</v>
      </c>
      <c r="K1468">
        <v>2.1584340000000002</v>
      </c>
      <c r="L1468">
        <v>1.553134</v>
      </c>
      <c r="M1468">
        <v>1</v>
      </c>
    </row>
    <row r="1469" spans="1:13" x14ac:dyDescent="0.25">
      <c r="A1469" s="1">
        <v>44753.726925856485</v>
      </c>
      <c r="B1469">
        <v>1429.989562</v>
      </c>
      <c r="C1469">
        <v>1373.6997570000001</v>
      </c>
      <c r="D1469">
        <v>-9999</v>
      </c>
      <c r="E1469">
        <v>5.692882</v>
      </c>
      <c r="F1469">
        <v>5.4639499999999996</v>
      </c>
      <c r="G1469">
        <v>0</v>
      </c>
      <c r="H1469">
        <v>0</v>
      </c>
      <c r="I1469">
        <v>0</v>
      </c>
      <c r="J1469">
        <v>0</v>
      </c>
      <c r="K1469">
        <v>2.1584089999999998</v>
      </c>
      <c r="L1469">
        <v>1.553104</v>
      </c>
      <c r="M1469">
        <v>1</v>
      </c>
    </row>
    <row r="1470" spans="1:13" x14ac:dyDescent="0.25">
      <c r="A1470" s="1">
        <v>44753.730398078704</v>
      </c>
      <c r="B1470">
        <v>1429.9871860000001</v>
      </c>
      <c r="C1470">
        <v>1373.6663880000001</v>
      </c>
      <c r="D1470">
        <v>-9999</v>
      </c>
      <c r="E1470">
        <v>5.6656789999999999</v>
      </c>
      <c r="F1470">
        <v>5.4631230000000004</v>
      </c>
      <c r="G1470">
        <v>0</v>
      </c>
      <c r="H1470">
        <v>0</v>
      </c>
      <c r="I1470">
        <v>0</v>
      </c>
      <c r="J1470">
        <v>0</v>
      </c>
      <c r="K1470">
        <v>2.158407</v>
      </c>
      <c r="L1470">
        <v>1.553091</v>
      </c>
      <c r="M1470">
        <v>1</v>
      </c>
    </row>
    <row r="1471" spans="1:13" x14ac:dyDescent="0.25">
      <c r="A1471" s="1">
        <v>44753.733870335651</v>
      </c>
      <c r="B1471">
        <v>1430.0050470000001</v>
      </c>
      <c r="C1471">
        <v>1373.6445960000001</v>
      </c>
      <c r="D1471">
        <v>-9999</v>
      </c>
      <c r="E1471">
        <v>5.6779409999999997</v>
      </c>
      <c r="F1471">
        <v>5.4321999999999999</v>
      </c>
      <c r="G1471">
        <v>0</v>
      </c>
      <c r="H1471">
        <v>0</v>
      </c>
      <c r="I1471">
        <v>0</v>
      </c>
      <c r="J1471">
        <v>0</v>
      </c>
      <c r="K1471">
        <v>2.1584210000000001</v>
      </c>
      <c r="L1471">
        <v>1.5530820000000001</v>
      </c>
      <c r="M1471">
        <v>1</v>
      </c>
    </row>
    <row r="1472" spans="1:13" x14ac:dyDescent="0.25">
      <c r="A1472" s="1">
        <v>44753.73734255787</v>
      </c>
      <c r="B1472">
        <v>1429.9969630000001</v>
      </c>
      <c r="C1472">
        <v>1373.6294109999999</v>
      </c>
      <c r="D1472">
        <v>-9999</v>
      </c>
      <c r="E1472">
        <v>5.6761439999999999</v>
      </c>
      <c r="F1472">
        <v>5.3914429999999998</v>
      </c>
      <c r="G1472">
        <v>0</v>
      </c>
      <c r="H1472">
        <v>0</v>
      </c>
      <c r="I1472">
        <v>0</v>
      </c>
      <c r="J1472">
        <v>0</v>
      </c>
      <c r="K1472">
        <v>2.1584150000000002</v>
      </c>
      <c r="L1472">
        <v>1.5530759999999999</v>
      </c>
      <c r="M1472">
        <v>1</v>
      </c>
    </row>
    <row r="1473" spans="1:13" x14ac:dyDescent="0.25">
      <c r="A1473" s="1">
        <v>44753.740814803241</v>
      </c>
      <c r="B1473">
        <v>1429.978382</v>
      </c>
      <c r="C1473">
        <v>1373.533711</v>
      </c>
      <c r="D1473">
        <v>-9999</v>
      </c>
      <c r="E1473">
        <v>5.6844099999999997</v>
      </c>
      <c r="F1473">
        <v>5.4317510000000002</v>
      </c>
      <c r="G1473">
        <v>0</v>
      </c>
      <c r="H1473">
        <v>0</v>
      </c>
      <c r="I1473">
        <v>0</v>
      </c>
      <c r="J1473">
        <v>0</v>
      </c>
      <c r="K1473">
        <v>2.1583999999999999</v>
      </c>
      <c r="L1473">
        <v>1.5530379999999999</v>
      </c>
      <c r="M1473">
        <v>1</v>
      </c>
    </row>
    <row r="1474" spans="1:13" x14ac:dyDescent="0.25">
      <c r="A1474" s="1">
        <v>44753.74428702546</v>
      </c>
      <c r="B1474">
        <v>1429.958202</v>
      </c>
      <c r="C1474">
        <v>1373.468363</v>
      </c>
      <c r="D1474">
        <v>-9999</v>
      </c>
      <c r="E1474">
        <v>5.6718190000000002</v>
      </c>
      <c r="F1474">
        <v>5.4675190000000002</v>
      </c>
      <c r="G1474">
        <v>0</v>
      </c>
      <c r="H1474">
        <v>0</v>
      </c>
      <c r="I1474">
        <v>0</v>
      </c>
      <c r="J1474">
        <v>0</v>
      </c>
      <c r="K1474">
        <v>2.1583839999999999</v>
      </c>
      <c r="L1474">
        <v>1.5530120000000001</v>
      </c>
      <c r="M1474">
        <v>1</v>
      </c>
    </row>
    <row r="1475" spans="1:13" x14ac:dyDescent="0.25">
      <c r="A1475" s="1">
        <v>44753.747759282407</v>
      </c>
      <c r="B1475">
        <v>1429.9426450000001</v>
      </c>
      <c r="C1475">
        <v>1373.465064</v>
      </c>
      <c r="D1475">
        <v>-9999</v>
      </c>
      <c r="E1475">
        <v>5.8658010000000003</v>
      </c>
      <c r="F1475">
        <v>5.8859680000000001</v>
      </c>
      <c r="G1475">
        <v>0</v>
      </c>
      <c r="H1475">
        <v>0</v>
      </c>
      <c r="I1475">
        <v>0</v>
      </c>
      <c r="J1475">
        <v>0</v>
      </c>
      <c r="K1475">
        <v>2.158372</v>
      </c>
      <c r="L1475">
        <v>1.55301</v>
      </c>
      <c r="M1475">
        <v>1</v>
      </c>
    </row>
    <row r="1476" spans="1:13" x14ac:dyDescent="0.25">
      <c r="A1476" s="1">
        <v>44753.751231527778</v>
      </c>
      <c r="B1476">
        <v>1429.9656809999999</v>
      </c>
      <c r="C1476">
        <v>1373.704017</v>
      </c>
      <c r="D1476">
        <v>-9999</v>
      </c>
      <c r="E1476">
        <v>6.3134370000000004</v>
      </c>
      <c r="F1476">
        <v>5.4557359999999999</v>
      </c>
      <c r="G1476">
        <v>0</v>
      </c>
      <c r="H1476">
        <v>0</v>
      </c>
      <c r="I1476">
        <v>0</v>
      </c>
      <c r="J1476">
        <v>0</v>
      </c>
      <c r="K1476">
        <v>2.1583899999999998</v>
      </c>
      <c r="L1476">
        <v>1.5531060000000001</v>
      </c>
      <c r="M1476">
        <v>1</v>
      </c>
    </row>
    <row r="1477" spans="1:13" x14ac:dyDescent="0.25">
      <c r="A1477" s="1">
        <v>44753.754703749997</v>
      </c>
      <c r="B1477">
        <v>1429.8905600000001</v>
      </c>
      <c r="C1477">
        <v>1373.3288439999999</v>
      </c>
      <c r="D1477">
        <v>-9999</v>
      </c>
      <c r="E1477">
        <v>6.0661449999999997</v>
      </c>
      <c r="F1477">
        <v>5.3609619999999998</v>
      </c>
      <c r="G1477">
        <v>0</v>
      </c>
      <c r="H1477">
        <v>0</v>
      </c>
      <c r="I1477">
        <v>0</v>
      </c>
      <c r="J1477">
        <v>0</v>
      </c>
      <c r="K1477">
        <v>2.1583299999999999</v>
      </c>
      <c r="L1477">
        <v>1.552956</v>
      </c>
      <c r="M1477">
        <v>1</v>
      </c>
    </row>
    <row r="1478" spans="1:13" x14ac:dyDescent="0.25">
      <c r="A1478" s="1">
        <v>44753.758175995368</v>
      </c>
      <c r="B1478">
        <v>1429.8359680000001</v>
      </c>
      <c r="C1478">
        <v>1373.152482</v>
      </c>
      <c r="D1478">
        <v>-9999</v>
      </c>
      <c r="E1478">
        <v>5.8447469999999999</v>
      </c>
      <c r="F1478">
        <v>5.3774259999999998</v>
      </c>
      <c r="G1478">
        <v>0</v>
      </c>
      <c r="H1478">
        <v>0</v>
      </c>
      <c r="I1478">
        <v>0</v>
      </c>
      <c r="J1478">
        <v>0</v>
      </c>
      <c r="K1478">
        <v>2.1582859999999999</v>
      </c>
      <c r="L1478">
        <v>1.552886</v>
      </c>
      <c r="M1478">
        <v>1</v>
      </c>
    </row>
    <row r="1479" spans="1:13" x14ac:dyDescent="0.25">
      <c r="A1479" s="1">
        <v>44753.761648229163</v>
      </c>
      <c r="B1479">
        <v>1429.778816</v>
      </c>
      <c r="C1479">
        <v>1373.1283430000001</v>
      </c>
      <c r="D1479">
        <v>-9999</v>
      </c>
      <c r="E1479">
        <v>5.7107429999999999</v>
      </c>
      <c r="F1479">
        <v>5.4343199999999996</v>
      </c>
      <c r="G1479">
        <v>0</v>
      </c>
      <c r="H1479">
        <v>0</v>
      </c>
      <c r="I1479">
        <v>0</v>
      </c>
      <c r="J1479">
        <v>0</v>
      </c>
      <c r="K1479">
        <v>2.1582409999999999</v>
      </c>
      <c r="L1479">
        <v>1.5528759999999999</v>
      </c>
      <c r="M1479">
        <v>1</v>
      </c>
    </row>
    <row r="1480" spans="1:13" x14ac:dyDescent="0.25">
      <c r="A1480" s="1">
        <v>44753.765120474534</v>
      </c>
      <c r="B1480">
        <v>1429.7296859999999</v>
      </c>
      <c r="C1480">
        <v>1373.229495</v>
      </c>
      <c r="D1480">
        <v>-9999</v>
      </c>
      <c r="E1480">
        <v>5.6513179999999998</v>
      </c>
      <c r="F1480">
        <v>5.3859329999999996</v>
      </c>
      <c r="G1480">
        <v>0</v>
      </c>
      <c r="H1480">
        <v>0</v>
      </c>
      <c r="I1480">
        <v>0</v>
      </c>
      <c r="J1480">
        <v>0</v>
      </c>
      <c r="K1480">
        <v>2.158201</v>
      </c>
      <c r="L1480">
        <v>1.552916</v>
      </c>
      <c r="M1480">
        <v>1</v>
      </c>
    </row>
    <row r="1481" spans="1:13" x14ac:dyDescent="0.25">
      <c r="A1481" s="1">
        <v>44753.768592719905</v>
      </c>
      <c r="B1481">
        <v>1429.731448</v>
      </c>
      <c r="C1481">
        <v>1373.2774549999999</v>
      </c>
      <c r="D1481">
        <v>-9999</v>
      </c>
      <c r="E1481">
        <v>5.6479920000000003</v>
      </c>
      <c r="F1481">
        <v>5.4269809999999996</v>
      </c>
      <c r="G1481">
        <v>0</v>
      </c>
      <c r="H1481">
        <v>0</v>
      </c>
      <c r="I1481">
        <v>0</v>
      </c>
      <c r="J1481">
        <v>0</v>
      </c>
      <c r="K1481">
        <v>2.1582029999999999</v>
      </c>
      <c r="L1481">
        <v>1.5529360000000001</v>
      </c>
      <c r="M1481">
        <v>1</v>
      </c>
    </row>
    <row r="1482" spans="1:13" x14ac:dyDescent="0.25">
      <c r="A1482" s="1">
        <v>44753.772064976853</v>
      </c>
      <c r="B1482">
        <v>1429.723174</v>
      </c>
      <c r="C1482">
        <v>1373.2511030000001</v>
      </c>
      <c r="D1482">
        <v>-9999</v>
      </c>
      <c r="E1482">
        <v>5.6756070000000003</v>
      </c>
      <c r="F1482">
        <v>5.4600869999999997</v>
      </c>
      <c r="G1482">
        <v>0</v>
      </c>
      <c r="H1482">
        <v>0</v>
      </c>
      <c r="I1482">
        <v>0</v>
      </c>
      <c r="J1482">
        <v>0</v>
      </c>
      <c r="K1482">
        <v>2.1581959999999998</v>
      </c>
      <c r="L1482">
        <v>1.5529250000000001</v>
      </c>
      <c r="M1482">
        <v>1</v>
      </c>
    </row>
    <row r="1483" spans="1:13" x14ac:dyDescent="0.25">
      <c r="A1483" s="1">
        <v>44753.775537222224</v>
      </c>
      <c r="B1483">
        <v>1429.736216</v>
      </c>
      <c r="C1483">
        <v>1373.284776</v>
      </c>
      <c r="D1483">
        <v>-9999</v>
      </c>
      <c r="E1483">
        <v>5.6814080000000002</v>
      </c>
      <c r="F1483">
        <v>5.4590899999999998</v>
      </c>
      <c r="G1483">
        <v>0</v>
      </c>
      <c r="H1483">
        <v>0</v>
      </c>
      <c r="I1483">
        <v>0</v>
      </c>
      <c r="J1483">
        <v>0</v>
      </c>
      <c r="K1483">
        <v>2.158207</v>
      </c>
      <c r="L1483">
        <v>1.5529379999999999</v>
      </c>
      <c r="M1483">
        <v>1</v>
      </c>
    </row>
    <row r="1484" spans="1:13" x14ac:dyDescent="0.25">
      <c r="A1484" s="1">
        <v>44753.779009456019</v>
      </c>
      <c r="B1484">
        <v>1429.708828</v>
      </c>
      <c r="C1484">
        <v>1373.1721319999999</v>
      </c>
      <c r="D1484">
        <v>-9999</v>
      </c>
      <c r="E1484">
        <v>5.6503839999999999</v>
      </c>
      <c r="F1484">
        <v>5.436299</v>
      </c>
      <c r="G1484">
        <v>0</v>
      </c>
      <c r="H1484">
        <v>0</v>
      </c>
      <c r="I1484">
        <v>0</v>
      </c>
      <c r="J1484">
        <v>0</v>
      </c>
      <c r="K1484">
        <v>2.158185</v>
      </c>
      <c r="L1484">
        <v>1.552894</v>
      </c>
      <c r="M1484">
        <v>1</v>
      </c>
    </row>
    <row r="1485" spans="1:13" x14ac:dyDescent="0.25">
      <c r="A1485" s="1">
        <v>44753.782481689814</v>
      </c>
      <c r="B1485">
        <v>1429.685009</v>
      </c>
      <c r="C1485">
        <v>1373.2295999999999</v>
      </c>
      <c r="D1485">
        <v>-9999</v>
      </c>
      <c r="E1485">
        <v>5.6030290000000003</v>
      </c>
      <c r="F1485">
        <v>5.4737400000000003</v>
      </c>
      <c r="G1485">
        <v>0</v>
      </c>
      <c r="H1485">
        <v>0</v>
      </c>
      <c r="I1485">
        <v>0</v>
      </c>
      <c r="J1485">
        <v>0</v>
      </c>
      <c r="K1485">
        <v>2.158166</v>
      </c>
      <c r="L1485">
        <v>1.552916</v>
      </c>
      <c r="M1485">
        <v>1</v>
      </c>
    </row>
    <row r="1486" spans="1:13" x14ac:dyDescent="0.25">
      <c r="A1486" s="1">
        <v>44753.785953923609</v>
      </c>
      <c r="B1486">
        <v>1429.6577070000001</v>
      </c>
      <c r="C1486">
        <v>1373.1293290000001</v>
      </c>
      <c r="D1486">
        <v>-9999</v>
      </c>
      <c r="E1486">
        <v>5.5975669999999997</v>
      </c>
      <c r="F1486">
        <v>5.4097929999999996</v>
      </c>
      <c r="G1486">
        <v>0</v>
      </c>
      <c r="H1486">
        <v>0</v>
      </c>
      <c r="I1486">
        <v>0</v>
      </c>
      <c r="J1486">
        <v>0</v>
      </c>
      <c r="K1486">
        <v>2.1581440000000001</v>
      </c>
      <c r="L1486">
        <v>1.5528759999999999</v>
      </c>
      <c r="M1486">
        <v>1</v>
      </c>
    </row>
    <row r="1487" spans="1:13" x14ac:dyDescent="0.25">
      <c r="A1487" s="1">
        <v>44753.789426157404</v>
      </c>
      <c r="B1487">
        <v>1429.6172899999999</v>
      </c>
      <c r="C1487">
        <v>1373.184346</v>
      </c>
      <c r="D1487">
        <v>-9999</v>
      </c>
      <c r="E1487">
        <v>5.6278100000000002</v>
      </c>
      <c r="F1487">
        <v>5.4668669999999997</v>
      </c>
      <c r="G1487">
        <v>0</v>
      </c>
      <c r="H1487">
        <v>0</v>
      </c>
      <c r="I1487">
        <v>0</v>
      </c>
      <c r="J1487">
        <v>0</v>
      </c>
      <c r="K1487">
        <v>2.158112</v>
      </c>
      <c r="L1487">
        <v>1.5528979999999999</v>
      </c>
      <c r="M1487">
        <v>1</v>
      </c>
    </row>
    <row r="1488" spans="1:13" x14ac:dyDescent="0.25">
      <c r="A1488" s="1">
        <v>44753.792898425927</v>
      </c>
      <c r="B1488">
        <v>1429.6073940000001</v>
      </c>
      <c r="C1488">
        <v>1373.2323759999999</v>
      </c>
      <c r="D1488">
        <v>-9999</v>
      </c>
      <c r="E1488">
        <v>5.6568079999999998</v>
      </c>
      <c r="F1488">
        <v>5.4797399999999996</v>
      </c>
      <c r="G1488">
        <v>0</v>
      </c>
      <c r="H1488">
        <v>0</v>
      </c>
      <c r="I1488">
        <v>0</v>
      </c>
      <c r="J1488">
        <v>0</v>
      </c>
      <c r="K1488">
        <v>2.1581039999999998</v>
      </c>
      <c r="L1488">
        <v>1.552918</v>
      </c>
      <c r="M1488">
        <v>1</v>
      </c>
    </row>
    <row r="1489" spans="1:13" x14ac:dyDescent="0.25">
      <c r="A1489" s="1">
        <v>44753.796370659722</v>
      </c>
      <c r="B1489">
        <v>1429.6075370000001</v>
      </c>
      <c r="C1489">
        <v>1373.0975800000001</v>
      </c>
      <c r="D1489">
        <v>-9999</v>
      </c>
      <c r="E1489">
        <v>5.6684000000000001</v>
      </c>
      <c r="F1489">
        <v>5.4973109999999998</v>
      </c>
      <c r="G1489">
        <v>0</v>
      </c>
      <c r="H1489">
        <v>0</v>
      </c>
      <c r="I1489">
        <v>0</v>
      </c>
      <c r="J1489">
        <v>0</v>
      </c>
      <c r="K1489">
        <v>2.1581039999999998</v>
      </c>
      <c r="L1489">
        <v>1.552864</v>
      </c>
      <c r="M1489">
        <v>1</v>
      </c>
    </row>
    <row r="1490" spans="1:13" x14ac:dyDescent="0.25">
      <c r="A1490" s="1">
        <v>44753.799842905093</v>
      </c>
      <c r="B1490">
        <v>1429.604368</v>
      </c>
      <c r="C1490">
        <v>1372.9993930000001</v>
      </c>
      <c r="D1490">
        <v>-9999</v>
      </c>
      <c r="E1490">
        <v>5.6597790000000003</v>
      </c>
      <c r="F1490">
        <v>5.4439739999999999</v>
      </c>
      <c r="G1490">
        <v>0</v>
      </c>
      <c r="H1490">
        <v>0</v>
      </c>
      <c r="I1490">
        <v>0</v>
      </c>
      <c r="J1490">
        <v>0</v>
      </c>
      <c r="K1490">
        <v>2.1581009999999998</v>
      </c>
      <c r="L1490">
        <v>1.5528249999999999</v>
      </c>
      <c r="M1490">
        <v>1</v>
      </c>
    </row>
    <row r="1491" spans="1:13" x14ac:dyDescent="0.25">
      <c r="A1491" s="1">
        <v>44753.803315150464</v>
      </c>
      <c r="B1491">
        <v>1429.6053440000001</v>
      </c>
      <c r="C1491">
        <v>1372.943953</v>
      </c>
      <c r="D1491">
        <v>-9999</v>
      </c>
      <c r="E1491">
        <v>5.6625930000000002</v>
      </c>
      <c r="F1491">
        <v>5.4939520000000002</v>
      </c>
      <c r="G1491">
        <v>0</v>
      </c>
      <c r="H1491">
        <v>0</v>
      </c>
      <c r="I1491">
        <v>0</v>
      </c>
      <c r="J1491">
        <v>0</v>
      </c>
      <c r="K1491">
        <v>2.158102</v>
      </c>
      <c r="L1491">
        <v>1.5528029999999999</v>
      </c>
      <c r="M1491">
        <v>1</v>
      </c>
    </row>
    <row r="1492" spans="1:13" x14ac:dyDescent="0.25">
      <c r="A1492" s="1">
        <v>44753.806787372683</v>
      </c>
      <c r="B1492">
        <v>1429.556484</v>
      </c>
      <c r="C1492">
        <v>1372.8314029999999</v>
      </c>
      <c r="D1492">
        <v>-9999</v>
      </c>
      <c r="E1492">
        <v>5.6562289999999997</v>
      </c>
      <c r="F1492">
        <v>5.4433660000000001</v>
      </c>
      <c r="G1492">
        <v>0</v>
      </c>
      <c r="H1492">
        <v>0</v>
      </c>
      <c r="I1492">
        <v>0</v>
      </c>
      <c r="J1492">
        <v>0</v>
      </c>
      <c r="K1492">
        <v>2.1580629999999998</v>
      </c>
      <c r="L1492">
        <v>1.5527580000000001</v>
      </c>
      <c r="M1492">
        <v>1</v>
      </c>
    </row>
    <row r="1493" spans="1:13" x14ac:dyDescent="0.25">
      <c r="A1493" s="1">
        <v>44753.81025962963</v>
      </c>
      <c r="B1493">
        <v>1429.523021</v>
      </c>
      <c r="C1493">
        <v>1372.7961660000001</v>
      </c>
      <c r="D1493">
        <v>-9999</v>
      </c>
      <c r="E1493">
        <v>5.6410739999999997</v>
      </c>
      <c r="F1493">
        <v>5.4790349999999997</v>
      </c>
      <c r="G1493">
        <v>0</v>
      </c>
      <c r="H1493">
        <v>0</v>
      </c>
      <c r="I1493">
        <v>0</v>
      </c>
      <c r="J1493">
        <v>0</v>
      </c>
      <c r="K1493">
        <v>2.1580360000000001</v>
      </c>
      <c r="L1493">
        <v>1.5527439999999999</v>
      </c>
      <c r="M1493">
        <v>1</v>
      </c>
    </row>
    <row r="1494" spans="1:13" x14ac:dyDescent="0.25">
      <c r="A1494" s="1">
        <v>44753.813731944443</v>
      </c>
      <c r="B1494">
        <v>1429.5217849999999</v>
      </c>
      <c r="C1494">
        <v>1372.7226909999999</v>
      </c>
      <c r="D1494">
        <v>-9999</v>
      </c>
      <c r="E1494">
        <v>5.6496579999999996</v>
      </c>
      <c r="F1494">
        <v>5.4909359999999996</v>
      </c>
      <c r="G1494">
        <v>0</v>
      </c>
      <c r="H1494">
        <v>0</v>
      </c>
      <c r="I1494">
        <v>0</v>
      </c>
      <c r="J1494">
        <v>0</v>
      </c>
      <c r="K1494">
        <v>2.1580349999999999</v>
      </c>
      <c r="L1494">
        <v>1.5527139999999999</v>
      </c>
      <c r="M1494">
        <v>1</v>
      </c>
    </row>
    <row r="1495" spans="1:13" x14ac:dyDescent="0.25">
      <c r="A1495" s="1">
        <v>44753.81720409722</v>
      </c>
      <c r="B1495">
        <v>1429.4804389999999</v>
      </c>
      <c r="C1495">
        <v>1372.644272</v>
      </c>
      <c r="D1495">
        <v>-9999</v>
      </c>
      <c r="E1495">
        <v>5.6441429999999997</v>
      </c>
      <c r="F1495">
        <v>5.4834569999999996</v>
      </c>
      <c r="G1495">
        <v>0</v>
      </c>
      <c r="H1495">
        <v>0</v>
      </c>
      <c r="I1495">
        <v>0</v>
      </c>
      <c r="J1495">
        <v>0</v>
      </c>
      <c r="K1495">
        <v>2.1580020000000002</v>
      </c>
      <c r="L1495">
        <v>1.552683</v>
      </c>
      <c r="M1495">
        <v>1</v>
      </c>
    </row>
    <row r="1496" spans="1:13" x14ac:dyDescent="0.25">
      <c r="A1496" s="1">
        <v>44753.820676354168</v>
      </c>
      <c r="B1496">
        <v>1429.457529</v>
      </c>
      <c r="C1496">
        <v>1372.497083</v>
      </c>
      <c r="D1496">
        <v>-9999</v>
      </c>
      <c r="E1496">
        <v>5.6595050000000002</v>
      </c>
      <c r="F1496">
        <v>5.4835229999999999</v>
      </c>
      <c r="G1496">
        <v>0</v>
      </c>
      <c r="H1496">
        <v>0</v>
      </c>
      <c r="I1496">
        <v>0</v>
      </c>
      <c r="J1496">
        <v>0</v>
      </c>
      <c r="K1496">
        <v>2.1579839999999999</v>
      </c>
      <c r="L1496">
        <v>1.552624</v>
      </c>
      <c r="M1496">
        <v>1</v>
      </c>
    </row>
    <row r="1497" spans="1:13" x14ac:dyDescent="0.25">
      <c r="A1497" s="1">
        <v>44753.824148599539</v>
      </c>
      <c r="B1497">
        <v>1429.4303640000001</v>
      </c>
      <c r="C1497">
        <v>1372.430321</v>
      </c>
      <c r="D1497">
        <v>-9999</v>
      </c>
      <c r="E1497">
        <v>5.6574159999999996</v>
      </c>
      <c r="F1497">
        <v>5.4398150000000003</v>
      </c>
      <c r="G1497">
        <v>0</v>
      </c>
      <c r="H1497">
        <v>0</v>
      </c>
      <c r="I1497">
        <v>0</v>
      </c>
      <c r="J1497">
        <v>0</v>
      </c>
      <c r="K1497">
        <v>2.1579619999999999</v>
      </c>
      <c r="L1497">
        <v>1.5525979999999999</v>
      </c>
      <c r="M1497">
        <v>1</v>
      </c>
    </row>
    <row r="1498" spans="1:13" x14ac:dyDescent="0.25">
      <c r="A1498" s="1">
        <v>44753.827620833334</v>
      </c>
      <c r="B1498">
        <v>1429.4188300000001</v>
      </c>
      <c r="C1498">
        <v>1372.431517</v>
      </c>
      <c r="D1498">
        <v>-9999</v>
      </c>
      <c r="E1498">
        <v>5.6436210000000004</v>
      </c>
      <c r="F1498">
        <v>5.4728700000000003</v>
      </c>
      <c r="G1498">
        <v>0</v>
      </c>
      <c r="H1498">
        <v>0</v>
      </c>
      <c r="I1498">
        <v>0</v>
      </c>
      <c r="J1498">
        <v>0</v>
      </c>
      <c r="K1498">
        <v>2.157953</v>
      </c>
      <c r="L1498">
        <v>1.5525979999999999</v>
      </c>
      <c r="M1498">
        <v>1</v>
      </c>
    </row>
    <row r="1499" spans="1:13" x14ac:dyDescent="0.25">
      <c r="A1499" s="1">
        <v>44753.831093078705</v>
      </c>
      <c r="B1499">
        <v>1429.4080509999999</v>
      </c>
      <c r="C1499">
        <v>1372.3744469999999</v>
      </c>
      <c r="D1499">
        <v>-9999</v>
      </c>
      <c r="E1499">
        <v>5.6752029999999998</v>
      </c>
      <c r="F1499">
        <v>5.4750189999999996</v>
      </c>
      <c r="G1499">
        <v>0</v>
      </c>
      <c r="H1499">
        <v>0</v>
      </c>
      <c r="I1499">
        <v>0</v>
      </c>
      <c r="J1499">
        <v>0</v>
      </c>
      <c r="K1499">
        <v>2.1579440000000001</v>
      </c>
      <c r="L1499">
        <v>1.552576</v>
      </c>
      <c r="M1499">
        <v>1</v>
      </c>
    </row>
    <row r="1500" spans="1:13" x14ac:dyDescent="0.25">
      <c r="A1500" s="1">
        <v>44753.834565324076</v>
      </c>
      <c r="B1500">
        <v>1429.3849760000001</v>
      </c>
      <c r="C1500">
        <v>1372.2789009999999</v>
      </c>
      <c r="D1500">
        <v>-9999</v>
      </c>
      <c r="E1500">
        <v>5.6770370000000003</v>
      </c>
      <c r="F1500">
        <v>5.4768699999999999</v>
      </c>
      <c r="G1500">
        <v>0</v>
      </c>
      <c r="H1500">
        <v>0</v>
      </c>
      <c r="I1500">
        <v>0</v>
      </c>
      <c r="J1500">
        <v>0</v>
      </c>
      <c r="K1500">
        <v>2.1579259999999998</v>
      </c>
      <c r="L1500">
        <v>1.5525370000000001</v>
      </c>
      <c r="M1500">
        <v>1</v>
      </c>
    </row>
    <row r="1501" spans="1:13" x14ac:dyDescent="0.25">
      <c r="A1501" s="1">
        <v>44753.838037581016</v>
      </c>
      <c r="B1501">
        <v>1429.3577769999999</v>
      </c>
      <c r="C1501">
        <v>1372.163237</v>
      </c>
      <c r="D1501">
        <v>-9999</v>
      </c>
      <c r="E1501">
        <v>5.6831950000000004</v>
      </c>
      <c r="F1501">
        <v>5.4141529999999998</v>
      </c>
      <c r="G1501">
        <v>0</v>
      </c>
      <c r="H1501">
        <v>0</v>
      </c>
      <c r="I1501">
        <v>0</v>
      </c>
      <c r="J1501">
        <v>0</v>
      </c>
      <c r="K1501">
        <v>2.1579039999999998</v>
      </c>
      <c r="L1501">
        <v>1.5524910000000001</v>
      </c>
      <c r="M1501">
        <v>1</v>
      </c>
    </row>
    <row r="1502" spans="1:13" x14ac:dyDescent="0.25">
      <c r="A1502" s="1">
        <v>44753.841509814818</v>
      </c>
      <c r="B1502">
        <v>1429.3399649999999</v>
      </c>
      <c r="C1502">
        <v>1372.0734910000001</v>
      </c>
      <c r="D1502">
        <v>-9999</v>
      </c>
      <c r="E1502">
        <v>5.6768260000000001</v>
      </c>
      <c r="F1502">
        <v>5.496594</v>
      </c>
      <c r="G1502">
        <v>0</v>
      </c>
      <c r="H1502">
        <v>0</v>
      </c>
      <c r="I1502">
        <v>0</v>
      </c>
      <c r="J1502">
        <v>0</v>
      </c>
      <c r="K1502">
        <v>2.1578900000000001</v>
      </c>
      <c r="L1502">
        <v>1.5524560000000001</v>
      </c>
      <c r="M1502">
        <v>1</v>
      </c>
    </row>
    <row r="1503" spans="1:13" x14ac:dyDescent="0.25">
      <c r="A1503" s="1">
        <v>44753.844982037037</v>
      </c>
      <c r="B1503">
        <v>1429.3380970000001</v>
      </c>
      <c r="C1503">
        <v>1372.0789729999999</v>
      </c>
      <c r="D1503">
        <v>-9999</v>
      </c>
      <c r="E1503">
        <v>5.6635939999999998</v>
      </c>
      <c r="F1503">
        <v>5.4462440000000001</v>
      </c>
      <c r="G1503">
        <v>0</v>
      </c>
      <c r="H1503">
        <v>0</v>
      </c>
      <c r="I1503">
        <v>0</v>
      </c>
      <c r="J1503">
        <v>0</v>
      </c>
      <c r="K1503">
        <v>2.1578879999999998</v>
      </c>
      <c r="L1503">
        <v>1.5524579999999999</v>
      </c>
      <c r="M1503">
        <v>1</v>
      </c>
    </row>
    <row r="1504" spans="1:13" x14ac:dyDescent="0.25">
      <c r="A1504" s="1">
        <v>44753.848454293984</v>
      </c>
      <c r="B1504">
        <v>1429.3355369999999</v>
      </c>
      <c r="C1504">
        <v>1372.021604</v>
      </c>
      <c r="D1504">
        <v>-9999</v>
      </c>
      <c r="E1504">
        <v>5.6235280000000003</v>
      </c>
      <c r="F1504">
        <v>5.4616939999999996</v>
      </c>
      <c r="G1504">
        <v>0</v>
      </c>
      <c r="H1504">
        <v>0</v>
      </c>
      <c r="I1504">
        <v>0</v>
      </c>
      <c r="J1504">
        <v>0</v>
      </c>
      <c r="K1504">
        <v>2.157886</v>
      </c>
      <c r="L1504">
        <v>1.552435</v>
      </c>
      <c r="M1504">
        <v>1</v>
      </c>
    </row>
    <row r="1505" spans="1:13" x14ac:dyDescent="0.25">
      <c r="A1505" s="1">
        <v>44753.85192666667</v>
      </c>
      <c r="B1505">
        <v>1429.3214620000001</v>
      </c>
      <c r="C1505">
        <v>1372.008278</v>
      </c>
      <c r="D1505">
        <v>-9999</v>
      </c>
      <c r="E1505">
        <v>5.6161890000000003</v>
      </c>
      <c r="F1505">
        <v>5.4298109999999999</v>
      </c>
      <c r="G1505">
        <v>0</v>
      </c>
      <c r="H1505">
        <v>0</v>
      </c>
      <c r="I1505">
        <v>0</v>
      </c>
      <c r="J1505">
        <v>0</v>
      </c>
      <c r="K1505">
        <v>2.1578750000000002</v>
      </c>
      <c r="L1505">
        <v>1.55243</v>
      </c>
      <c r="M1505">
        <v>1</v>
      </c>
    </row>
    <row r="1506" spans="1:13" x14ac:dyDescent="0.25">
      <c r="A1506" s="1">
        <v>44753.85539877315</v>
      </c>
      <c r="B1506">
        <v>1429.287781</v>
      </c>
      <c r="C1506">
        <v>1371.899367</v>
      </c>
      <c r="D1506">
        <v>-9999</v>
      </c>
      <c r="E1506">
        <v>5.6164040000000002</v>
      </c>
      <c r="F1506">
        <v>5.4721469999999997</v>
      </c>
      <c r="G1506">
        <v>0</v>
      </c>
      <c r="H1506">
        <v>0</v>
      </c>
      <c r="I1506">
        <v>0</v>
      </c>
      <c r="J1506">
        <v>0</v>
      </c>
      <c r="K1506">
        <v>2.157848</v>
      </c>
      <c r="L1506">
        <v>1.552386</v>
      </c>
      <c r="M1506">
        <v>1</v>
      </c>
    </row>
    <row r="1507" spans="1:13" x14ac:dyDescent="0.25">
      <c r="A1507" s="1">
        <v>44753.858871018521</v>
      </c>
      <c r="B1507">
        <v>1429.2653290000001</v>
      </c>
      <c r="C1507">
        <v>1371.888573</v>
      </c>
      <c r="D1507">
        <v>-9999</v>
      </c>
      <c r="E1507">
        <v>5.6374789999999999</v>
      </c>
      <c r="F1507">
        <v>5.4577609999999996</v>
      </c>
      <c r="G1507">
        <v>0</v>
      </c>
      <c r="H1507">
        <v>0</v>
      </c>
      <c r="I1507">
        <v>0</v>
      </c>
      <c r="J1507">
        <v>0</v>
      </c>
      <c r="K1507">
        <v>2.1578300000000001</v>
      </c>
      <c r="L1507">
        <v>1.5523819999999999</v>
      </c>
      <c r="M1507">
        <v>1</v>
      </c>
    </row>
    <row r="1508" spans="1:13" x14ac:dyDescent="0.25">
      <c r="A1508" s="1">
        <v>44753.862343252316</v>
      </c>
      <c r="B1508">
        <v>1429.243264</v>
      </c>
      <c r="C1508">
        <v>1371.8805540000001</v>
      </c>
      <c r="D1508">
        <v>-9999</v>
      </c>
      <c r="E1508">
        <v>5.6540169999999996</v>
      </c>
      <c r="F1508">
        <v>5.4606339999999998</v>
      </c>
      <c r="G1508">
        <v>0</v>
      </c>
      <c r="H1508">
        <v>0</v>
      </c>
      <c r="I1508">
        <v>0</v>
      </c>
      <c r="J1508">
        <v>0</v>
      </c>
      <c r="K1508">
        <v>2.157813</v>
      </c>
      <c r="L1508">
        <v>1.552379</v>
      </c>
      <c r="M1508">
        <v>1</v>
      </c>
    </row>
    <row r="1509" spans="1:13" x14ac:dyDescent="0.25">
      <c r="A1509" s="1">
        <v>44753.865815509256</v>
      </c>
      <c r="B1509">
        <v>1429.1833200000001</v>
      </c>
      <c r="C1509">
        <v>1371.8084799999999</v>
      </c>
      <c r="D1509">
        <v>-9999</v>
      </c>
      <c r="E1509">
        <v>5.6204929999999997</v>
      </c>
      <c r="F1509">
        <v>5.4810569999999998</v>
      </c>
      <c r="G1509">
        <v>0</v>
      </c>
      <c r="H1509">
        <v>0</v>
      </c>
      <c r="I1509">
        <v>0</v>
      </c>
      <c r="J1509">
        <v>0</v>
      </c>
      <c r="K1509">
        <v>2.1577649999999999</v>
      </c>
      <c r="L1509">
        <v>1.5523499999999999</v>
      </c>
      <c r="M1509">
        <v>1</v>
      </c>
    </row>
    <row r="1510" spans="1:13" x14ac:dyDescent="0.25">
      <c r="A1510" s="1">
        <v>44753.869287743059</v>
      </c>
      <c r="B1510">
        <v>1429.126769</v>
      </c>
      <c r="C1510">
        <v>1371.725242</v>
      </c>
      <c r="D1510">
        <v>-9999</v>
      </c>
      <c r="E1510">
        <v>5.6665710000000002</v>
      </c>
      <c r="F1510">
        <v>5.4953989999999999</v>
      </c>
      <c r="G1510">
        <v>0</v>
      </c>
      <c r="H1510">
        <v>0</v>
      </c>
      <c r="I1510">
        <v>0</v>
      </c>
      <c r="J1510">
        <v>0</v>
      </c>
      <c r="K1510">
        <v>2.1577190000000002</v>
      </c>
      <c r="L1510">
        <v>1.5523169999999999</v>
      </c>
      <c r="M1510">
        <v>1</v>
      </c>
    </row>
    <row r="1511" spans="1:13" x14ac:dyDescent="0.25">
      <c r="A1511" s="1">
        <v>44753.872759976854</v>
      </c>
      <c r="B1511">
        <v>1429.130116</v>
      </c>
      <c r="C1511">
        <v>1371.7750860000001</v>
      </c>
      <c r="D1511">
        <v>-9999</v>
      </c>
      <c r="E1511">
        <v>5.8843389999999998</v>
      </c>
      <c r="F1511">
        <v>5.929278</v>
      </c>
      <c r="G1511">
        <v>0</v>
      </c>
      <c r="H1511">
        <v>0</v>
      </c>
      <c r="I1511">
        <v>0</v>
      </c>
      <c r="J1511">
        <v>0</v>
      </c>
      <c r="K1511">
        <v>2.1577220000000001</v>
      </c>
      <c r="L1511">
        <v>1.5523370000000001</v>
      </c>
      <c r="M1511">
        <v>1</v>
      </c>
    </row>
    <row r="1512" spans="1:13" x14ac:dyDescent="0.25">
      <c r="A1512" s="1">
        <v>44753.876232245369</v>
      </c>
      <c r="B1512">
        <v>1429.1420780000001</v>
      </c>
      <c r="C1512">
        <v>1372.036544</v>
      </c>
      <c r="D1512">
        <v>-9999</v>
      </c>
      <c r="E1512">
        <v>6.2757389999999997</v>
      </c>
      <c r="F1512">
        <v>5.406434</v>
      </c>
      <c r="G1512">
        <v>0</v>
      </c>
      <c r="H1512">
        <v>0</v>
      </c>
      <c r="I1512">
        <v>0</v>
      </c>
      <c r="J1512">
        <v>0</v>
      </c>
      <c r="K1512">
        <v>2.1577320000000002</v>
      </c>
      <c r="L1512">
        <v>1.552441</v>
      </c>
      <c r="M1512">
        <v>1</v>
      </c>
    </row>
    <row r="1513" spans="1:13" x14ac:dyDescent="0.25">
      <c r="A1513" s="1">
        <v>44753.879704479165</v>
      </c>
      <c r="B1513">
        <v>1429.0637710000001</v>
      </c>
      <c r="C1513">
        <v>1371.5814820000001</v>
      </c>
      <c r="D1513">
        <v>-9999</v>
      </c>
      <c r="E1513">
        <v>5.9957779999999996</v>
      </c>
      <c r="F1513">
        <v>5.3335030000000003</v>
      </c>
      <c r="G1513">
        <v>0</v>
      </c>
      <c r="H1513">
        <v>0</v>
      </c>
      <c r="I1513">
        <v>0</v>
      </c>
      <c r="J1513">
        <v>0</v>
      </c>
      <c r="K1513">
        <v>2.1576689999999998</v>
      </c>
      <c r="L1513">
        <v>1.5522590000000001</v>
      </c>
      <c r="M1513">
        <v>1</v>
      </c>
    </row>
    <row r="1514" spans="1:13" x14ac:dyDescent="0.25">
      <c r="A1514" s="1">
        <v>44753.88317671296</v>
      </c>
      <c r="B1514">
        <v>1429.008613</v>
      </c>
      <c r="C1514">
        <v>1371.416258</v>
      </c>
      <c r="D1514">
        <v>-9999</v>
      </c>
      <c r="E1514">
        <v>5.8057689999999997</v>
      </c>
      <c r="F1514">
        <v>5.407959</v>
      </c>
      <c r="G1514">
        <v>0</v>
      </c>
      <c r="H1514">
        <v>0</v>
      </c>
      <c r="I1514">
        <v>0</v>
      </c>
      <c r="J1514">
        <v>0</v>
      </c>
      <c r="K1514">
        <v>2.1576249999999999</v>
      </c>
      <c r="L1514">
        <v>1.5521940000000001</v>
      </c>
      <c r="M1514">
        <v>1</v>
      </c>
    </row>
    <row r="1515" spans="1:13" x14ac:dyDescent="0.25">
      <c r="A1515" s="1">
        <v>44753.886648946762</v>
      </c>
      <c r="B1515">
        <v>1428.987024</v>
      </c>
      <c r="C1515">
        <v>1371.3369029999999</v>
      </c>
      <c r="D1515">
        <v>-9999</v>
      </c>
      <c r="E1515">
        <v>5.748685</v>
      </c>
      <c r="F1515">
        <v>5.4377339999999998</v>
      </c>
      <c r="G1515">
        <v>0</v>
      </c>
      <c r="H1515">
        <v>0</v>
      </c>
      <c r="I1515">
        <v>0</v>
      </c>
      <c r="J1515">
        <v>0</v>
      </c>
      <c r="K1515">
        <v>2.1576080000000002</v>
      </c>
      <c r="L1515">
        <v>1.552162</v>
      </c>
      <c r="M1515">
        <v>1</v>
      </c>
    </row>
    <row r="1516" spans="1:13" x14ac:dyDescent="0.25">
      <c r="A1516" s="1">
        <v>44753.890121192133</v>
      </c>
      <c r="B1516">
        <v>1428.941517</v>
      </c>
      <c r="C1516">
        <v>1371.30333</v>
      </c>
      <c r="D1516">
        <v>-9999</v>
      </c>
      <c r="E1516">
        <v>5.6747820000000004</v>
      </c>
      <c r="F1516">
        <v>5.3864239999999999</v>
      </c>
      <c r="G1516">
        <v>0</v>
      </c>
      <c r="H1516">
        <v>0</v>
      </c>
      <c r="I1516">
        <v>0</v>
      </c>
      <c r="J1516">
        <v>0</v>
      </c>
      <c r="K1516">
        <v>2.1575709999999999</v>
      </c>
      <c r="L1516">
        <v>1.5521480000000001</v>
      </c>
      <c r="M1516">
        <v>1</v>
      </c>
    </row>
    <row r="1517" spans="1:13" x14ac:dyDescent="0.25">
      <c r="A1517" s="1">
        <v>44753.893593425928</v>
      </c>
      <c r="B1517">
        <v>1428.9152939999999</v>
      </c>
      <c r="C1517">
        <v>1371.4030170000001</v>
      </c>
      <c r="D1517">
        <v>-9999</v>
      </c>
      <c r="E1517">
        <v>5.6499829999999998</v>
      </c>
      <c r="F1517">
        <v>5.4823219999999999</v>
      </c>
      <c r="G1517">
        <v>0</v>
      </c>
      <c r="H1517">
        <v>0</v>
      </c>
      <c r="I1517">
        <v>0</v>
      </c>
      <c r="J1517">
        <v>0</v>
      </c>
      <c r="K1517">
        <v>2.1575500000000001</v>
      </c>
      <c r="L1517">
        <v>1.5521879999999999</v>
      </c>
      <c r="M1517">
        <v>1</v>
      </c>
    </row>
    <row r="1518" spans="1:13" x14ac:dyDescent="0.25">
      <c r="A1518" s="1">
        <v>44753.897065671299</v>
      </c>
      <c r="B1518">
        <v>1428.931047</v>
      </c>
      <c r="C1518">
        <v>1371.317184</v>
      </c>
      <c r="D1518">
        <v>-9999</v>
      </c>
      <c r="E1518">
        <v>5.6465620000000003</v>
      </c>
      <c r="F1518">
        <v>5.455946</v>
      </c>
      <c r="G1518">
        <v>0</v>
      </c>
      <c r="H1518">
        <v>0</v>
      </c>
      <c r="I1518">
        <v>0</v>
      </c>
      <c r="J1518">
        <v>0</v>
      </c>
      <c r="K1518">
        <v>2.1575630000000001</v>
      </c>
      <c r="L1518">
        <v>1.552154</v>
      </c>
      <c r="M1518">
        <v>1</v>
      </c>
    </row>
    <row r="1519" spans="1:13" x14ac:dyDescent="0.25">
      <c r="A1519" s="1">
        <v>44753.90053791667</v>
      </c>
      <c r="B1519">
        <v>1428.9175660000001</v>
      </c>
      <c r="C1519">
        <v>1371.183569</v>
      </c>
      <c r="D1519">
        <v>-9999</v>
      </c>
      <c r="E1519">
        <v>5.5736270000000001</v>
      </c>
      <c r="F1519">
        <v>5.42042</v>
      </c>
      <c r="G1519">
        <v>0</v>
      </c>
      <c r="H1519">
        <v>0</v>
      </c>
      <c r="I1519">
        <v>0</v>
      </c>
      <c r="J1519">
        <v>0</v>
      </c>
      <c r="K1519">
        <v>2.1575519999999999</v>
      </c>
      <c r="L1519">
        <v>1.552101</v>
      </c>
      <c r="M1519">
        <v>1</v>
      </c>
    </row>
    <row r="1520" spans="1:13" x14ac:dyDescent="0.25">
      <c r="A1520" s="1">
        <v>44753.904010150465</v>
      </c>
      <c r="B1520">
        <v>1428.893458</v>
      </c>
      <c r="C1520">
        <v>1371.344687</v>
      </c>
      <c r="D1520">
        <v>-9999</v>
      </c>
      <c r="E1520">
        <v>5.5929630000000001</v>
      </c>
      <c r="F1520">
        <v>5.4657489999999997</v>
      </c>
      <c r="G1520">
        <v>0</v>
      </c>
      <c r="H1520">
        <v>0</v>
      </c>
      <c r="I1520">
        <v>0</v>
      </c>
      <c r="J1520">
        <v>0</v>
      </c>
      <c r="K1520">
        <v>2.1575329999999999</v>
      </c>
      <c r="L1520">
        <v>1.552165</v>
      </c>
      <c r="M1520">
        <v>1</v>
      </c>
    </row>
    <row r="1521" spans="1:13" x14ac:dyDescent="0.25">
      <c r="A1521" s="1">
        <v>44753.907482418981</v>
      </c>
      <c r="B1521">
        <v>1428.849457</v>
      </c>
      <c r="C1521">
        <v>1371.4017409999999</v>
      </c>
      <c r="D1521">
        <v>-9999</v>
      </c>
      <c r="E1521">
        <v>5.6619719999999996</v>
      </c>
      <c r="F1521">
        <v>5.4437439999999997</v>
      </c>
      <c r="G1521">
        <v>0</v>
      </c>
      <c r="H1521">
        <v>0</v>
      </c>
      <c r="I1521">
        <v>0</v>
      </c>
      <c r="J1521">
        <v>0</v>
      </c>
      <c r="K1521">
        <v>2.1574979999999999</v>
      </c>
      <c r="L1521">
        <v>1.5521879999999999</v>
      </c>
      <c r="M1521">
        <v>1</v>
      </c>
    </row>
    <row r="1522" spans="1:13" x14ac:dyDescent="0.25">
      <c r="A1522" s="1">
        <v>44753.910954652776</v>
      </c>
      <c r="B1522">
        <v>1428.80618</v>
      </c>
      <c r="C1522">
        <v>1371.3914810000001</v>
      </c>
      <c r="D1522">
        <v>-9999</v>
      </c>
      <c r="E1522">
        <v>5.6528879999999999</v>
      </c>
      <c r="F1522">
        <v>5.4874200000000002</v>
      </c>
      <c r="G1522">
        <v>0</v>
      </c>
      <c r="H1522">
        <v>0</v>
      </c>
      <c r="I1522">
        <v>0</v>
      </c>
      <c r="J1522">
        <v>0</v>
      </c>
      <c r="K1522">
        <v>2.1574629999999999</v>
      </c>
      <c r="L1522">
        <v>1.552184</v>
      </c>
      <c r="M1522">
        <v>1</v>
      </c>
    </row>
    <row r="1523" spans="1:13" x14ac:dyDescent="0.25">
      <c r="A1523" s="1">
        <v>44753.914426909723</v>
      </c>
      <c r="B1523">
        <v>1428.792925</v>
      </c>
      <c r="C1523">
        <v>1371.2727170000001</v>
      </c>
      <c r="D1523">
        <v>-9999</v>
      </c>
      <c r="E1523">
        <v>5.7509059999999996</v>
      </c>
      <c r="F1523">
        <v>6.0475380000000003</v>
      </c>
      <c r="G1523">
        <v>0</v>
      </c>
      <c r="H1523">
        <v>0</v>
      </c>
      <c r="I1523">
        <v>0</v>
      </c>
      <c r="J1523">
        <v>0</v>
      </c>
      <c r="K1523">
        <v>2.1574529999999998</v>
      </c>
      <c r="L1523">
        <v>1.552136</v>
      </c>
      <c r="M1523">
        <v>1</v>
      </c>
    </row>
    <row r="1524" spans="1:13" x14ac:dyDescent="0.25">
      <c r="A1524" s="1">
        <v>44753.917899131942</v>
      </c>
      <c r="B1524">
        <v>1428.7959530000001</v>
      </c>
      <c r="C1524">
        <v>1371.8078869999999</v>
      </c>
      <c r="D1524">
        <v>-9999</v>
      </c>
      <c r="E1524">
        <v>6.1188969999999996</v>
      </c>
      <c r="F1524">
        <v>6.4215710000000001</v>
      </c>
      <c r="G1524">
        <v>0</v>
      </c>
      <c r="H1524">
        <v>0</v>
      </c>
      <c r="I1524">
        <v>0</v>
      </c>
      <c r="J1524">
        <v>0</v>
      </c>
      <c r="K1524">
        <v>2.1574550000000001</v>
      </c>
      <c r="L1524">
        <v>1.5523499999999999</v>
      </c>
      <c r="M1524">
        <v>1</v>
      </c>
    </row>
    <row r="1525" spans="1:13" x14ac:dyDescent="0.25">
      <c r="A1525" s="1">
        <v>44753.921371377313</v>
      </c>
      <c r="B1525">
        <v>1428.8615970000001</v>
      </c>
      <c r="C1525">
        <v>1372.156399</v>
      </c>
      <c r="D1525">
        <v>-9999</v>
      </c>
      <c r="E1525">
        <v>6.4918110000000002</v>
      </c>
      <c r="F1525">
        <v>6.4496950000000002</v>
      </c>
      <c r="G1525">
        <v>0</v>
      </c>
      <c r="H1525">
        <v>0</v>
      </c>
      <c r="I1525">
        <v>0</v>
      </c>
      <c r="J1525">
        <v>0</v>
      </c>
      <c r="K1525">
        <v>2.157508</v>
      </c>
      <c r="L1525">
        <v>1.552489</v>
      </c>
      <c r="M1525">
        <v>1</v>
      </c>
    </row>
    <row r="1526" spans="1:13" x14ac:dyDescent="0.25">
      <c r="A1526" s="1">
        <v>44753.92484359954</v>
      </c>
      <c r="B1526">
        <v>1428.8760119999999</v>
      </c>
      <c r="C1526">
        <v>1372.4736210000001</v>
      </c>
      <c r="D1526">
        <v>-9999</v>
      </c>
      <c r="E1526">
        <v>6.8137540000000003</v>
      </c>
      <c r="F1526">
        <v>6.4904549999999999</v>
      </c>
      <c r="G1526">
        <v>0</v>
      </c>
      <c r="H1526">
        <v>0</v>
      </c>
      <c r="I1526">
        <v>0</v>
      </c>
      <c r="J1526">
        <v>0</v>
      </c>
      <c r="K1526">
        <v>2.1575190000000002</v>
      </c>
      <c r="L1526">
        <v>1.5526150000000001</v>
      </c>
      <c r="M1526">
        <v>1</v>
      </c>
    </row>
    <row r="1527" spans="1:13" x14ac:dyDescent="0.25">
      <c r="A1527" s="1">
        <v>44753.928315833335</v>
      </c>
      <c r="B1527">
        <v>1428.8010589999999</v>
      </c>
      <c r="C1527">
        <v>1372.519937</v>
      </c>
      <c r="D1527">
        <v>-9999</v>
      </c>
      <c r="E1527">
        <v>7.0784750000000001</v>
      </c>
      <c r="F1527">
        <v>6.5209950000000001</v>
      </c>
      <c r="G1527">
        <v>0</v>
      </c>
      <c r="H1527">
        <v>0</v>
      </c>
      <c r="I1527">
        <v>0</v>
      </c>
      <c r="J1527">
        <v>0</v>
      </c>
      <c r="K1527">
        <v>2.1574589999999998</v>
      </c>
      <c r="L1527">
        <v>1.5526340000000001</v>
      </c>
      <c r="M1527">
        <v>1</v>
      </c>
    </row>
    <row r="1528" spans="1:13" x14ac:dyDescent="0.25">
      <c r="A1528" s="1">
        <v>44753.931788101851</v>
      </c>
      <c r="B1528">
        <v>1428.7032859999999</v>
      </c>
      <c r="C1528">
        <v>1372.576658</v>
      </c>
      <c r="D1528">
        <v>-9999</v>
      </c>
      <c r="E1528">
        <v>7.2662690000000003</v>
      </c>
      <c r="F1528">
        <v>6.5486820000000003</v>
      </c>
      <c r="G1528">
        <v>0</v>
      </c>
      <c r="H1528">
        <v>0</v>
      </c>
      <c r="I1528">
        <v>0</v>
      </c>
      <c r="J1528">
        <v>0</v>
      </c>
      <c r="K1528">
        <v>2.157381</v>
      </c>
      <c r="L1528">
        <v>1.552656</v>
      </c>
      <c r="M1528">
        <v>1</v>
      </c>
    </row>
    <row r="1529" spans="1:13" x14ac:dyDescent="0.25">
      <c r="A1529" s="1">
        <v>44753.935260312501</v>
      </c>
      <c r="B1529">
        <v>1428.5989050000001</v>
      </c>
      <c r="C1529">
        <v>1372.550191</v>
      </c>
      <c r="D1529">
        <v>-9999</v>
      </c>
      <c r="E1529">
        <v>7.4056179999999996</v>
      </c>
      <c r="F1529">
        <v>6.5786360000000004</v>
      </c>
      <c r="G1529">
        <v>0</v>
      </c>
      <c r="H1529">
        <v>0</v>
      </c>
      <c r="I1529">
        <v>0</v>
      </c>
      <c r="J1529">
        <v>0</v>
      </c>
      <c r="K1529">
        <v>2.1572979999999999</v>
      </c>
      <c r="L1529">
        <v>1.552646</v>
      </c>
      <c r="M1529">
        <v>1</v>
      </c>
    </row>
    <row r="1530" spans="1:13" x14ac:dyDescent="0.25">
      <c r="A1530" s="1">
        <v>44753.938732650466</v>
      </c>
      <c r="B1530">
        <v>1428.4465439999999</v>
      </c>
      <c r="C1530">
        <v>1372.5085750000001</v>
      </c>
      <c r="D1530">
        <v>-9999</v>
      </c>
      <c r="E1530">
        <v>7.5254000000000003</v>
      </c>
      <c r="F1530">
        <v>6.6064730000000003</v>
      </c>
      <c r="G1530">
        <v>0</v>
      </c>
      <c r="H1530">
        <v>0</v>
      </c>
      <c r="I1530">
        <v>0</v>
      </c>
      <c r="J1530">
        <v>0</v>
      </c>
      <c r="K1530">
        <v>2.1571760000000002</v>
      </c>
      <c r="L1530">
        <v>1.552629</v>
      </c>
      <c r="M1530">
        <v>1</v>
      </c>
    </row>
    <row r="1531" spans="1:13" x14ac:dyDescent="0.25">
      <c r="A1531" s="1">
        <v>44753.942204826388</v>
      </c>
      <c r="B1531">
        <v>1428.315229</v>
      </c>
      <c r="C1531">
        <v>1372.464068</v>
      </c>
      <c r="D1531">
        <v>-9999</v>
      </c>
      <c r="E1531">
        <v>7.6132439999999999</v>
      </c>
      <c r="F1531">
        <v>6.6124609999999997</v>
      </c>
      <c r="G1531">
        <v>0</v>
      </c>
      <c r="H1531">
        <v>0</v>
      </c>
      <c r="I1531">
        <v>0</v>
      </c>
      <c r="J1531">
        <v>0</v>
      </c>
      <c r="K1531">
        <v>2.1570710000000002</v>
      </c>
      <c r="L1531">
        <v>1.552611</v>
      </c>
      <c r="M1531">
        <v>1</v>
      </c>
    </row>
    <row r="1532" spans="1:13" x14ac:dyDescent="0.25">
      <c r="A1532" s="1">
        <v>44753.94567710648</v>
      </c>
      <c r="B1532">
        <v>1428.2137110000001</v>
      </c>
      <c r="C1532">
        <v>1372.400715</v>
      </c>
      <c r="D1532">
        <v>-9999</v>
      </c>
      <c r="E1532">
        <v>7.683344</v>
      </c>
      <c r="F1532">
        <v>6.5998710000000003</v>
      </c>
      <c r="G1532">
        <v>0</v>
      </c>
      <c r="H1532">
        <v>0</v>
      </c>
      <c r="I1532">
        <v>0</v>
      </c>
      <c r="J1532">
        <v>0</v>
      </c>
      <c r="K1532">
        <v>2.15699</v>
      </c>
      <c r="L1532">
        <v>1.552586</v>
      </c>
      <c r="M1532">
        <v>1</v>
      </c>
    </row>
    <row r="1533" spans="1:13" x14ac:dyDescent="0.25">
      <c r="A1533" s="1">
        <v>44753.949149305554</v>
      </c>
      <c r="B1533">
        <v>1427.8084080000001</v>
      </c>
      <c r="C1533">
        <v>1372.534598</v>
      </c>
      <c r="D1533">
        <v>-9999</v>
      </c>
      <c r="E1533">
        <v>7.769234</v>
      </c>
      <c r="F1533">
        <v>6.6529629999999997</v>
      </c>
      <c r="G1533">
        <v>0</v>
      </c>
      <c r="H1533">
        <v>0</v>
      </c>
      <c r="I1533">
        <v>0</v>
      </c>
      <c r="J1533">
        <v>0</v>
      </c>
      <c r="K1533">
        <v>2.156666</v>
      </c>
      <c r="L1533">
        <v>1.5526390000000001</v>
      </c>
      <c r="M1533">
        <v>1</v>
      </c>
    </row>
    <row r="1534" spans="1:13" x14ac:dyDescent="0.25">
      <c r="A1534" s="1">
        <v>44753.952621539349</v>
      </c>
      <c r="B1534">
        <v>1423.703471</v>
      </c>
      <c r="C1534">
        <v>1372.5809429999999</v>
      </c>
      <c r="D1534">
        <v>-9999</v>
      </c>
      <c r="E1534">
        <v>7.8165389999999997</v>
      </c>
      <c r="F1534">
        <v>6.6474840000000004</v>
      </c>
      <c r="G1534">
        <v>0</v>
      </c>
      <c r="H1534">
        <v>0</v>
      </c>
      <c r="I1534">
        <v>0</v>
      </c>
      <c r="J1534">
        <v>0</v>
      </c>
      <c r="K1534">
        <v>2.1533850000000001</v>
      </c>
      <c r="L1534">
        <v>1.5526580000000001</v>
      </c>
      <c r="M1534">
        <v>1</v>
      </c>
    </row>
    <row r="1535" spans="1:13" x14ac:dyDescent="0.25">
      <c r="A1535" s="1">
        <v>44753.95609378472</v>
      </c>
      <c r="B1535">
        <v>1423.820661</v>
      </c>
      <c r="C1535">
        <v>1373.1120920000001</v>
      </c>
      <c r="D1535">
        <v>-9999</v>
      </c>
      <c r="E1535">
        <v>7.9927020000000004</v>
      </c>
      <c r="F1535">
        <v>6.9592650000000003</v>
      </c>
      <c r="G1535">
        <v>0</v>
      </c>
      <c r="H1535">
        <v>0</v>
      </c>
      <c r="I1535">
        <v>0</v>
      </c>
      <c r="J1535">
        <v>0</v>
      </c>
      <c r="K1535">
        <v>2.1534779999999998</v>
      </c>
      <c r="L1535">
        <v>1.55287</v>
      </c>
      <c r="M1535">
        <v>1</v>
      </c>
    </row>
    <row r="1536" spans="1:13" x14ac:dyDescent="0.25">
      <c r="A1536" s="1">
        <v>44753.959566111109</v>
      </c>
      <c r="B1536">
        <v>1424.257188</v>
      </c>
      <c r="C1536">
        <v>1373.453493</v>
      </c>
      <c r="D1536">
        <v>-9999</v>
      </c>
      <c r="E1536">
        <v>8.7287479999999995</v>
      </c>
      <c r="F1536">
        <v>6.9352929999999997</v>
      </c>
      <c r="G1536">
        <v>0</v>
      </c>
      <c r="H1536">
        <v>0</v>
      </c>
      <c r="I1536">
        <v>0</v>
      </c>
      <c r="J1536">
        <v>0</v>
      </c>
      <c r="K1536">
        <v>2.1538270000000002</v>
      </c>
      <c r="L1536">
        <v>1.5530060000000001</v>
      </c>
      <c r="M1536">
        <v>1</v>
      </c>
    </row>
    <row r="1537" spans="1:13" x14ac:dyDescent="0.25">
      <c r="A1537" s="1">
        <v>44753.963038252317</v>
      </c>
      <c r="B1537">
        <v>1423.927602</v>
      </c>
      <c r="C1537">
        <v>1372.624712</v>
      </c>
      <c r="D1537">
        <v>-9999</v>
      </c>
      <c r="E1537">
        <v>8.590935</v>
      </c>
      <c r="F1537">
        <v>6.7421100000000003</v>
      </c>
      <c r="G1537">
        <v>0</v>
      </c>
      <c r="H1537">
        <v>0</v>
      </c>
      <c r="I1537">
        <v>0</v>
      </c>
      <c r="J1537">
        <v>0</v>
      </c>
      <c r="K1537">
        <v>2.1535639999999998</v>
      </c>
      <c r="L1537">
        <v>1.552675</v>
      </c>
      <c r="M1537">
        <v>1</v>
      </c>
    </row>
    <row r="1538" spans="1:13" x14ac:dyDescent="0.25">
      <c r="A1538" s="1">
        <v>44753.966510497688</v>
      </c>
      <c r="B1538">
        <v>1423.7621300000001</v>
      </c>
      <c r="C1538">
        <v>1372.2819710000001</v>
      </c>
      <c r="D1538">
        <v>-9999</v>
      </c>
      <c r="E1538">
        <v>8.4222579999999994</v>
      </c>
      <c r="F1538">
        <v>6.7024650000000001</v>
      </c>
      <c r="G1538">
        <v>0</v>
      </c>
      <c r="H1538">
        <v>0</v>
      </c>
      <c r="I1538">
        <v>0</v>
      </c>
      <c r="J1538">
        <v>0</v>
      </c>
      <c r="K1538">
        <v>2.153432</v>
      </c>
      <c r="L1538">
        <v>1.5525389999999999</v>
      </c>
      <c r="M1538">
        <v>1</v>
      </c>
    </row>
    <row r="1539" spans="1:13" x14ac:dyDescent="0.25">
      <c r="A1539" s="1">
        <v>44753.969982743052</v>
      </c>
      <c r="B1539">
        <v>1423.6279420000001</v>
      </c>
      <c r="C1539">
        <v>1372.13238</v>
      </c>
      <c r="D1539">
        <v>-9999</v>
      </c>
      <c r="E1539">
        <v>8.3149370000000005</v>
      </c>
      <c r="F1539">
        <v>6.6984500000000002</v>
      </c>
      <c r="G1539">
        <v>0</v>
      </c>
      <c r="H1539">
        <v>0</v>
      </c>
      <c r="I1539">
        <v>0</v>
      </c>
      <c r="J1539">
        <v>0</v>
      </c>
      <c r="K1539">
        <v>2.153324</v>
      </c>
      <c r="L1539">
        <v>1.5524789999999999</v>
      </c>
      <c r="M1539">
        <v>1</v>
      </c>
    </row>
    <row r="1540" spans="1:13" x14ac:dyDescent="0.25">
      <c r="A1540" s="1">
        <v>44753.973454999999</v>
      </c>
      <c r="B1540">
        <v>1423.4974669999999</v>
      </c>
      <c r="C1540">
        <v>1372.0802779999999</v>
      </c>
      <c r="D1540">
        <v>-9999</v>
      </c>
      <c r="E1540">
        <v>8.2213399999999996</v>
      </c>
      <c r="F1540">
        <v>6.6881149999999998</v>
      </c>
      <c r="G1540">
        <v>0</v>
      </c>
      <c r="H1540">
        <v>0</v>
      </c>
      <c r="I1540">
        <v>0</v>
      </c>
      <c r="J1540">
        <v>0</v>
      </c>
      <c r="K1540">
        <v>2.1532200000000001</v>
      </c>
      <c r="L1540">
        <v>1.5524579999999999</v>
      </c>
      <c r="M1540">
        <v>0.99666699999999997</v>
      </c>
    </row>
    <row r="1541" spans="1:13" x14ac:dyDescent="0.25">
      <c r="A1541" s="1">
        <v>44753.976927233794</v>
      </c>
      <c r="B1541">
        <v>1423.383716</v>
      </c>
      <c r="C1541">
        <v>1372.1084989999999</v>
      </c>
      <c r="D1541">
        <v>-9999</v>
      </c>
      <c r="E1541">
        <v>8.1585339999999995</v>
      </c>
      <c r="F1541">
        <v>6.7102130000000004</v>
      </c>
      <c r="G1541">
        <v>0</v>
      </c>
      <c r="H1541">
        <v>0</v>
      </c>
      <c r="I1541">
        <v>0</v>
      </c>
      <c r="J1541">
        <v>0</v>
      </c>
      <c r="K1541">
        <v>2.1531289999999998</v>
      </c>
      <c r="L1541">
        <v>1.5524690000000001</v>
      </c>
      <c r="M1541">
        <v>1</v>
      </c>
    </row>
    <row r="1542" spans="1:13" x14ac:dyDescent="0.25">
      <c r="A1542" s="1">
        <v>44753.980399479165</v>
      </c>
      <c r="B1542">
        <v>1423.336196</v>
      </c>
      <c r="C1542">
        <v>1371.975543</v>
      </c>
      <c r="D1542">
        <v>-9999</v>
      </c>
      <c r="E1542">
        <v>8.1302970000000006</v>
      </c>
      <c r="F1542">
        <v>6.7131879999999997</v>
      </c>
      <c r="G1542">
        <v>0</v>
      </c>
      <c r="H1542">
        <v>0</v>
      </c>
      <c r="I1542">
        <v>0</v>
      </c>
      <c r="J1542">
        <v>0</v>
      </c>
      <c r="K1542">
        <v>2.1530909999999999</v>
      </c>
      <c r="L1542">
        <v>1.552416</v>
      </c>
      <c r="M1542">
        <v>0.98333300000000001</v>
      </c>
    </row>
    <row r="1543" spans="1:13" x14ac:dyDescent="0.25">
      <c r="A1543" s="1">
        <v>44753.983871747689</v>
      </c>
      <c r="B1543">
        <v>1423.2962170000001</v>
      </c>
      <c r="C1543">
        <v>1371.89391</v>
      </c>
      <c r="D1543">
        <v>-9999</v>
      </c>
      <c r="E1543">
        <v>8.1079369999999997</v>
      </c>
      <c r="F1543">
        <v>6.7104429999999997</v>
      </c>
      <c r="G1543">
        <v>0</v>
      </c>
      <c r="H1543">
        <v>0</v>
      </c>
      <c r="I1543">
        <v>0</v>
      </c>
      <c r="J1543">
        <v>0</v>
      </c>
      <c r="K1543">
        <v>2.1530589999999998</v>
      </c>
      <c r="L1543">
        <v>1.552384</v>
      </c>
      <c r="M1543">
        <v>1</v>
      </c>
    </row>
    <row r="1544" spans="1:13" x14ac:dyDescent="0.25">
      <c r="A1544" s="1">
        <v>44753.987343958332</v>
      </c>
      <c r="B1544">
        <v>1423.257421</v>
      </c>
      <c r="C1544">
        <v>1371.804339</v>
      </c>
      <c r="D1544">
        <v>-9999</v>
      </c>
      <c r="E1544">
        <v>8.0699129999999997</v>
      </c>
      <c r="F1544">
        <v>6.6888639999999997</v>
      </c>
      <c r="G1544">
        <v>0</v>
      </c>
      <c r="H1544">
        <v>0</v>
      </c>
      <c r="I1544">
        <v>0</v>
      </c>
      <c r="J1544">
        <v>0</v>
      </c>
      <c r="K1544">
        <v>2.1530279999999999</v>
      </c>
      <c r="L1544">
        <v>1.5523480000000001</v>
      </c>
      <c r="M1544">
        <v>0.99333300000000002</v>
      </c>
    </row>
    <row r="1545" spans="1:13" x14ac:dyDescent="0.25">
      <c r="A1545" s="1">
        <v>44753.990816192127</v>
      </c>
      <c r="B1545">
        <v>1423.247558</v>
      </c>
      <c r="C1545">
        <v>1371.9257990000001</v>
      </c>
      <c r="D1545">
        <v>-9999</v>
      </c>
      <c r="E1545">
        <v>8.0629580000000001</v>
      </c>
      <c r="F1545">
        <v>6.684259</v>
      </c>
      <c r="G1545">
        <v>0</v>
      </c>
      <c r="H1545">
        <v>0</v>
      </c>
      <c r="I1545">
        <v>0</v>
      </c>
      <c r="J1545">
        <v>0</v>
      </c>
      <c r="K1545">
        <v>2.1530200000000002</v>
      </c>
      <c r="L1545">
        <v>1.552397</v>
      </c>
      <c r="M1545">
        <v>0.98</v>
      </c>
    </row>
    <row r="1546" spans="1:13" x14ac:dyDescent="0.25">
      <c r="A1546" s="1">
        <v>44753.994288437498</v>
      </c>
      <c r="B1546">
        <v>1423.2566139999999</v>
      </c>
      <c r="C1546">
        <v>1371.963074</v>
      </c>
      <c r="D1546">
        <v>-9999</v>
      </c>
      <c r="E1546">
        <v>8.0458660000000002</v>
      </c>
      <c r="F1546">
        <v>6.7074990000000003</v>
      </c>
      <c r="G1546">
        <v>0</v>
      </c>
      <c r="H1546">
        <v>0</v>
      </c>
      <c r="I1546">
        <v>0</v>
      </c>
      <c r="J1546">
        <v>0</v>
      </c>
      <c r="K1546">
        <v>2.1530279999999999</v>
      </c>
      <c r="L1546">
        <v>1.5524119999999999</v>
      </c>
      <c r="M1546">
        <v>0.973333</v>
      </c>
    </row>
    <row r="1547" spans="1:13" x14ac:dyDescent="0.25">
      <c r="A1547" s="1">
        <v>44753.997760682869</v>
      </c>
      <c r="B1547">
        <v>1423.5106510000001</v>
      </c>
      <c r="C1547">
        <v>1372.851476</v>
      </c>
      <c r="D1547">
        <v>-9999</v>
      </c>
      <c r="E1547">
        <v>8.3220919999999996</v>
      </c>
      <c r="F1547">
        <v>7.1771529999999997</v>
      </c>
      <c r="G1547">
        <v>0</v>
      </c>
      <c r="H1547">
        <v>0</v>
      </c>
      <c r="I1547">
        <v>0</v>
      </c>
      <c r="J1547">
        <v>0</v>
      </c>
      <c r="K1547">
        <v>2.1532309999999999</v>
      </c>
      <c r="L1547">
        <v>1.5527660000000001</v>
      </c>
      <c r="M1547">
        <v>0.99</v>
      </c>
    </row>
    <row r="1548" spans="1:13" x14ac:dyDescent="0.25">
      <c r="A1548" s="1">
        <v>44754.001232916664</v>
      </c>
      <c r="B1548">
        <v>1423.8476820000001</v>
      </c>
      <c r="C1548">
        <v>1372.733295</v>
      </c>
      <c r="D1548">
        <v>-9999</v>
      </c>
      <c r="E1548">
        <v>8.9291680000000007</v>
      </c>
      <c r="F1548">
        <v>6.8779909999999997</v>
      </c>
      <c r="G1548">
        <v>0</v>
      </c>
      <c r="H1548">
        <v>0</v>
      </c>
      <c r="I1548">
        <v>0</v>
      </c>
      <c r="J1548">
        <v>0</v>
      </c>
      <c r="K1548">
        <v>2.1535000000000002</v>
      </c>
      <c r="L1548">
        <v>1.552719</v>
      </c>
      <c r="M1548">
        <v>0.973333</v>
      </c>
    </row>
    <row r="1549" spans="1:13" x14ac:dyDescent="0.25">
      <c r="A1549" s="1">
        <v>44754.004705162035</v>
      </c>
      <c r="B1549">
        <v>1423.69075</v>
      </c>
      <c r="C1549">
        <v>1371.993837</v>
      </c>
      <c r="D1549">
        <v>-9999</v>
      </c>
      <c r="E1549">
        <v>8.7584320000000009</v>
      </c>
      <c r="F1549">
        <v>6.8013890000000004</v>
      </c>
      <c r="G1549">
        <v>0</v>
      </c>
      <c r="H1549">
        <v>0</v>
      </c>
      <c r="I1549">
        <v>0</v>
      </c>
      <c r="J1549">
        <v>0</v>
      </c>
      <c r="K1549">
        <v>2.153375</v>
      </c>
      <c r="L1549">
        <v>1.552424</v>
      </c>
      <c r="M1549">
        <v>0.96666700000000005</v>
      </c>
    </row>
    <row r="1550" spans="1:13" x14ac:dyDescent="0.25">
      <c r="A1550" s="1">
        <v>44754.008177407406</v>
      </c>
      <c r="B1550">
        <v>1423.5619380000001</v>
      </c>
      <c r="C1550">
        <v>1371.6189670000001</v>
      </c>
      <c r="D1550">
        <v>-9999</v>
      </c>
      <c r="E1550">
        <v>8.5713360000000005</v>
      </c>
      <c r="F1550">
        <v>6.7487510000000004</v>
      </c>
      <c r="G1550">
        <v>0</v>
      </c>
      <c r="H1550">
        <v>0</v>
      </c>
      <c r="I1550">
        <v>0</v>
      </c>
      <c r="J1550">
        <v>0</v>
      </c>
      <c r="K1550">
        <v>2.1532719999999999</v>
      </c>
      <c r="L1550">
        <v>1.5522739999999999</v>
      </c>
      <c r="M1550">
        <v>0.87666699999999997</v>
      </c>
    </row>
    <row r="1551" spans="1:13" x14ac:dyDescent="0.25">
      <c r="A1551" s="1">
        <v>44754.011649641201</v>
      </c>
      <c r="B1551">
        <v>1423.438341</v>
      </c>
      <c r="C1551">
        <v>1371.4161240000001</v>
      </c>
      <c r="D1551">
        <v>-9999</v>
      </c>
      <c r="E1551">
        <v>8.4159509999999997</v>
      </c>
      <c r="F1551">
        <v>6.7447739999999996</v>
      </c>
      <c r="G1551">
        <v>0</v>
      </c>
      <c r="H1551">
        <v>0</v>
      </c>
      <c r="I1551">
        <v>0</v>
      </c>
      <c r="J1551">
        <v>0</v>
      </c>
      <c r="K1551">
        <v>2.1531729999999998</v>
      </c>
      <c r="L1551">
        <v>1.5521929999999999</v>
      </c>
      <c r="M1551">
        <v>0.74333300000000002</v>
      </c>
    </row>
    <row r="1552" spans="1:13" x14ac:dyDescent="0.25">
      <c r="A1552" s="1">
        <v>44754.015121898148</v>
      </c>
      <c r="B1552">
        <v>1423.334578</v>
      </c>
      <c r="C1552">
        <v>1371.275443</v>
      </c>
      <c r="D1552">
        <v>-9999</v>
      </c>
      <c r="E1552">
        <v>8.3056219999999996</v>
      </c>
      <c r="F1552">
        <v>6.7195270000000002</v>
      </c>
      <c r="G1552">
        <v>0</v>
      </c>
      <c r="H1552">
        <v>0</v>
      </c>
      <c r="I1552">
        <v>0</v>
      </c>
      <c r="J1552">
        <v>0</v>
      </c>
      <c r="K1552">
        <v>2.1530900000000002</v>
      </c>
      <c r="L1552">
        <v>1.5521370000000001</v>
      </c>
      <c r="M1552">
        <v>0.55000000000000004</v>
      </c>
    </row>
    <row r="1553" spans="1:13" x14ac:dyDescent="0.25">
      <c r="A1553" s="1">
        <v>44754.018594131943</v>
      </c>
      <c r="B1553">
        <v>1423.27025</v>
      </c>
      <c r="C1553">
        <v>1371.2363479999999</v>
      </c>
      <c r="D1553">
        <v>-9999</v>
      </c>
      <c r="E1553">
        <v>8.2516750000000005</v>
      </c>
      <c r="F1553">
        <v>6.7211179999999997</v>
      </c>
      <c r="G1553">
        <v>0</v>
      </c>
      <c r="H1553">
        <v>0</v>
      </c>
      <c r="I1553">
        <v>0</v>
      </c>
      <c r="J1553">
        <v>0</v>
      </c>
      <c r="K1553">
        <v>2.1530390000000001</v>
      </c>
      <c r="L1553">
        <v>1.552122</v>
      </c>
      <c r="M1553">
        <v>0.21333299999999999</v>
      </c>
    </row>
    <row r="1554" spans="1:13" x14ac:dyDescent="0.25">
      <c r="A1554" s="1">
        <v>44754.022066365738</v>
      </c>
      <c r="B1554">
        <v>1423.204575</v>
      </c>
      <c r="C1554">
        <v>1371.0730880000001</v>
      </c>
      <c r="D1554">
        <v>-9999</v>
      </c>
      <c r="E1554">
        <v>8.1847349999999999</v>
      </c>
      <c r="F1554">
        <v>6.7233689999999999</v>
      </c>
      <c r="G1554">
        <v>0</v>
      </c>
      <c r="H1554">
        <v>0</v>
      </c>
      <c r="I1554">
        <v>0</v>
      </c>
      <c r="J1554">
        <v>0</v>
      </c>
      <c r="K1554">
        <v>2.1529859999999998</v>
      </c>
      <c r="L1554">
        <v>1.552057</v>
      </c>
      <c r="M1554">
        <v>0.16333300000000001</v>
      </c>
    </row>
    <row r="1555" spans="1:13" x14ac:dyDescent="0.25">
      <c r="A1555" s="1">
        <v>44754.025538622685</v>
      </c>
      <c r="B1555">
        <v>1423.138269</v>
      </c>
      <c r="C1555">
        <v>1370.971706</v>
      </c>
      <c r="D1555">
        <v>-9999</v>
      </c>
      <c r="E1555">
        <v>8.1675389999999997</v>
      </c>
      <c r="F1555">
        <v>6.7139199999999999</v>
      </c>
      <c r="G1555">
        <v>0</v>
      </c>
      <c r="H1555">
        <v>0</v>
      </c>
      <c r="I1555">
        <v>0</v>
      </c>
      <c r="J1555">
        <v>0</v>
      </c>
      <c r="K1555">
        <v>2.152933</v>
      </c>
      <c r="L1555">
        <v>1.5520160000000001</v>
      </c>
      <c r="M1555">
        <v>0.21</v>
      </c>
    </row>
    <row r="1556" spans="1:13" x14ac:dyDescent="0.25">
      <c r="A1556" s="1">
        <v>44754.029010891201</v>
      </c>
      <c r="B1556">
        <v>1423.115002</v>
      </c>
      <c r="C1556">
        <v>1371.0403570000001</v>
      </c>
      <c r="D1556">
        <v>-9999</v>
      </c>
      <c r="E1556">
        <v>8.1200799999999997</v>
      </c>
      <c r="F1556">
        <v>6.729914</v>
      </c>
      <c r="G1556">
        <v>0</v>
      </c>
      <c r="H1556">
        <v>0</v>
      </c>
      <c r="I1556">
        <v>0</v>
      </c>
      <c r="J1556">
        <v>0</v>
      </c>
      <c r="K1556">
        <v>2.152914</v>
      </c>
      <c r="L1556">
        <v>1.552044</v>
      </c>
      <c r="M1556">
        <v>1.6667000000000001E-2</v>
      </c>
    </row>
    <row r="1557" spans="1:13" x14ac:dyDescent="0.25">
      <c r="A1557" s="1">
        <v>44754.032483090275</v>
      </c>
      <c r="B1557">
        <v>1423.0894330000001</v>
      </c>
      <c r="C1557">
        <v>1371.02152</v>
      </c>
      <c r="D1557">
        <v>-9999</v>
      </c>
      <c r="E1557">
        <v>8.0714980000000001</v>
      </c>
      <c r="F1557">
        <v>6.6968399999999999</v>
      </c>
      <c r="G1557">
        <v>0</v>
      </c>
      <c r="H1557">
        <v>0</v>
      </c>
      <c r="I1557">
        <v>0</v>
      </c>
      <c r="J1557">
        <v>0</v>
      </c>
      <c r="K1557">
        <v>2.1528939999999999</v>
      </c>
      <c r="L1557">
        <v>1.552036</v>
      </c>
      <c r="M1557">
        <v>3.3333000000000002E-2</v>
      </c>
    </row>
    <row r="1558" spans="1:13" x14ac:dyDescent="0.25">
      <c r="A1558" s="1">
        <v>44754.035955347223</v>
      </c>
      <c r="B1558">
        <v>1423.062737</v>
      </c>
      <c r="C1558">
        <v>1371.0394899999999</v>
      </c>
      <c r="D1558">
        <v>-9999</v>
      </c>
      <c r="E1558">
        <v>8.0625529999999994</v>
      </c>
      <c r="F1558">
        <v>6.7011630000000002</v>
      </c>
      <c r="G1558">
        <v>0</v>
      </c>
      <c r="H1558">
        <v>0</v>
      </c>
      <c r="I1558">
        <v>0</v>
      </c>
      <c r="J1558">
        <v>0</v>
      </c>
      <c r="K1558">
        <v>2.152873</v>
      </c>
      <c r="L1558">
        <v>1.5520430000000001</v>
      </c>
      <c r="M1558">
        <v>1.6667000000000001E-2</v>
      </c>
    </row>
    <row r="1559" spans="1:13" x14ac:dyDescent="0.25">
      <c r="A1559" s="1">
        <v>44754.039427592594</v>
      </c>
      <c r="B1559">
        <v>1423.0448799999999</v>
      </c>
      <c r="C1559">
        <v>1371.01395</v>
      </c>
      <c r="D1559">
        <v>-9999</v>
      </c>
      <c r="E1559">
        <v>8.0796379999999992</v>
      </c>
      <c r="F1559">
        <v>6.7008840000000003</v>
      </c>
      <c r="G1559">
        <v>0</v>
      </c>
      <c r="H1559">
        <v>0</v>
      </c>
      <c r="I1559">
        <v>0</v>
      </c>
      <c r="J1559">
        <v>0</v>
      </c>
      <c r="K1559">
        <v>2.1528580000000002</v>
      </c>
      <c r="L1559">
        <v>1.552033</v>
      </c>
      <c r="M1559">
        <v>0.113333</v>
      </c>
    </row>
    <row r="1560" spans="1:13" x14ac:dyDescent="0.25">
      <c r="A1560" s="1">
        <v>44754.042899826389</v>
      </c>
      <c r="B1560">
        <v>1423.0420590000001</v>
      </c>
      <c r="C1560">
        <v>1370.7486100000001</v>
      </c>
      <c r="D1560">
        <v>-9999</v>
      </c>
      <c r="E1560">
        <v>8.0659600000000005</v>
      </c>
      <c r="F1560">
        <v>6.7091019999999997</v>
      </c>
      <c r="G1560">
        <v>0</v>
      </c>
      <c r="H1560">
        <v>0</v>
      </c>
      <c r="I1560">
        <v>0</v>
      </c>
      <c r="J1560">
        <v>0</v>
      </c>
      <c r="K1560">
        <v>2.1528559999999999</v>
      </c>
      <c r="L1560">
        <v>1.5519270000000001</v>
      </c>
      <c r="M1560">
        <v>0.35333300000000001</v>
      </c>
    </row>
    <row r="1561" spans="1:13" x14ac:dyDescent="0.25">
      <c r="A1561" s="1">
        <v>44754.046372060184</v>
      </c>
      <c r="B1561">
        <v>1423.042105</v>
      </c>
      <c r="C1561">
        <v>1370.6355920000001</v>
      </c>
      <c r="D1561">
        <v>-9999</v>
      </c>
      <c r="E1561">
        <v>8.0663450000000001</v>
      </c>
      <c r="F1561">
        <v>6.7027409999999996</v>
      </c>
      <c r="G1561">
        <v>0</v>
      </c>
      <c r="H1561">
        <v>0</v>
      </c>
      <c r="I1561">
        <v>0</v>
      </c>
      <c r="J1561">
        <v>0</v>
      </c>
      <c r="K1561">
        <v>2.1528559999999999</v>
      </c>
      <c r="L1561">
        <v>1.551882</v>
      </c>
      <c r="M1561">
        <v>0.39</v>
      </c>
    </row>
    <row r="1562" spans="1:13" x14ac:dyDescent="0.25">
      <c r="A1562" s="1">
        <v>44754.049844317131</v>
      </c>
      <c r="B1562">
        <v>1423.022921</v>
      </c>
      <c r="C1562">
        <v>1370.5600890000001</v>
      </c>
      <c r="D1562">
        <v>-9999</v>
      </c>
      <c r="E1562">
        <v>8.0725540000000002</v>
      </c>
      <c r="F1562">
        <v>6.6939229999999998</v>
      </c>
      <c r="G1562">
        <v>0</v>
      </c>
      <c r="H1562">
        <v>0</v>
      </c>
      <c r="I1562">
        <v>0</v>
      </c>
      <c r="J1562">
        <v>0</v>
      </c>
      <c r="K1562">
        <v>2.152841</v>
      </c>
      <c r="L1562">
        <v>1.551852</v>
      </c>
      <c r="M1562">
        <v>0.38333299999999998</v>
      </c>
    </row>
    <row r="1563" spans="1:13" x14ac:dyDescent="0.25">
      <c r="A1563" s="1">
        <v>44754.053316550926</v>
      </c>
      <c r="B1563">
        <v>1423.015271</v>
      </c>
      <c r="C1563">
        <v>1370.4859710000001</v>
      </c>
      <c r="D1563">
        <v>-9999</v>
      </c>
      <c r="E1563">
        <v>8.0732850000000003</v>
      </c>
      <c r="F1563">
        <v>6.7132430000000003</v>
      </c>
      <c r="G1563">
        <v>0</v>
      </c>
      <c r="H1563">
        <v>0</v>
      </c>
      <c r="I1563">
        <v>0</v>
      </c>
      <c r="J1563">
        <v>0</v>
      </c>
      <c r="K1563">
        <v>2.1528350000000001</v>
      </c>
      <c r="L1563">
        <v>1.551823</v>
      </c>
      <c r="M1563">
        <v>0.216667</v>
      </c>
    </row>
    <row r="1564" spans="1:13" x14ac:dyDescent="0.25">
      <c r="A1564" s="1">
        <v>44754.056788784721</v>
      </c>
      <c r="B1564">
        <v>1422.992495</v>
      </c>
      <c r="C1564">
        <v>1370.4106870000001</v>
      </c>
      <c r="D1564">
        <v>-9999</v>
      </c>
      <c r="E1564">
        <v>8.1161159999999999</v>
      </c>
      <c r="F1564">
        <v>6.740977</v>
      </c>
      <c r="G1564">
        <v>0</v>
      </c>
      <c r="H1564">
        <v>0</v>
      </c>
      <c r="I1564">
        <v>0</v>
      </c>
      <c r="J1564">
        <v>0</v>
      </c>
      <c r="K1564">
        <v>2.1528170000000002</v>
      </c>
      <c r="L1564">
        <v>1.551793</v>
      </c>
      <c r="M1564">
        <v>0.10333299999999999</v>
      </c>
    </row>
    <row r="1565" spans="1:13" x14ac:dyDescent="0.25">
      <c r="A1565" s="1">
        <v>44754.060261018516</v>
      </c>
      <c r="B1565">
        <v>1422.9522730000001</v>
      </c>
      <c r="C1565">
        <v>1370.256093</v>
      </c>
      <c r="D1565">
        <v>-9999</v>
      </c>
      <c r="E1565">
        <v>8.1270600000000002</v>
      </c>
      <c r="F1565">
        <v>6.7225840000000003</v>
      </c>
      <c r="G1565">
        <v>0</v>
      </c>
      <c r="H1565">
        <v>0</v>
      </c>
      <c r="I1565">
        <v>0</v>
      </c>
      <c r="J1565">
        <v>0</v>
      </c>
      <c r="K1565">
        <v>2.152784</v>
      </c>
      <c r="L1565">
        <v>1.551731</v>
      </c>
      <c r="M1565">
        <v>9.3332999999999999E-2</v>
      </c>
    </row>
    <row r="1566" spans="1:13" x14ac:dyDescent="0.25">
      <c r="A1566" s="1">
        <v>44754.063733287039</v>
      </c>
      <c r="B1566">
        <v>1422.9265479999999</v>
      </c>
      <c r="C1566">
        <v>1370.1977670000001</v>
      </c>
      <c r="D1566">
        <v>-9999</v>
      </c>
      <c r="E1566">
        <v>8.1020260000000004</v>
      </c>
      <c r="F1566">
        <v>6.7315250000000004</v>
      </c>
      <c r="G1566">
        <v>0</v>
      </c>
      <c r="H1566">
        <v>0</v>
      </c>
      <c r="I1566">
        <v>0</v>
      </c>
      <c r="J1566">
        <v>0</v>
      </c>
      <c r="K1566">
        <v>2.1527639999999999</v>
      </c>
      <c r="L1566">
        <v>1.5517080000000001</v>
      </c>
      <c r="M1566">
        <v>0.15</v>
      </c>
    </row>
    <row r="1567" spans="1:13" x14ac:dyDescent="0.25">
      <c r="A1567" s="1">
        <v>44754.06720553241</v>
      </c>
      <c r="B1567">
        <v>1422.9482889999999</v>
      </c>
      <c r="C1567">
        <v>1370.1919069999999</v>
      </c>
      <c r="D1567">
        <v>-9999</v>
      </c>
      <c r="E1567">
        <v>8.0917860000000008</v>
      </c>
      <c r="F1567">
        <v>6.7283840000000001</v>
      </c>
      <c r="G1567">
        <v>0</v>
      </c>
      <c r="H1567">
        <v>0</v>
      </c>
      <c r="I1567">
        <v>0</v>
      </c>
      <c r="J1567">
        <v>0</v>
      </c>
      <c r="K1567">
        <v>2.1527810000000001</v>
      </c>
      <c r="L1567">
        <v>1.5517049999999999</v>
      </c>
      <c r="M1567">
        <v>0.27333299999999999</v>
      </c>
    </row>
    <row r="1568" spans="1:13" x14ac:dyDescent="0.25">
      <c r="A1568" s="1">
        <v>44754.070677766205</v>
      </c>
      <c r="B1568">
        <v>1422.953395</v>
      </c>
      <c r="C1568">
        <v>1370.1281690000001</v>
      </c>
      <c r="D1568">
        <v>-9999</v>
      </c>
      <c r="E1568">
        <v>8.0783950000000004</v>
      </c>
      <c r="F1568">
        <v>6.7077910000000003</v>
      </c>
      <c r="G1568">
        <v>0</v>
      </c>
      <c r="H1568">
        <v>0</v>
      </c>
      <c r="I1568">
        <v>0</v>
      </c>
      <c r="J1568">
        <v>0</v>
      </c>
      <c r="K1568">
        <v>2.1527850000000002</v>
      </c>
      <c r="L1568">
        <v>1.5516799999999999</v>
      </c>
      <c r="M1568">
        <v>0.35</v>
      </c>
    </row>
    <row r="1569" spans="1:13" x14ac:dyDescent="0.25">
      <c r="A1569" s="1">
        <v>44754.07415</v>
      </c>
      <c r="B1569">
        <v>1422.951282</v>
      </c>
      <c r="C1569">
        <v>1370.0231450000001</v>
      </c>
      <c r="D1569">
        <v>-9999</v>
      </c>
      <c r="E1569">
        <v>8.0661930000000002</v>
      </c>
      <c r="F1569">
        <v>6.7198580000000003</v>
      </c>
      <c r="G1569">
        <v>0</v>
      </c>
      <c r="H1569">
        <v>0</v>
      </c>
      <c r="I1569">
        <v>0</v>
      </c>
      <c r="J1569">
        <v>0</v>
      </c>
      <c r="K1569">
        <v>2.152784</v>
      </c>
      <c r="L1569">
        <v>1.5516380000000001</v>
      </c>
      <c r="M1569">
        <v>0.51666699999999999</v>
      </c>
    </row>
    <row r="1570" spans="1:13" x14ac:dyDescent="0.25">
      <c r="A1570" s="1">
        <v>44754.077622291668</v>
      </c>
      <c r="B1570">
        <v>1422.9077119999999</v>
      </c>
      <c r="C1570">
        <v>1370.0166509999999</v>
      </c>
      <c r="D1570">
        <v>-9999</v>
      </c>
      <c r="E1570">
        <v>8.0858539999999994</v>
      </c>
      <c r="F1570">
        <v>6.7310650000000001</v>
      </c>
      <c r="G1570">
        <v>0</v>
      </c>
      <c r="H1570">
        <v>0</v>
      </c>
      <c r="I1570">
        <v>0</v>
      </c>
      <c r="J1570">
        <v>0</v>
      </c>
      <c r="K1570">
        <v>2.152749</v>
      </c>
      <c r="L1570">
        <v>1.551636</v>
      </c>
      <c r="M1570">
        <v>0.71333299999999999</v>
      </c>
    </row>
    <row r="1571" spans="1:13" x14ac:dyDescent="0.25">
      <c r="A1571" s="1">
        <v>44754.081094479166</v>
      </c>
      <c r="B1571">
        <v>1422.8600039999999</v>
      </c>
      <c r="C1571">
        <v>1369.9765649999999</v>
      </c>
      <c r="D1571">
        <v>-9999</v>
      </c>
      <c r="E1571">
        <v>8.1098400000000002</v>
      </c>
      <c r="F1571">
        <v>6.736726</v>
      </c>
      <c r="G1571">
        <v>0</v>
      </c>
      <c r="H1571">
        <v>0</v>
      </c>
      <c r="I1571">
        <v>0</v>
      </c>
      <c r="J1571">
        <v>0</v>
      </c>
      <c r="K1571">
        <v>2.152711</v>
      </c>
      <c r="L1571">
        <v>1.55162</v>
      </c>
      <c r="M1571">
        <v>0.75</v>
      </c>
    </row>
    <row r="1572" spans="1:13" x14ac:dyDescent="0.25">
      <c r="A1572" s="1">
        <v>44754.084566712962</v>
      </c>
      <c r="B1572">
        <v>1422.773377</v>
      </c>
      <c r="C1572">
        <v>1369.748521</v>
      </c>
      <c r="D1572">
        <v>-9999</v>
      </c>
      <c r="E1572">
        <v>8.1641410000000008</v>
      </c>
      <c r="F1572">
        <v>6.7421980000000001</v>
      </c>
      <c r="G1572">
        <v>0</v>
      </c>
      <c r="H1572">
        <v>0</v>
      </c>
      <c r="I1572">
        <v>0</v>
      </c>
      <c r="J1572">
        <v>0</v>
      </c>
      <c r="K1572">
        <v>2.152641</v>
      </c>
      <c r="L1572">
        <v>1.5515289999999999</v>
      </c>
      <c r="M1572">
        <v>0.71666700000000005</v>
      </c>
    </row>
    <row r="1573" spans="1:13" x14ac:dyDescent="0.25">
      <c r="A1573" s="1">
        <v>44754.088038969909</v>
      </c>
      <c r="B1573">
        <v>1422.75144</v>
      </c>
      <c r="C1573">
        <v>1369.6020390000001</v>
      </c>
      <c r="D1573">
        <v>-9999</v>
      </c>
      <c r="E1573">
        <v>8.154382</v>
      </c>
      <c r="F1573">
        <v>6.7501800000000003</v>
      </c>
      <c r="G1573">
        <v>0</v>
      </c>
      <c r="H1573">
        <v>0</v>
      </c>
      <c r="I1573">
        <v>0</v>
      </c>
      <c r="J1573">
        <v>0</v>
      </c>
      <c r="K1573">
        <v>2.1526239999999999</v>
      </c>
      <c r="L1573">
        <v>1.5514699999999999</v>
      </c>
      <c r="M1573">
        <v>0.79666700000000001</v>
      </c>
    </row>
    <row r="1574" spans="1:13" x14ac:dyDescent="0.25">
      <c r="A1574" s="1">
        <v>44754.09151121528</v>
      </c>
      <c r="B1574">
        <v>1422.7171519999999</v>
      </c>
      <c r="C1574">
        <v>1369.5034129999999</v>
      </c>
      <c r="D1574">
        <v>-9999</v>
      </c>
      <c r="E1574">
        <v>8.1455509999999993</v>
      </c>
      <c r="F1574">
        <v>6.727684</v>
      </c>
      <c r="G1574">
        <v>0</v>
      </c>
      <c r="H1574">
        <v>0</v>
      </c>
      <c r="I1574">
        <v>0</v>
      </c>
      <c r="J1574">
        <v>0</v>
      </c>
      <c r="K1574">
        <v>2.152596</v>
      </c>
      <c r="L1574">
        <v>1.551431</v>
      </c>
      <c r="M1574">
        <v>0.73666699999999996</v>
      </c>
    </row>
    <row r="1575" spans="1:13" x14ac:dyDescent="0.25">
      <c r="A1575" s="1">
        <v>44754.094983460651</v>
      </c>
      <c r="B1575">
        <v>1422.673814</v>
      </c>
      <c r="C1575">
        <v>1369.397013</v>
      </c>
      <c r="D1575">
        <v>-9999</v>
      </c>
      <c r="E1575">
        <v>8.1463479999999997</v>
      </c>
      <c r="F1575">
        <v>6.7292110000000003</v>
      </c>
      <c r="G1575">
        <v>0</v>
      </c>
      <c r="H1575">
        <v>0</v>
      </c>
      <c r="I1575">
        <v>0</v>
      </c>
      <c r="J1575">
        <v>0</v>
      </c>
      <c r="K1575">
        <v>2.1525620000000001</v>
      </c>
      <c r="L1575">
        <v>1.551388</v>
      </c>
      <c r="M1575">
        <v>0.79333299999999995</v>
      </c>
    </row>
    <row r="1576" spans="1:13" x14ac:dyDescent="0.25">
      <c r="A1576" s="1">
        <v>44754.098455694446</v>
      </c>
      <c r="B1576">
        <v>1422.645867</v>
      </c>
      <c r="C1576">
        <v>1369.36204</v>
      </c>
      <c r="D1576">
        <v>-9999</v>
      </c>
      <c r="E1576">
        <v>8.1478579999999994</v>
      </c>
      <c r="F1576">
        <v>6.7564929999999999</v>
      </c>
      <c r="G1576">
        <v>0</v>
      </c>
      <c r="H1576">
        <v>0</v>
      </c>
      <c r="I1576">
        <v>0</v>
      </c>
      <c r="J1576">
        <v>0</v>
      </c>
      <c r="K1576">
        <v>2.152539</v>
      </c>
      <c r="L1576">
        <v>1.5513749999999999</v>
      </c>
      <c r="M1576">
        <v>0.89333300000000004</v>
      </c>
    </row>
    <row r="1577" spans="1:13" x14ac:dyDescent="0.25">
      <c r="A1577" s="1">
        <v>44754.101927939817</v>
      </c>
      <c r="B1577">
        <v>1422.643638</v>
      </c>
      <c r="C1577">
        <v>1369.3994150000001</v>
      </c>
      <c r="D1577">
        <v>-9999</v>
      </c>
      <c r="E1577">
        <v>8.1603209999999997</v>
      </c>
      <c r="F1577">
        <v>6.7491729999999999</v>
      </c>
      <c r="G1577">
        <v>0</v>
      </c>
      <c r="H1577">
        <v>0</v>
      </c>
      <c r="I1577">
        <v>0</v>
      </c>
      <c r="J1577">
        <v>0</v>
      </c>
      <c r="K1577">
        <v>2.1525379999999998</v>
      </c>
      <c r="L1577">
        <v>1.5513889999999999</v>
      </c>
      <c r="M1577">
        <v>0.96666700000000005</v>
      </c>
    </row>
    <row r="1578" spans="1:13" x14ac:dyDescent="0.25">
      <c r="A1578" s="1">
        <v>44754.105400185188</v>
      </c>
      <c r="B1578">
        <v>1422.6249339999999</v>
      </c>
      <c r="C1578">
        <v>1369.3161580000001</v>
      </c>
      <c r="D1578">
        <v>-9999</v>
      </c>
      <c r="E1578">
        <v>8.1731839999999991</v>
      </c>
      <c r="F1578">
        <v>6.7273949999999996</v>
      </c>
      <c r="G1578">
        <v>0</v>
      </c>
      <c r="H1578">
        <v>0</v>
      </c>
      <c r="I1578">
        <v>0</v>
      </c>
      <c r="J1578">
        <v>0</v>
      </c>
      <c r="K1578">
        <v>2.152523</v>
      </c>
      <c r="L1578">
        <v>1.551356</v>
      </c>
      <c r="M1578">
        <v>0.906667</v>
      </c>
    </row>
    <row r="1579" spans="1:13" x14ac:dyDescent="0.25">
      <c r="A1579" s="1">
        <v>44754.108872442128</v>
      </c>
      <c r="B1579">
        <v>1422.594681</v>
      </c>
      <c r="C1579">
        <v>1369.2858739999999</v>
      </c>
      <c r="D1579">
        <v>-9999</v>
      </c>
      <c r="E1579">
        <v>8.1606590000000008</v>
      </c>
      <c r="F1579">
        <v>6.7393210000000003</v>
      </c>
      <c r="G1579">
        <v>0</v>
      </c>
      <c r="H1579">
        <v>0</v>
      </c>
      <c r="I1579">
        <v>0</v>
      </c>
      <c r="J1579">
        <v>0</v>
      </c>
      <c r="K1579">
        <v>2.1524990000000002</v>
      </c>
      <c r="L1579">
        <v>1.5513440000000001</v>
      </c>
      <c r="M1579">
        <v>0.466667</v>
      </c>
    </row>
    <row r="1580" spans="1:13" x14ac:dyDescent="0.25">
      <c r="A1580" s="1">
        <v>44754.112344652778</v>
      </c>
      <c r="B1580">
        <v>1422.5755180000001</v>
      </c>
      <c r="C1580">
        <v>1369.1522050000001</v>
      </c>
      <c r="D1580">
        <v>-9999</v>
      </c>
      <c r="E1580">
        <v>8.1722359999999998</v>
      </c>
      <c r="F1580">
        <v>6.7291499999999997</v>
      </c>
      <c r="G1580">
        <v>0</v>
      </c>
      <c r="H1580">
        <v>0</v>
      </c>
      <c r="I1580">
        <v>0</v>
      </c>
      <c r="J1580">
        <v>0</v>
      </c>
      <c r="K1580">
        <v>2.1524830000000001</v>
      </c>
      <c r="L1580">
        <v>1.551291</v>
      </c>
      <c r="M1580">
        <v>0.52</v>
      </c>
    </row>
    <row r="1581" spans="1:13" x14ac:dyDescent="0.25">
      <c r="A1581" s="1">
        <v>44754.115816909725</v>
      </c>
      <c r="B1581">
        <v>1422.575167</v>
      </c>
      <c r="C1581">
        <v>1369.2351430000001</v>
      </c>
      <c r="D1581">
        <v>-9999</v>
      </c>
      <c r="E1581">
        <v>8.1648019999999999</v>
      </c>
      <c r="F1581">
        <v>6.7385809999999999</v>
      </c>
      <c r="G1581">
        <v>0</v>
      </c>
      <c r="H1581">
        <v>0</v>
      </c>
      <c r="I1581">
        <v>0</v>
      </c>
      <c r="J1581">
        <v>0</v>
      </c>
      <c r="K1581">
        <v>2.1524830000000001</v>
      </c>
      <c r="L1581">
        <v>1.5513239999999999</v>
      </c>
      <c r="M1581">
        <v>0.7</v>
      </c>
    </row>
    <row r="1582" spans="1:13" x14ac:dyDescent="0.25">
      <c r="A1582" s="1">
        <v>44754.119289131944</v>
      </c>
      <c r="B1582">
        <v>1422.5798540000001</v>
      </c>
      <c r="C1582">
        <v>1369.3182959999999</v>
      </c>
      <c r="D1582">
        <v>-9999</v>
      </c>
      <c r="E1582">
        <v>8.1260549999999991</v>
      </c>
      <c r="F1582">
        <v>6.7426750000000002</v>
      </c>
      <c r="G1582">
        <v>0</v>
      </c>
      <c r="H1582">
        <v>0</v>
      </c>
      <c r="I1582">
        <v>0</v>
      </c>
      <c r="J1582">
        <v>0</v>
      </c>
      <c r="K1582">
        <v>2.1524869999999998</v>
      </c>
      <c r="L1582">
        <v>1.5513570000000001</v>
      </c>
      <c r="M1582">
        <v>0.83</v>
      </c>
    </row>
    <row r="1583" spans="1:13" x14ac:dyDescent="0.25">
      <c r="A1583" s="1">
        <v>44754.122761388891</v>
      </c>
      <c r="B1583">
        <v>1422.6809840000001</v>
      </c>
      <c r="C1583">
        <v>1369.7987680000001</v>
      </c>
      <c r="D1583">
        <v>-9999</v>
      </c>
      <c r="E1583">
        <v>8.2637820000000008</v>
      </c>
      <c r="F1583">
        <v>7.006691</v>
      </c>
      <c r="G1583">
        <v>0</v>
      </c>
      <c r="H1583">
        <v>0</v>
      </c>
      <c r="I1583">
        <v>0</v>
      </c>
      <c r="J1583">
        <v>0</v>
      </c>
      <c r="K1583">
        <v>2.152568</v>
      </c>
      <c r="L1583">
        <v>1.5515490000000001</v>
      </c>
      <c r="M1583">
        <v>0.84666699999999995</v>
      </c>
    </row>
    <row r="1584" spans="1:13" x14ac:dyDescent="0.25">
      <c r="A1584" s="1">
        <v>44754.12623361111</v>
      </c>
      <c r="B1584">
        <v>1423.0137319999999</v>
      </c>
      <c r="C1584">
        <v>1370.0798850000001</v>
      </c>
      <c r="D1584">
        <v>-9999</v>
      </c>
      <c r="E1584">
        <v>8.9591119999999993</v>
      </c>
      <c r="F1584">
        <v>6.9769480000000001</v>
      </c>
      <c r="G1584">
        <v>0</v>
      </c>
      <c r="H1584">
        <v>0</v>
      </c>
      <c r="I1584">
        <v>0</v>
      </c>
      <c r="J1584">
        <v>0</v>
      </c>
      <c r="K1584">
        <v>2.1528339999999999</v>
      </c>
      <c r="L1584">
        <v>1.551661</v>
      </c>
      <c r="M1584">
        <v>0.93</v>
      </c>
    </row>
    <row r="1585" spans="1:13" x14ac:dyDescent="0.25">
      <c r="A1585" s="1">
        <v>44754.129705879626</v>
      </c>
      <c r="B1585">
        <v>1422.9305870000001</v>
      </c>
      <c r="C1585">
        <v>1369.4127800000001</v>
      </c>
      <c r="D1585">
        <v>-9999</v>
      </c>
      <c r="E1585">
        <v>8.7870059999999999</v>
      </c>
      <c r="F1585">
        <v>6.7958730000000003</v>
      </c>
      <c r="G1585">
        <v>0</v>
      </c>
      <c r="H1585">
        <v>0</v>
      </c>
      <c r="I1585">
        <v>0</v>
      </c>
      <c r="J1585">
        <v>0</v>
      </c>
      <c r="K1585">
        <v>2.1527669999999999</v>
      </c>
      <c r="L1585">
        <v>1.5513950000000001</v>
      </c>
      <c r="M1585">
        <v>0.68333299999999997</v>
      </c>
    </row>
    <row r="1586" spans="1:13" x14ac:dyDescent="0.25">
      <c r="A1586" s="1">
        <v>44754.133178136573</v>
      </c>
      <c r="B1586">
        <v>1422.77718</v>
      </c>
      <c r="C1586">
        <v>1368.98731</v>
      </c>
      <c r="D1586">
        <v>-9999</v>
      </c>
      <c r="E1586">
        <v>8.5837450000000004</v>
      </c>
      <c r="F1586">
        <v>6.7655880000000002</v>
      </c>
      <c r="G1586">
        <v>0</v>
      </c>
      <c r="H1586">
        <v>0</v>
      </c>
      <c r="I1586">
        <v>0</v>
      </c>
      <c r="J1586">
        <v>0</v>
      </c>
      <c r="K1586">
        <v>2.152644</v>
      </c>
      <c r="L1586">
        <v>1.5512250000000001</v>
      </c>
      <c r="M1586">
        <v>0.74333300000000002</v>
      </c>
    </row>
    <row r="1587" spans="1:13" x14ac:dyDescent="0.25">
      <c r="A1587" s="1">
        <v>44754.136650370368</v>
      </c>
      <c r="B1587">
        <v>1422.635374</v>
      </c>
      <c r="C1587">
        <v>1368.7924399999999</v>
      </c>
      <c r="D1587">
        <v>-9999</v>
      </c>
      <c r="E1587">
        <v>8.4447460000000003</v>
      </c>
      <c r="F1587">
        <v>6.7563659999999999</v>
      </c>
      <c r="G1587">
        <v>0</v>
      </c>
      <c r="H1587">
        <v>0</v>
      </c>
      <c r="I1587">
        <v>0</v>
      </c>
      <c r="J1587">
        <v>0</v>
      </c>
      <c r="K1587">
        <v>2.1525310000000002</v>
      </c>
      <c r="L1587">
        <v>1.5511470000000001</v>
      </c>
      <c r="M1587">
        <v>0.75333300000000003</v>
      </c>
    </row>
    <row r="1588" spans="1:13" x14ac:dyDescent="0.25">
      <c r="A1588" s="1">
        <v>44754.140122627316</v>
      </c>
      <c r="B1588">
        <v>1422.55629</v>
      </c>
      <c r="C1588">
        <v>1368.717171</v>
      </c>
      <c r="D1588">
        <v>-9999</v>
      </c>
      <c r="E1588">
        <v>8.3554879999999994</v>
      </c>
      <c r="F1588">
        <v>6.7643500000000003</v>
      </c>
      <c r="G1588">
        <v>0</v>
      </c>
      <c r="H1588">
        <v>0</v>
      </c>
      <c r="I1588">
        <v>0</v>
      </c>
      <c r="J1588">
        <v>0</v>
      </c>
      <c r="K1588">
        <v>2.1524679999999998</v>
      </c>
      <c r="L1588">
        <v>1.5511170000000001</v>
      </c>
      <c r="M1588">
        <v>0.55666700000000002</v>
      </c>
    </row>
    <row r="1589" spans="1:13" x14ac:dyDescent="0.25">
      <c r="A1589" s="1">
        <v>44754.14359482639</v>
      </c>
      <c r="B1589">
        <v>1422.492205</v>
      </c>
      <c r="C1589">
        <v>1368.6689610000001</v>
      </c>
      <c r="D1589">
        <v>-9999</v>
      </c>
      <c r="E1589">
        <v>8.2979939999999992</v>
      </c>
      <c r="F1589">
        <v>6.7313660000000004</v>
      </c>
      <c r="G1589">
        <v>0</v>
      </c>
      <c r="H1589">
        <v>0</v>
      </c>
      <c r="I1589">
        <v>0</v>
      </c>
      <c r="J1589">
        <v>0</v>
      </c>
      <c r="K1589">
        <v>2.1524169999999998</v>
      </c>
      <c r="L1589">
        <v>1.5510980000000001</v>
      </c>
      <c r="M1589">
        <v>0.52</v>
      </c>
    </row>
    <row r="1590" spans="1:13" x14ac:dyDescent="0.25">
      <c r="A1590" s="1">
        <v>44754.147067083337</v>
      </c>
      <c r="B1590">
        <v>1422.4669140000001</v>
      </c>
      <c r="C1590">
        <v>1368.690096</v>
      </c>
      <c r="D1590">
        <v>-9999</v>
      </c>
      <c r="E1590">
        <v>8.2734909999999999</v>
      </c>
      <c r="F1590">
        <v>6.7294179999999999</v>
      </c>
      <c r="G1590">
        <v>0</v>
      </c>
      <c r="H1590">
        <v>0</v>
      </c>
      <c r="I1590">
        <v>0</v>
      </c>
      <c r="J1590">
        <v>0</v>
      </c>
      <c r="K1590">
        <v>2.152396</v>
      </c>
      <c r="L1590">
        <v>1.551107</v>
      </c>
      <c r="M1590">
        <v>0.62333300000000003</v>
      </c>
    </row>
    <row r="1591" spans="1:13" x14ac:dyDescent="0.25">
      <c r="A1591" s="1">
        <v>44754.150539340277</v>
      </c>
      <c r="B1591">
        <v>1422.4411210000001</v>
      </c>
      <c r="C1591">
        <v>1368.673875</v>
      </c>
      <c r="D1591">
        <v>-9999</v>
      </c>
      <c r="E1591">
        <v>8.1775780000000005</v>
      </c>
      <c r="F1591">
        <v>6.7394780000000001</v>
      </c>
      <c r="G1591">
        <v>0</v>
      </c>
      <c r="H1591">
        <v>0</v>
      </c>
      <c r="I1591">
        <v>0</v>
      </c>
      <c r="J1591">
        <v>0</v>
      </c>
      <c r="K1591">
        <v>2.1523759999999998</v>
      </c>
      <c r="L1591">
        <v>1.5510999999999999</v>
      </c>
      <c r="M1591">
        <v>0.68666700000000003</v>
      </c>
    </row>
    <row r="1592" spans="1:13" x14ac:dyDescent="0.25">
      <c r="A1592" s="1">
        <v>44754.154011550927</v>
      </c>
      <c r="B1592">
        <v>1422.408089</v>
      </c>
      <c r="C1592">
        <v>1368.5865409999999</v>
      </c>
      <c r="D1592">
        <v>-9999</v>
      </c>
      <c r="E1592">
        <v>8.1699710000000003</v>
      </c>
      <c r="F1592">
        <v>6.7320650000000004</v>
      </c>
      <c r="G1592">
        <v>0</v>
      </c>
      <c r="H1592">
        <v>0</v>
      </c>
      <c r="I1592">
        <v>0</v>
      </c>
      <c r="J1592">
        <v>0</v>
      </c>
      <c r="K1592">
        <v>2.1523490000000001</v>
      </c>
      <c r="L1592">
        <v>1.5510649999999999</v>
      </c>
      <c r="M1592">
        <v>0.74333300000000002</v>
      </c>
    </row>
    <row r="1593" spans="1:13" x14ac:dyDescent="0.25">
      <c r="A1593" s="1">
        <v>44754.157483807867</v>
      </c>
      <c r="B1593">
        <v>1422.381787</v>
      </c>
      <c r="C1593">
        <v>1368.485653</v>
      </c>
      <c r="D1593">
        <v>-9999</v>
      </c>
      <c r="E1593">
        <v>8.1513229999999997</v>
      </c>
      <c r="F1593">
        <v>6.7445310000000003</v>
      </c>
      <c r="G1593">
        <v>0</v>
      </c>
      <c r="H1593">
        <v>0</v>
      </c>
      <c r="I1593">
        <v>0</v>
      </c>
      <c r="J1593">
        <v>0</v>
      </c>
      <c r="K1593">
        <v>2.1523279999999998</v>
      </c>
      <c r="L1593">
        <v>1.5510250000000001</v>
      </c>
      <c r="M1593">
        <v>0.93</v>
      </c>
    </row>
    <row r="1594" spans="1:13" x14ac:dyDescent="0.25">
      <c r="A1594" s="1">
        <v>44754.160956041669</v>
      </c>
      <c r="B1594">
        <v>1422.3618260000001</v>
      </c>
      <c r="C1594">
        <v>1368.402216</v>
      </c>
      <c r="D1594">
        <v>-9999</v>
      </c>
      <c r="E1594">
        <v>8.1529469999999993</v>
      </c>
      <c r="F1594">
        <v>6.7403909999999998</v>
      </c>
      <c r="G1594">
        <v>0</v>
      </c>
      <c r="H1594">
        <v>0</v>
      </c>
      <c r="I1594">
        <v>0</v>
      </c>
      <c r="J1594">
        <v>0</v>
      </c>
      <c r="K1594">
        <v>2.1523119999999998</v>
      </c>
      <c r="L1594">
        <v>1.5509919999999999</v>
      </c>
      <c r="M1594">
        <v>0.6</v>
      </c>
    </row>
    <row r="1595" spans="1:13" x14ac:dyDescent="0.25">
      <c r="A1595" s="1">
        <v>44754.16442828704</v>
      </c>
      <c r="B1595">
        <v>1422.456424</v>
      </c>
      <c r="C1595">
        <v>1368.5083569999999</v>
      </c>
      <c r="D1595">
        <v>-9999</v>
      </c>
      <c r="E1595">
        <v>7.9528829999999999</v>
      </c>
      <c r="F1595">
        <v>5.8946350000000001</v>
      </c>
      <c r="G1595">
        <v>0</v>
      </c>
      <c r="H1595">
        <v>0</v>
      </c>
      <c r="I1595">
        <v>0</v>
      </c>
      <c r="J1595">
        <v>0</v>
      </c>
      <c r="K1595">
        <v>2.1523880000000002</v>
      </c>
      <c r="L1595">
        <v>1.551034</v>
      </c>
      <c r="M1595">
        <v>0.83</v>
      </c>
    </row>
    <row r="1596" spans="1:13" x14ac:dyDescent="0.25">
      <c r="A1596" s="1">
        <v>44754.16790054398</v>
      </c>
      <c r="B1596">
        <v>1422.624184</v>
      </c>
      <c r="C1596">
        <v>1367.933759</v>
      </c>
      <c r="D1596">
        <v>-9999</v>
      </c>
      <c r="E1596">
        <v>7.4475470000000001</v>
      </c>
      <c r="F1596">
        <v>5.4890119999999998</v>
      </c>
      <c r="G1596">
        <v>0</v>
      </c>
      <c r="H1596">
        <v>0</v>
      </c>
      <c r="I1596">
        <v>0</v>
      </c>
      <c r="J1596">
        <v>0</v>
      </c>
      <c r="K1596">
        <v>2.1525219999999998</v>
      </c>
      <c r="L1596">
        <v>1.550805</v>
      </c>
      <c r="M1596">
        <v>0.96</v>
      </c>
    </row>
    <row r="1597" spans="1:13" x14ac:dyDescent="0.25">
      <c r="A1597" s="1">
        <v>44754.171372789351</v>
      </c>
      <c r="B1597">
        <v>1422.545394</v>
      </c>
      <c r="C1597">
        <v>1366.9110149999999</v>
      </c>
      <c r="D1597">
        <v>-9999</v>
      </c>
      <c r="E1597">
        <v>7.0142579999999999</v>
      </c>
      <c r="F1597">
        <v>5.453678</v>
      </c>
      <c r="G1597">
        <v>0</v>
      </c>
      <c r="H1597">
        <v>0</v>
      </c>
      <c r="I1597">
        <v>0</v>
      </c>
      <c r="J1597">
        <v>0</v>
      </c>
      <c r="K1597">
        <v>2.1524589999999999</v>
      </c>
      <c r="L1597">
        <v>1.550397</v>
      </c>
      <c r="M1597">
        <v>0.95666700000000005</v>
      </c>
    </row>
    <row r="1598" spans="1:13" x14ac:dyDescent="0.25">
      <c r="A1598" s="1">
        <v>44754.174845011577</v>
      </c>
      <c r="B1598">
        <v>1422.4322649999999</v>
      </c>
      <c r="C1598">
        <v>1366.2082089999999</v>
      </c>
      <c r="D1598">
        <v>-9999</v>
      </c>
      <c r="E1598">
        <v>6.6779140000000003</v>
      </c>
      <c r="F1598">
        <v>5.4729219999999996</v>
      </c>
      <c r="G1598">
        <v>0</v>
      </c>
      <c r="H1598">
        <v>0</v>
      </c>
      <c r="I1598">
        <v>0</v>
      </c>
      <c r="J1598">
        <v>0</v>
      </c>
      <c r="K1598">
        <v>2.1523690000000002</v>
      </c>
      <c r="L1598">
        <v>1.550117</v>
      </c>
      <c r="M1598">
        <v>0.99666699999999997</v>
      </c>
    </row>
    <row r="1599" spans="1:13" x14ac:dyDescent="0.25">
      <c r="A1599" s="1">
        <v>44754.178317256941</v>
      </c>
      <c r="B1599">
        <v>1422.3891160000001</v>
      </c>
      <c r="C1599">
        <v>1366.0543270000001</v>
      </c>
      <c r="D1599">
        <v>-9999</v>
      </c>
      <c r="E1599">
        <v>6.4210149999999997</v>
      </c>
      <c r="F1599">
        <v>5.4886569999999999</v>
      </c>
      <c r="G1599">
        <v>0</v>
      </c>
      <c r="H1599">
        <v>0</v>
      </c>
      <c r="I1599">
        <v>0</v>
      </c>
      <c r="J1599">
        <v>0</v>
      </c>
      <c r="K1599">
        <v>2.1523340000000002</v>
      </c>
      <c r="L1599">
        <v>1.5500560000000001</v>
      </c>
      <c r="M1599">
        <v>0.98666699999999996</v>
      </c>
    </row>
    <row r="1600" spans="1:13" x14ac:dyDescent="0.25">
      <c r="A1600" s="1">
        <v>44754.181789490744</v>
      </c>
      <c r="B1600">
        <v>1422.4526980000001</v>
      </c>
      <c r="C1600">
        <v>1366.0208689999999</v>
      </c>
      <c r="D1600">
        <v>-9999</v>
      </c>
      <c r="E1600">
        <v>6.2031409999999996</v>
      </c>
      <c r="F1600">
        <v>5.4806249999999999</v>
      </c>
      <c r="G1600">
        <v>0</v>
      </c>
      <c r="H1600">
        <v>0</v>
      </c>
      <c r="I1600">
        <v>0</v>
      </c>
      <c r="J1600">
        <v>0</v>
      </c>
      <c r="K1600">
        <v>2.1523850000000002</v>
      </c>
      <c r="L1600">
        <v>1.5500419999999999</v>
      </c>
      <c r="M1600">
        <v>0.99333300000000002</v>
      </c>
    </row>
    <row r="1601" spans="1:13" x14ac:dyDescent="0.25">
      <c r="A1601" s="1">
        <v>44754.185261747683</v>
      </c>
      <c r="B1601">
        <v>1422.5043479999999</v>
      </c>
      <c r="C1601">
        <v>1366.076857</v>
      </c>
      <c r="D1601">
        <v>-9999</v>
      </c>
      <c r="E1601">
        <v>6.0472109999999999</v>
      </c>
      <c r="F1601">
        <v>5.4923060000000001</v>
      </c>
      <c r="G1601">
        <v>0</v>
      </c>
      <c r="H1601">
        <v>0</v>
      </c>
      <c r="I1601">
        <v>0</v>
      </c>
      <c r="J1601">
        <v>0</v>
      </c>
      <c r="K1601">
        <v>2.1524260000000002</v>
      </c>
      <c r="L1601">
        <v>1.550065</v>
      </c>
      <c r="M1601">
        <v>1</v>
      </c>
    </row>
    <row r="1602" spans="1:13" x14ac:dyDescent="0.25">
      <c r="A1602" s="1">
        <v>44754.188733981478</v>
      </c>
      <c r="B1602">
        <v>1422.560823</v>
      </c>
      <c r="C1602">
        <v>1366.1518470000001</v>
      </c>
      <c r="D1602">
        <v>-9999</v>
      </c>
      <c r="E1602">
        <v>5.9416089999999997</v>
      </c>
      <c r="F1602">
        <v>5.4462679999999999</v>
      </c>
      <c r="G1602">
        <v>0</v>
      </c>
      <c r="H1602">
        <v>0</v>
      </c>
      <c r="I1602">
        <v>0</v>
      </c>
      <c r="J1602">
        <v>0</v>
      </c>
      <c r="K1602">
        <v>2.1524719999999999</v>
      </c>
      <c r="L1602">
        <v>1.550095</v>
      </c>
      <c r="M1602">
        <v>1</v>
      </c>
    </row>
    <row r="1603" spans="1:13" x14ac:dyDescent="0.25">
      <c r="A1603" s="1">
        <v>44754.192206203705</v>
      </c>
      <c r="B1603">
        <v>1422.611126</v>
      </c>
      <c r="C1603">
        <v>1366.1121439999999</v>
      </c>
      <c r="D1603">
        <v>-9999</v>
      </c>
      <c r="E1603">
        <v>5.8507119999999997</v>
      </c>
      <c r="F1603">
        <v>5.4577530000000003</v>
      </c>
      <c r="G1603">
        <v>0</v>
      </c>
      <c r="H1603">
        <v>0</v>
      </c>
      <c r="I1603">
        <v>0</v>
      </c>
      <c r="J1603">
        <v>0</v>
      </c>
      <c r="K1603">
        <v>2.1525120000000002</v>
      </c>
      <c r="L1603">
        <v>1.550079</v>
      </c>
      <c r="M1603">
        <v>1</v>
      </c>
    </row>
    <row r="1604" spans="1:13" x14ac:dyDescent="0.25">
      <c r="A1604" s="1">
        <v>44754.195678483797</v>
      </c>
      <c r="B1604">
        <v>1422.6511889999999</v>
      </c>
      <c r="C1604">
        <v>1366.202483</v>
      </c>
      <c r="D1604">
        <v>-9999</v>
      </c>
      <c r="E1604">
        <v>5.8063370000000001</v>
      </c>
      <c r="F1604">
        <v>5.4248289999999999</v>
      </c>
      <c r="G1604">
        <v>0</v>
      </c>
      <c r="H1604">
        <v>0</v>
      </c>
      <c r="I1604">
        <v>0</v>
      </c>
      <c r="J1604">
        <v>0</v>
      </c>
      <c r="K1604">
        <v>2.1525439999999998</v>
      </c>
      <c r="L1604">
        <v>1.5501149999999999</v>
      </c>
      <c r="M1604">
        <v>1</v>
      </c>
    </row>
    <row r="1605" spans="1:13" x14ac:dyDescent="0.25">
      <c r="A1605" s="1">
        <v>44754.199150706016</v>
      </c>
      <c r="B1605">
        <v>1422.6984689999999</v>
      </c>
      <c r="C1605">
        <v>1366.222307</v>
      </c>
      <c r="D1605">
        <v>-9999</v>
      </c>
      <c r="E1605">
        <v>5.7785830000000002</v>
      </c>
      <c r="F1605">
        <v>5.4817780000000003</v>
      </c>
      <c r="G1605">
        <v>0</v>
      </c>
      <c r="H1605">
        <v>0</v>
      </c>
      <c r="I1605">
        <v>0</v>
      </c>
      <c r="J1605">
        <v>0</v>
      </c>
      <c r="K1605">
        <v>2.1525820000000002</v>
      </c>
      <c r="L1605">
        <v>1.5501229999999999</v>
      </c>
      <c r="M1605">
        <v>1</v>
      </c>
    </row>
    <row r="1606" spans="1:13" x14ac:dyDescent="0.25">
      <c r="A1606" s="1">
        <v>44754.202622962963</v>
      </c>
      <c r="B1606">
        <v>1422.751874</v>
      </c>
      <c r="C1606">
        <v>1366.1925409999999</v>
      </c>
      <c r="D1606">
        <v>-9999</v>
      </c>
      <c r="E1606">
        <v>5.715757</v>
      </c>
      <c r="F1606">
        <v>5.4234049999999998</v>
      </c>
      <c r="G1606">
        <v>0</v>
      </c>
      <c r="H1606">
        <v>0</v>
      </c>
      <c r="I1606">
        <v>0</v>
      </c>
      <c r="J1606">
        <v>0</v>
      </c>
      <c r="K1606">
        <v>2.1526239999999999</v>
      </c>
      <c r="L1606">
        <v>1.550111</v>
      </c>
      <c r="M1606">
        <v>1</v>
      </c>
    </row>
    <row r="1607" spans="1:13" x14ac:dyDescent="0.25">
      <c r="A1607" s="1">
        <v>44754.206095173613</v>
      </c>
      <c r="B1607">
        <v>1422.7919010000001</v>
      </c>
      <c r="C1607">
        <v>1366.1407939999999</v>
      </c>
      <c r="D1607">
        <v>-9999</v>
      </c>
      <c r="E1607">
        <v>5.6868590000000001</v>
      </c>
      <c r="F1607">
        <v>5.4642390000000001</v>
      </c>
      <c r="G1607">
        <v>0</v>
      </c>
      <c r="H1607">
        <v>0</v>
      </c>
      <c r="I1607">
        <v>0</v>
      </c>
      <c r="J1607">
        <v>0</v>
      </c>
      <c r="K1607">
        <v>2.1526559999999999</v>
      </c>
      <c r="L1607">
        <v>1.55009</v>
      </c>
      <c r="M1607">
        <v>1</v>
      </c>
    </row>
    <row r="1608" spans="1:13" x14ac:dyDescent="0.25">
      <c r="A1608" s="1">
        <v>44754.209567430553</v>
      </c>
      <c r="B1608">
        <v>1422.857186</v>
      </c>
      <c r="C1608">
        <v>1366.23947</v>
      </c>
      <c r="D1608">
        <v>-9999</v>
      </c>
      <c r="E1608">
        <v>5.6823499999999996</v>
      </c>
      <c r="F1608">
        <v>5.4676619999999998</v>
      </c>
      <c r="G1608">
        <v>0</v>
      </c>
      <c r="H1608">
        <v>0</v>
      </c>
      <c r="I1608">
        <v>0</v>
      </c>
      <c r="J1608">
        <v>0</v>
      </c>
      <c r="K1608">
        <v>2.1527080000000001</v>
      </c>
      <c r="L1608">
        <v>1.55013</v>
      </c>
      <c r="M1608">
        <v>1</v>
      </c>
    </row>
    <row r="1609" spans="1:13" x14ac:dyDescent="0.25">
      <c r="A1609" s="1">
        <v>44754.213039664355</v>
      </c>
      <c r="B1609">
        <v>1422.862048</v>
      </c>
      <c r="C1609">
        <v>1366.2136660000001</v>
      </c>
      <c r="D1609">
        <v>-9999</v>
      </c>
      <c r="E1609">
        <v>5.6901789999999997</v>
      </c>
      <c r="F1609">
        <v>5.4212090000000002</v>
      </c>
      <c r="G1609">
        <v>0</v>
      </c>
      <c r="H1609">
        <v>0</v>
      </c>
      <c r="I1609">
        <v>0</v>
      </c>
      <c r="J1609">
        <v>0</v>
      </c>
      <c r="K1609">
        <v>2.1527120000000002</v>
      </c>
      <c r="L1609">
        <v>1.550119</v>
      </c>
      <c r="M1609">
        <v>1</v>
      </c>
    </row>
    <row r="1610" spans="1:13" x14ac:dyDescent="0.25">
      <c r="A1610" s="1">
        <v>44754.216511909719</v>
      </c>
      <c r="B1610">
        <v>1422.8568990000001</v>
      </c>
      <c r="C1610">
        <v>1366.2519729999999</v>
      </c>
      <c r="D1610">
        <v>-9999</v>
      </c>
      <c r="E1610">
        <v>5.6827300000000003</v>
      </c>
      <c r="F1610">
        <v>5.430294</v>
      </c>
      <c r="G1610">
        <v>0</v>
      </c>
      <c r="H1610">
        <v>0</v>
      </c>
      <c r="I1610">
        <v>0</v>
      </c>
      <c r="J1610">
        <v>0</v>
      </c>
      <c r="K1610">
        <v>2.1527080000000001</v>
      </c>
      <c r="L1610">
        <v>1.550135</v>
      </c>
      <c r="M1610">
        <v>1</v>
      </c>
    </row>
    <row r="1611" spans="1:13" x14ac:dyDescent="0.25">
      <c r="A1611" s="1">
        <v>44754.219984166666</v>
      </c>
      <c r="B1611">
        <v>1422.806683</v>
      </c>
      <c r="C1611">
        <v>1366.250368</v>
      </c>
      <c r="D1611">
        <v>-9999</v>
      </c>
      <c r="E1611">
        <v>5.6674610000000003</v>
      </c>
      <c r="F1611">
        <v>5.4553149999999997</v>
      </c>
      <c r="G1611">
        <v>0</v>
      </c>
      <c r="H1611">
        <v>0</v>
      </c>
      <c r="I1611">
        <v>0</v>
      </c>
      <c r="J1611">
        <v>0</v>
      </c>
      <c r="K1611">
        <v>2.1526679999999998</v>
      </c>
      <c r="L1611">
        <v>1.5501339999999999</v>
      </c>
      <c r="M1611">
        <v>1</v>
      </c>
    </row>
    <row r="1612" spans="1:13" x14ac:dyDescent="0.25">
      <c r="A1612" s="1">
        <v>44754.223456400461</v>
      </c>
      <c r="B1612">
        <v>1422.8118770000001</v>
      </c>
      <c r="C1612">
        <v>1366.127164</v>
      </c>
      <c r="D1612">
        <v>-9999</v>
      </c>
      <c r="E1612">
        <v>5.67354</v>
      </c>
      <c r="F1612">
        <v>5.4833170000000004</v>
      </c>
      <c r="G1612">
        <v>0</v>
      </c>
      <c r="H1612">
        <v>0</v>
      </c>
      <c r="I1612">
        <v>0</v>
      </c>
      <c r="J1612">
        <v>0</v>
      </c>
      <c r="K1612">
        <v>2.1526719999999999</v>
      </c>
      <c r="L1612">
        <v>1.5500849999999999</v>
      </c>
      <c r="M1612">
        <v>1</v>
      </c>
    </row>
    <row r="1613" spans="1:13" x14ac:dyDescent="0.25">
      <c r="A1613" s="1">
        <v>44754.226928634256</v>
      </c>
      <c r="B1613">
        <v>1422.806898</v>
      </c>
      <c r="C1613">
        <v>1366.1273639999999</v>
      </c>
      <c r="D1613">
        <v>-9999</v>
      </c>
      <c r="E1613">
        <v>5.6761090000000003</v>
      </c>
      <c r="F1613">
        <v>5.4457870000000002</v>
      </c>
      <c r="G1613">
        <v>0</v>
      </c>
      <c r="H1613">
        <v>0</v>
      </c>
      <c r="I1613">
        <v>0</v>
      </c>
      <c r="J1613">
        <v>0</v>
      </c>
      <c r="K1613">
        <v>2.1526679999999998</v>
      </c>
      <c r="L1613">
        <v>1.5500849999999999</v>
      </c>
      <c r="M1613">
        <v>1</v>
      </c>
    </row>
    <row r="1614" spans="1:13" x14ac:dyDescent="0.25">
      <c r="A1614" s="1">
        <v>44754.230400868058</v>
      </c>
      <c r="B1614">
        <v>1422.833171</v>
      </c>
      <c r="C1614">
        <v>1366.1687609999999</v>
      </c>
      <c r="D1614">
        <v>-9999</v>
      </c>
      <c r="E1614">
        <v>5.6675740000000001</v>
      </c>
      <c r="F1614">
        <v>5.4338230000000003</v>
      </c>
      <c r="G1614">
        <v>0</v>
      </c>
      <c r="H1614">
        <v>0</v>
      </c>
      <c r="I1614">
        <v>0</v>
      </c>
      <c r="J1614">
        <v>0</v>
      </c>
      <c r="K1614">
        <v>2.1526890000000001</v>
      </c>
      <c r="L1614">
        <v>1.550101</v>
      </c>
      <c r="M1614">
        <v>1</v>
      </c>
    </row>
    <row r="1615" spans="1:13" x14ac:dyDescent="0.25">
      <c r="A1615" s="1">
        <v>44754.233873124998</v>
      </c>
      <c r="B1615">
        <v>1422.8215290000001</v>
      </c>
      <c r="C1615">
        <v>1366.181094</v>
      </c>
      <c r="D1615">
        <v>-9999</v>
      </c>
      <c r="E1615">
        <v>5.6739920000000001</v>
      </c>
      <c r="F1615">
        <v>5.4605259999999998</v>
      </c>
      <c r="G1615">
        <v>0</v>
      </c>
      <c r="H1615">
        <v>0</v>
      </c>
      <c r="I1615">
        <v>0</v>
      </c>
      <c r="J1615">
        <v>0</v>
      </c>
      <c r="K1615">
        <v>2.1526800000000001</v>
      </c>
      <c r="L1615">
        <v>1.550106</v>
      </c>
      <c r="M1615">
        <v>1</v>
      </c>
    </row>
    <row r="1616" spans="1:13" x14ac:dyDescent="0.25">
      <c r="A1616" s="1">
        <v>44754.237345370369</v>
      </c>
      <c r="B1616">
        <v>1422.8181649999999</v>
      </c>
      <c r="C1616">
        <v>1366.1517019999999</v>
      </c>
      <c r="D1616">
        <v>-9999</v>
      </c>
      <c r="E1616">
        <v>5.6661520000000003</v>
      </c>
      <c r="F1616">
        <v>5.4392060000000004</v>
      </c>
      <c r="G1616">
        <v>0</v>
      </c>
      <c r="H1616">
        <v>0</v>
      </c>
      <c r="I1616">
        <v>0</v>
      </c>
      <c r="J1616">
        <v>0</v>
      </c>
      <c r="K1616">
        <v>2.1526770000000002</v>
      </c>
      <c r="L1616">
        <v>1.550095</v>
      </c>
      <c r="M1616">
        <v>1</v>
      </c>
    </row>
    <row r="1617" spans="1:13" x14ac:dyDescent="0.25">
      <c r="A1617" s="1">
        <v>44754.240817592596</v>
      </c>
      <c r="B1617">
        <v>1422.821328</v>
      </c>
      <c r="C1617">
        <v>1366.0799019999999</v>
      </c>
      <c r="D1617">
        <v>-9999</v>
      </c>
      <c r="E1617">
        <v>5.6640249999999996</v>
      </c>
      <c r="F1617">
        <v>5.4519590000000004</v>
      </c>
      <c r="G1617">
        <v>0</v>
      </c>
      <c r="H1617">
        <v>0</v>
      </c>
      <c r="I1617">
        <v>0</v>
      </c>
      <c r="J1617">
        <v>0</v>
      </c>
      <c r="K1617">
        <v>2.1526800000000001</v>
      </c>
      <c r="L1617">
        <v>1.5500659999999999</v>
      </c>
      <c r="M1617">
        <v>1</v>
      </c>
    </row>
    <row r="1618" spans="1:13" x14ac:dyDescent="0.25">
      <c r="A1618" s="1">
        <v>44754.24428983796</v>
      </c>
      <c r="B1618">
        <v>1422.7940410000001</v>
      </c>
      <c r="C1618">
        <v>1366.112419</v>
      </c>
      <c r="D1618">
        <v>-9999</v>
      </c>
      <c r="E1618">
        <v>5.65787</v>
      </c>
      <c r="F1618">
        <v>5.4322609999999996</v>
      </c>
      <c r="G1618">
        <v>0</v>
      </c>
      <c r="H1618">
        <v>0</v>
      </c>
      <c r="I1618">
        <v>0</v>
      </c>
      <c r="J1618">
        <v>0</v>
      </c>
      <c r="K1618">
        <v>2.1526580000000002</v>
      </c>
      <c r="L1618">
        <v>1.550079</v>
      </c>
      <c r="M1618">
        <v>1</v>
      </c>
    </row>
    <row r="1619" spans="1:13" x14ac:dyDescent="0.25">
      <c r="A1619" s="1">
        <v>44754.247762083331</v>
      </c>
      <c r="B1619">
        <v>1422.7789330000001</v>
      </c>
      <c r="C1619">
        <v>1366.221395</v>
      </c>
      <c r="D1619">
        <v>-9999</v>
      </c>
      <c r="E1619">
        <v>5.8595030000000001</v>
      </c>
      <c r="F1619">
        <v>5.9306549999999998</v>
      </c>
      <c r="G1619">
        <v>0</v>
      </c>
      <c r="H1619">
        <v>0</v>
      </c>
      <c r="I1619">
        <v>0</v>
      </c>
      <c r="J1619">
        <v>0</v>
      </c>
      <c r="K1619">
        <v>2.1526459999999998</v>
      </c>
      <c r="L1619">
        <v>1.550122</v>
      </c>
      <c r="M1619">
        <v>1</v>
      </c>
    </row>
    <row r="1620" spans="1:13" x14ac:dyDescent="0.25">
      <c r="A1620" s="1">
        <v>44754.251234317133</v>
      </c>
      <c r="B1620">
        <v>1422.8131450000001</v>
      </c>
      <c r="C1620">
        <v>1366.690057</v>
      </c>
      <c r="D1620">
        <v>-9999</v>
      </c>
      <c r="E1620">
        <v>6.2791949999999996</v>
      </c>
      <c r="F1620">
        <v>5.4362339999999998</v>
      </c>
      <c r="G1620">
        <v>0</v>
      </c>
      <c r="H1620">
        <v>0</v>
      </c>
      <c r="I1620">
        <v>0</v>
      </c>
      <c r="J1620">
        <v>0</v>
      </c>
      <c r="K1620">
        <v>2.1526730000000001</v>
      </c>
      <c r="L1620">
        <v>1.5503089999999999</v>
      </c>
      <c r="M1620">
        <v>1</v>
      </c>
    </row>
    <row r="1621" spans="1:13" x14ac:dyDescent="0.25">
      <c r="A1621" s="1">
        <v>44754.254706574073</v>
      </c>
      <c r="B1621">
        <v>1422.766519</v>
      </c>
      <c r="C1621">
        <v>1366.501984</v>
      </c>
      <c r="D1621">
        <v>-9999</v>
      </c>
      <c r="E1621">
        <v>6.0219430000000003</v>
      </c>
      <c r="F1621">
        <v>5.3520380000000003</v>
      </c>
      <c r="G1621">
        <v>0</v>
      </c>
      <c r="H1621">
        <v>0</v>
      </c>
      <c r="I1621">
        <v>0</v>
      </c>
      <c r="J1621">
        <v>0</v>
      </c>
      <c r="K1621">
        <v>2.1526360000000002</v>
      </c>
      <c r="L1621">
        <v>1.5502339999999999</v>
      </c>
      <c r="M1621">
        <v>1</v>
      </c>
    </row>
    <row r="1622" spans="1:13" x14ac:dyDescent="0.25">
      <c r="A1622" s="1">
        <v>44754.258178854165</v>
      </c>
      <c r="B1622">
        <v>1422.7308800000001</v>
      </c>
      <c r="C1622">
        <v>1366.3909639999999</v>
      </c>
      <c r="D1622">
        <v>-9999</v>
      </c>
      <c r="E1622">
        <v>5.8670640000000001</v>
      </c>
      <c r="F1622">
        <v>5.3345200000000004</v>
      </c>
      <c r="G1622">
        <v>0</v>
      </c>
      <c r="H1622">
        <v>0</v>
      </c>
      <c r="I1622">
        <v>0</v>
      </c>
      <c r="J1622">
        <v>0</v>
      </c>
      <c r="K1622">
        <v>2.1526070000000002</v>
      </c>
      <c r="L1622">
        <v>1.55019</v>
      </c>
      <c r="M1622">
        <v>1</v>
      </c>
    </row>
    <row r="1623" spans="1:13" x14ac:dyDescent="0.25">
      <c r="A1623" s="1">
        <v>44754.261651076391</v>
      </c>
      <c r="B1623">
        <v>1422.7048440000001</v>
      </c>
      <c r="C1623">
        <v>1366.1781189999999</v>
      </c>
      <c r="D1623">
        <v>-9999</v>
      </c>
      <c r="E1623">
        <v>5.7604600000000001</v>
      </c>
      <c r="F1623">
        <v>5.4171930000000001</v>
      </c>
      <c r="G1623">
        <v>0</v>
      </c>
      <c r="H1623">
        <v>0</v>
      </c>
      <c r="I1623">
        <v>0</v>
      </c>
      <c r="J1623">
        <v>0</v>
      </c>
      <c r="K1623">
        <v>2.152587</v>
      </c>
      <c r="L1623">
        <v>1.5501050000000001</v>
      </c>
      <c r="M1623">
        <v>1</v>
      </c>
    </row>
    <row r="1624" spans="1:13" x14ac:dyDescent="0.25">
      <c r="A1624" s="1">
        <v>44754.26512329861</v>
      </c>
      <c r="B1624">
        <v>1422.6691679999999</v>
      </c>
      <c r="C1624">
        <v>1366.1101309999999</v>
      </c>
      <c r="D1624">
        <v>-9999</v>
      </c>
      <c r="E1624">
        <v>5.6591959999999997</v>
      </c>
      <c r="F1624">
        <v>5.4192109999999998</v>
      </c>
      <c r="G1624">
        <v>0</v>
      </c>
      <c r="H1624">
        <v>0</v>
      </c>
      <c r="I1624">
        <v>0</v>
      </c>
      <c r="J1624">
        <v>0</v>
      </c>
      <c r="K1624">
        <v>2.152558</v>
      </c>
      <c r="L1624">
        <v>1.5500780000000001</v>
      </c>
      <c r="M1624">
        <v>1</v>
      </c>
    </row>
    <row r="1625" spans="1:13" x14ac:dyDescent="0.25">
      <c r="A1625" s="1">
        <v>44754.268595532405</v>
      </c>
      <c r="B1625">
        <v>1422.6492450000001</v>
      </c>
      <c r="C1625">
        <v>1366.110066</v>
      </c>
      <c r="D1625">
        <v>-9999</v>
      </c>
      <c r="E1625">
        <v>5.6533829999999998</v>
      </c>
      <c r="F1625">
        <v>5.4521660000000001</v>
      </c>
      <c r="G1625">
        <v>0</v>
      </c>
      <c r="H1625">
        <v>0</v>
      </c>
      <c r="I1625">
        <v>0</v>
      </c>
      <c r="J1625">
        <v>0</v>
      </c>
      <c r="K1625">
        <v>2.152542</v>
      </c>
      <c r="L1625">
        <v>1.5500780000000001</v>
      </c>
      <c r="M1625">
        <v>1</v>
      </c>
    </row>
    <row r="1626" spans="1:13" x14ac:dyDescent="0.25">
      <c r="A1626" s="1">
        <v>44754.272067777776</v>
      </c>
      <c r="B1626">
        <v>1422.63399</v>
      </c>
      <c r="C1626">
        <v>1366.065126</v>
      </c>
      <c r="D1626">
        <v>-9999</v>
      </c>
      <c r="E1626">
        <v>5.6445340000000002</v>
      </c>
      <c r="F1626">
        <v>5.4530390000000004</v>
      </c>
      <c r="G1626">
        <v>0</v>
      </c>
      <c r="H1626">
        <v>0</v>
      </c>
      <c r="I1626">
        <v>0</v>
      </c>
      <c r="J1626">
        <v>0</v>
      </c>
      <c r="K1626">
        <v>2.1525300000000001</v>
      </c>
      <c r="L1626">
        <v>1.55006</v>
      </c>
      <c r="M1626">
        <v>1</v>
      </c>
    </row>
    <row r="1627" spans="1:13" x14ac:dyDescent="0.25">
      <c r="A1627" s="1">
        <v>44754.275540011571</v>
      </c>
      <c r="B1627">
        <v>1422.636569</v>
      </c>
      <c r="C1627">
        <v>1365.906884</v>
      </c>
      <c r="D1627">
        <v>-9999</v>
      </c>
      <c r="E1627">
        <v>5.6250470000000004</v>
      </c>
      <c r="F1627">
        <v>5.4533040000000002</v>
      </c>
      <c r="G1627">
        <v>0</v>
      </c>
      <c r="H1627">
        <v>0</v>
      </c>
      <c r="I1627">
        <v>0</v>
      </c>
      <c r="J1627">
        <v>0</v>
      </c>
      <c r="K1627">
        <v>2.1525319999999999</v>
      </c>
      <c r="L1627">
        <v>1.5499970000000001</v>
      </c>
      <c r="M1627">
        <v>1</v>
      </c>
    </row>
    <row r="1628" spans="1:13" x14ac:dyDescent="0.25">
      <c r="A1628" s="1">
        <v>44754.279012268518</v>
      </c>
      <c r="B1628">
        <v>1422.633409</v>
      </c>
      <c r="C1628">
        <v>1365.7559470000001</v>
      </c>
      <c r="D1628">
        <v>-9999</v>
      </c>
      <c r="E1628">
        <v>5.6484569999999996</v>
      </c>
      <c r="F1628">
        <v>5.4716560000000003</v>
      </c>
      <c r="G1628">
        <v>0</v>
      </c>
      <c r="H1628">
        <v>0</v>
      </c>
      <c r="I1628">
        <v>0</v>
      </c>
      <c r="J1628">
        <v>0</v>
      </c>
      <c r="K1628">
        <v>2.1525300000000001</v>
      </c>
      <c r="L1628">
        <v>1.5499369999999999</v>
      </c>
      <c r="M1628">
        <v>1</v>
      </c>
    </row>
    <row r="1629" spans="1:13" x14ac:dyDescent="0.25">
      <c r="A1629" s="1">
        <v>44754.282484537034</v>
      </c>
      <c r="B1629">
        <v>1422.610375</v>
      </c>
      <c r="C1629">
        <v>1365.696919</v>
      </c>
      <c r="D1629">
        <v>-9999</v>
      </c>
      <c r="E1629">
        <v>5.6551340000000003</v>
      </c>
      <c r="F1629">
        <v>5.4867379999999999</v>
      </c>
      <c r="G1629">
        <v>0</v>
      </c>
      <c r="H1629">
        <v>0</v>
      </c>
      <c r="I1629">
        <v>0</v>
      </c>
      <c r="J1629">
        <v>0</v>
      </c>
      <c r="K1629">
        <v>2.1525110000000001</v>
      </c>
      <c r="L1629">
        <v>1.5499130000000001</v>
      </c>
      <c r="M1629">
        <v>1</v>
      </c>
    </row>
    <row r="1630" spans="1:13" x14ac:dyDescent="0.25">
      <c r="A1630" s="1">
        <v>44754.285956747684</v>
      </c>
      <c r="B1630">
        <v>1422.583658</v>
      </c>
      <c r="C1630">
        <v>1365.5530639999999</v>
      </c>
      <c r="D1630">
        <v>-9999</v>
      </c>
      <c r="E1630">
        <v>5.6423069999999997</v>
      </c>
      <c r="F1630">
        <v>5.5065840000000001</v>
      </c>
      <c r="G1630">
        <v>0</v>
      </c>
      <c r="H1630">
        <v>0</v>
      </c>
      <c r="I1630">
        <v>0</v>
      </c>
      <c r="J1630">
        <v>0</v>
      </c>
      <c r="K1630">
        <v>2.1524899999999998</v>
      </c>
      <c r="L1630">
        <v>1.5498559999999999</v>
      </c>
      <c r="M1630">
        <v>1</v>
      </c>
    </row>
    <row r="1631" spans="1:13" x14ac:dyDescent="0.25">
      <c r="A1631" s="1">
        <v>44754.289428993055</v>
      </c>
      <c r="B1631">
        <v>1422.577096</v>
      </c>
      <c r="C1631">
        <v>1365.398056</v>
      </c>
      <c r="D1631">
        <v>-9999</v>
      </c>
      <c r="E1631">
        <v>5.6247030000000002</v>
      </c>
      <c r="F1631">
        <v>5.4786760000000001</v>
      </c>
      <c r="G1631">
        <v>0</v>
      </c>
      <c r="H1631">
        <v>0</v>
      </c>
      <c r="I1631">
        <v>0</v>
      </c>
      <c r="J1631">
        <v>0</v>
      </c>
      <c r="K1631">
        <v>2.152485</v>
      </c>
      <c r="L1631">
        <v>1.5497939999999999</v>
      </c>
      <c r="M1631">
        <v>1</v>
      </c>
    </row>
    <row r="1632" spans="1:13" x14ac:dyDescent="0.25">
      <c r="A1632" s="1">
        <v>44754.292901226851</v>
      </c>
      <c r="B1632">
        <v>1422.550604</v>
      </c>
      <c r="C1632">
        <v>1365.2767409999999</v>
      </c>
      <c r="D1632">
        <v>-9999</v>
      </c>
      <c r="E1632">
        <v>5.6643480000000004</v>
      </c>
      <c r="F1632">
        <v>5.5041140000000004</v>
      </c>
      <c r="G1632">
        <v>0</v>
      </c>
      <c r="H1632">
        <v>0</v>
      </c>
      <c r="I1632">
        <v>0</v>
      </c>
      <c r="J1632">
        <v>0</v>
      </c>
      <c r="K1632">
        <v>2.152463</v>
      </c>
      <c r="L1632">
        <v>1.5497460000000001</v>
      </c>
      <c r="M1632">
        <v>1</v>
      </c>
    </row>
    <row r="1633" spans="1:13" x14ac:dyDescent="0.25">
      <c r="A1633" s="1">
        <v>44754.296373472222</v>
      </c>
      <c r="B1633">
        <v>1422.5460290000001</v>
      </c>
      <c r="C1633">
        <v>1365.122799</v>
      </c>
      <c r="D1633">
        <v>-9999</v>
      </c>
      <c r="E1633">
        <v>5.6677770000000001</v>
      </c>
      <c r="F1633">
        <v>5.4570600000000002</v>
      </c>
      <c r="G1633">
        <v>0</v>
      </c>
      <c r="H1633">
        <v>0</v>
      </c>
      <c r="I1633">
        <v>0</v>
      </c>
      <c r="J1633">
        <v>0</v>
      </c>
      <c r="K1633">
        <v>2.15246</v>
      </c>
      <c r="L1633">
        <v>1.5496840000000001</v>
      </c>
      <c r="M1633">
        <v>1</v>
      </c>
    </row>
    <row r="1634" spans="1:13" x14ac:dyDescent="0.25">
      <c r="A1634" s="1">
        <v>44754.299845729169</v>
      </c>
      <c r="B1634">
        <v>1422.5082379999999</v>
      </c>
      <c r="C1634">
        <v>1364.890085</v>
      </c>
      <c r="D1634">
        <v>-9999</v>
      </c>
      <c r="E1634">
        <v>5.5998150000000004</v>
      </c>
      <c r="F1634">
        <v>5.4083449999999997</v>
      </c>
      <c r="G1634">
        <v>0</v>
      </c>
      <c r="H1634">
        <v>0</v>
      </c>
      <c r="I1634">
        <v>0</v>
      </c>
      <c r="J1634">
        <v>0</v>
      </c>
      <c r="K1634">
        <v>2.1524290000000001</v>
      </c>
      <c r="L1634">
        <v>1.5495920000000001</v>
      </c>
      <c r="M1634">
        <v>1</v>
      </c>
    </row>
    <row r="1635" spans="1:13" x14ac:dyDescent="0.25">
      <c r="A1635" s="1">
        <v>44754.303317962964</v>
      </c>
      <c r="B1635">
        <v>1422.4798519999999</v>
      </c>
      <c r="C1635">
        <v>1364.603865</v>
      </c>
      <c r="D1635">
        <v>-9999</v>
      </c>
      <c r="E1635">
        <v>5.5621929999999997</v>
      </c>
      <c r="F1635">
        <v>5.4047179999999999</v>
      </c>
      <c r="G1635">
        <v>0</v>
      </c>
      <c r="H1635">
        <v>0</v>
      </c>
      <c r="I1635">
        <v>0</v>
      </c>
      <c r="J1635">
        <v>0</v>
      </c>
      <c r="K1635">
        <v>2.1524070000000002</v>
      </c>
      <c r="L1635">
        <v>1.549477</v>
      </c>
      <c r="M1635">
        <v>1</v>
      </c>
    </row>
    <row r="1636" spans="1:13" x14ac:dyDescent="0.25">
      <c r="A1636" s="1">
        <v>44754.306790324074</v>
      </c>
      <c r="B1636">
        <v>1422.487881</v>
      </c>
      <c r="C1636">
        <v>1364.39264</v>
      </c>
      <c r="D1636">
        <v>-9999</v>
      </c>
      <c r="E1636">
        <v>5.6015819999999996</v>
      </c>
      <c r="F1636">
        <v>5.4590040000000002</v>
      </c>
      <c r="G1636">
        <v>0</v>
      </c>
      <c r="H1636">
        <v>0</v>
      </c>
      <c r="I1636">
        <v>0</v>
      </c>
      <c r="J1636">
        <v>0</v>
      </c>
      <c r="K1636">
        <v>2.1524130000000001</v>
      </c>
      <c r="L1636">
        <v>1.549393</v>
      </c>
      <c r="M1636">
        <v>1</v>
      </c>
    </row>
    <row r="1637" spans="1:13" x14ac:dyDescent="0.25">
      <c r="A1637" s="1">
        <v>44754.310262523148</v>
      </c>
      <c r="B1637">
        <v>1422.4942759999999</v>
      </c>
      <c r="C1637">
        <v>1364.20508</v>
      </c>
      <c r="D1637">
        <v>-9999</v>
      </c>
      <c r="E1637">
        <v>5.6087499999999997</v>
      </c>
      <c r="F1637">
        <v>5.4445949999999996</v>
      </c>
      <c r="G1637">
        <v>0</v>
      </c>
      <c r="H1637">
        <v>0</v>
      </c>
      <c r="I1637">
        <v>0</v>
      </c>
      <c r="J1637">
        <v>0</v>
      </c>
      <c r="K1637">
        <v>2.1524179999999999</v>
      </c>
      <c r="L1637">
        <v>1.549318</v>
      </c>
      <c r="M1637">
        <v>1</v>
      </c>
    </row>
    <row r="1638" spans="1:13" x14ac:dyDescent="0.25">
      <c r="A1638" s="1">
        <v>44754.313734687501</v>
      </c>
      <c r="B1638">
        <v>1422.481685</v>
      </c>
      <c r="C1638">
        <v>1363.901617</v>
      </c>
      <c r="D1638">
        <v>-9999</v>
      </c>
      <c r="E1638">
        <v>5.640193</v>
      </c>
      <c r="F1638">
        <v>5.4501739999999996</v>
      </c>
      <c r="G1638">
        <v>0</v>
      </c>
      <c r="H1638">
        <v>0</v>
      </c>
      <c r="I1638">
        <v>0</v>
      </c>
      <c r="J1638">
        <v>0</v>
      </c>
      <c r="K1638">
        <v>2.1524079999999999</v>
      </c>
      <c r="L1638">
        <v>1.5491980000000001</v>
      </c>
      <c r="M1638">
        <v>1</v>
      </c>
    </row>
    <row r="1639" spans="1:13" x14ac:dyDescent="0.25">
      <c r="A1639" s="1">
        <v>44754.317206944441</v>
      </c>
      <c r="B1639">
        <v>1422.455093</v>
      </c>
      <c r="C1639">
        <v>1363.709548</v>
      </c>
      <c r="D1639">
        <v>-9999</v>
      </c>
      <c r="E1639">
        <v>5.5699180000000004</v>
      </c>
      <c r="F1639">
        <v>5.4453940000000003</v>
      </c>
      <c r="G1639">
        <v>0</v>
      </c>
      <c r="H1639">
        <v>0</v>
      </c>
      <c r="I1639">
        <v>0</v>
      </c>
      <c r="J1639">
        <v>0</v>
      </c>
      <c r="K1639">
        <v>2.1523870000000001</v>
      </c>
      <c r="L1639">
        <v>1.549121</v>
      </c>
      <c r="M1639">
        <v>1</v>
      </c>
    </row>
    <row r="1640" spans="1:13" x14ac:dyDescent="0.25">
      <c r="A1640" s="1">
        <v>44754.320679178243</v>
      </c>
      <c r="B1640">
        <v>1422.4285199999999</v>
      </c>
      <c r="C1640">
        <v>1363.392261</v>
      </c>
      <c r="D1640">
        <v>-9999</v>
      </c>
      <c r="E1640">
        <v>5.5748090000000001</v>
      </c>
      <c r="F1640">
        <v>5.4581189999999999</v>
      </c>
      <c r="G1640">
        <v>0</v>
      </c>
      <c r="H1640">
        <v>0</v>
      </c>
      <c r="I1640">
        <v>0</v>
      </c>
      <c r="J1640">
        <v>0</v>
      </c>
      <c r="K1640">
        <v>2.1523659999999998</v>
      </c>
      <c r="L1640">
        <v>1.548994</v>
      </c>
      <c r="M1640">
        <v>1</v>
      </c>
    </row>
    <row r="1641" spans="1:13" x14ac:dyDescent="0.25">
      <c r="A1641" s="1">
        <v>44754.324151493056</v>
      </c>
      <c r="B1641">
        <v>1422.388142</v>
      </c>
      <c r="C1641">
        <v>1363.064425</v>
      </c>
      <c r="D1641">
        <v>-9999</v>
      </c>
      <c r="E1641">
        <v>5.6670350000000003</v>
      </c>
      <c r="F1641">
        <v>5.5107989999999996</v>
      </c>
      <c r="G1641">
        <v>0</v>
      </c>
      <c r="H1641">
        <v>0</v>
      </c>
      <c r="I1641">
        <v>0</v>
      </c>
      <c r="J1641">
        <v>0</v>
      </c>
      <c r="K1641">
        <v>2.1523340000000002</v>
      </c>
      <c r="L1641">
        <v>1.548864</v>
      </c>
      <c r="M1641">
        <v>1</v>
      </c>
    </row>
    <row r="1642" spans="1:13" x14ac:dyDescent="0.25">
      <c r="A1642" s="1">
        <v>44754.327623645833</v>
      </c>
      <c r="B1642">
        <v>1422.3778560000001</v>
      </c>
      <c r="C1642">
        <v>1362.755465</v>
      </c>
      <c r="D1642">
        <v>-9999</v>
      </c>
      <c r="E1642">
        <v>5.6704129999999999</v>
      </c>
      <c r="F1642">
        <v>5.4486350000000003</v>
      </c>
      <c r="G1642">
        <v>0</v>
      </c>
      <c r="H1642">
        <v>0</v>
      </c>
      <c r="I1642">
        <v>0</v>
      </c>
      <c r="J1642">
        <v>0</v>
      </c>
      <c r="K1642">
        <v>2.1523249999999998</v>
      </c>
      <c r="L1642">
        <v>1.5487409999999999</v>
      </c>
      <c r="M1642">
        <v>1</v>
      </c>
    </row>
    <row r="1643" spans="1:13" x14ac:dyDescent="0.25">
      <c r="A1643" s="1">
        <v>44754.331095914349</v>
      </c>
      <c r="B1643">
        <v>1422.3330840000001</v>
      </c>
      <c r="C1643">
        <v>1362.4225160000001</v>
      </c>
      <c r="D1643">
        <v>-9999</v>
      </c>
      <c r="E1643">
        <v>5.6613629999999997</v>
      </c>
      <c r="F1643">
        <v>5.5080600000000004</v>
      </c>
      <c r="G1643">
        <v>0</v>
      </c>
      <c r="H1643">
        <v>0</v>
      </c>
      <c r="I1643">
        <v>0</v>
      </c>
      <c r="J1643">
        <v>0</v>
      </c>
      <c r="K1643">
        <v>2.1522890000000001</v>
      </c>
      <c r="L1643">
        <v>1.548608</v>
      </c>
      <c r="M1643">
        <v>1</v>
      </c>
    </row>
    <row r="1644" spans="1:13" x14ac:dyDescent="0.25">
      <c r="A1644" s="1">
        <v>44754.334568136575</v>
      </c>
      <c r="B1644">
        <v>1422.299669</v>
      </c>
      <c r="C1644">
        <v>1362.0613060000001</v>
      </c>
      <c r="D1644">
        <v>-9999</v>
      </c>
      <c r="E1644">
        <v>5.6490939999999998</v>
      </c>
      <c r="F1644">
        <v>5.4809659999999996</v>
      </c>
      <c r="G1644">
        <v>0</v>
      </c>
      <c r="H1644">
        <v>0</v>
      </c>
      <c r="I1644">
        <v>0</v>
      </c>
      <c r="J1644">
        <v>0</v>
      </c>
      <c r="K1644">
        <v>2.152263</v>
      </c>
      <c r="L1644">
        <v>1.5484640000000001</v>
      </c>
      <c r="M1644">
        <v>1</v>
      </c>
    </row>
    <row r="1645" spans="1:13" x14ac:dyDescent="0.25">
      <c r="A1645" s="1">
        <v>44754.33804037037</v>
      </c>
      <c r="B1645">
        <v>1422.2058400000001</v>
      </c>
      <c r="C1645">
        <v>1361.5914580000001</v>
      </c>
      <c r="D1645">
        <v>-9999</v>
      </c>
      <c r="E1645">
        <v>5.6490330000000002</v>
      </c>
      <c r="F1645">
        <v>5.5141010000000001</v>
      </c>
      <c r="G1645">
        <v>0</v>
      </c>
      <c r="H1645">
        <v>0</v>
      </c>
      <c r="I1645">
        <v>0</v>
      </c>
      <c r="J1645">
        <v>0</v>
      </c>
      <c r="K1645">
        <v>2.1521880000000002</v>
      </c>
      <c r="L1645">
        <v>1.548276</v>
      </c>
      <c r="M1645">
        <v>1</v>
      </c>
    </row>
    <row r="1646" spans="1:13" x14ac:dyDescent="0.25">
      <c r="A1646" s="1">
        <v>44754.341512604165</v>
      </c>
      <c r="B1646">
        <v>1421.029274</v>
      </c>
      <c r="C1646">
        <v>1361.316804</v>
      </c>
      <c r="D1646">
        <v>-9999</v>
      </c>
      <c r="E1646">
        <v>5.648809</v>
      </c>
      <c r="F1646">
        <v>5.476718</v>
      </c>
      <c r="G1646">
        <v>0</v>
      </c>
      <c r="H1646">
        <v>0</v>
      </c>
      <c r="I1646">
        <v>0</v>
      </c>
      <c r="J1646">
        <v>0</v>
      </c>
      <c r="K1646">
        <v>2.1512470000000001</v>
      </c>
      <c r="L1646">
        <v>1.5481670000000001</v>
      </c>
      <c r="M1646">
        <v>1</v>
      </c>
    </row>
    <row r="1647" spans="1:13" x14ac:dyDescent="0.25">
      <c r="A1647" s="1">
        <v>44754.344984861113</v>
      </c>
      <c r="B1647">
        <v>1417.472767</v>
      </c>
      <c r="C1647">
        <v>1360.97921</v>
      </c>
      <c r="D1647">
        <v>-9999</v>
      </c>
      <c r="E1647">
        <v>5.6669210000000003</v>
      </c>
      <c r="F1647">
        <v>5.4719189999999998</v>
      </c>
      <c r="G1647">
        <v>0</v>
      </c>
      <c r="H1647">
        <v>0</v>
      </c>
      <c r="I1647">
        <v>0</v>
      </c>
      <c r="J1647">
        <v>0</v>
      </c>
      <c r="K1647">
        <v>2.1484049999999999</v>
      </c>
      <c r="L1647">
        <v>1.5480320000000001</v>
      </c>
      <c r="M1647">
        <v>1</v>
      </c>
    </row>
    <row r="1648" spans="1:13" x14ac:dyDescent="0.25">
      <c r="A1648" s="1">
        <v>44754.348457152781</v>
      </c>
      <c r="B1648">
        <v>1417.486942</v>
      </c>
      <c r="C1648">
        <v>1360.6315199999999</v>
      </c>
      <c r="D1648">
        <v>-9999</v>
      </c>
      <c r="E1648">
        <v>5.6626890000000003</v>
      </c>
      <c r="F1648">
        <v>5.4801099999999998</v>
      </c>
      <c r="G1648">
        <v>0</v>
      </c>
      <c r="H1648">
        <v>0</v>
      </c>
      <c r="I1648">
        <v>0</v>
      </c>
      <c r="J1648">
        <v>0</v>
      </c>
      <c r="K1648">
        <v>2.1484160000000001</v>
      </c>
      <c r="L1648">
        <v>1.5478940000000001</v>
      </c>
      <c r="M1648">
        <v>1</v>
      </c>
    </row>
    <row r="1649" spans="1:13" x14ac:dyDescent="0.25">
      <c r="A1649" s="1">
        <v>44754.351929340279</v>
      </c>
      <c r="B1649">
        <v>1417.4817889999999</v>
      </c>
      <c r="C1649">
        <v>1360.215228</v>
      </c>
      <c r="D1649">
        <v>-9999</v>
      </c>
      <c r="E1649">
        <v>5.6442119999999996</v>
      </c>
      <c r="F1649">
        <v>5.4626739999999998</v>
      </c>
      <c r="G1649">
        <v>0</v>
      </c>
      <c r="H1649">
        <v>0</v>
      </c>
      <c r="I1649">
        <v>0</v>
      </c>
      <c r="J1649">
        <v>0</v>
      </c>
      <c r="K1649">
        <v>2.148412</v>
      </c>
      <c r="L1649">
        <v>1.547728</v>
      </c>
      <c r="M1649">
        <v>1</v>
      </c>
    </row>
    <row r="1650" spans="1:13" x14ac:dyDescent="0.25">
      <c r="A1650" s="1">
        <v>44754.355401655092</v>
      </c>
      <c r="B1650">
        <v>1417.4829609999999</v>
      </c>
      <c r="C1650">
        <v>1359.799559</v>
      </c>
      <c r="D1650">
        <v>-9999</v>
      </c>
      <c r="E1650">
        <v>5.6173950000000001</v>
      </c>
      <c r="F1650">
        <v>5.4502160000000002</v>
      </c>
      <c r="G1650">
        <v>0</v>
      </c>
      <c r="H1650">
        <v>0</v>
      </c>
      <c r="I1650">
        <v>0</v>
      </c>
      <c r="J1650">
        <v>0</v>
      </c>
      <c r="K1650">
        <v>2.1484130000000001</v>
      </c>
      <c r="L1650">
        <v>1.5475620000000001</v>
      </c>
      <c r="M1650">
        <v>1</v>
      </c>
    </row>
    <row r="1651" spans="1:13" x14ac:dyDescent="0.25">
      <c r="A1651" s="1">
        <v>44754.358873831021</v>
      </c>
      <c r="B1651">
        <v>1417.2549650000001</v>
      </c>
      <c r="C1651">
        <v>1359.3437100000001</v>
      </c>
      <c r="D1651">
        <v>-9999</v>
      </c>
      <c r="E1651">
        <v>5.60745</v>
      </c>
      <c r="F1651">
        <v>5.4854789999999998</v>
      </c>
      <c r="G1651">
        <v>0</v>
      </c>
      <c r="H1651">
        <v>0</v>
      </c>
      <c r="I1651">
        <v>0</v>
      </c>
      <c r="J1651">
        <v>0</v>
      </c>
      <c r="K1651">
        <v>2.148231</v>
      </c>
      <c r="L1651">
        <v>1.54738</v>
      </c>
      <c r="M1651">
        <v>1</v>
      </c>
    </row>
    <row r="1652" spans="1:13" x14ac:dyDescent="0.25">
      <c r="A1652" s="1">
        <v>44754.36234605324</v>
      </c>
      <c r="B1652">
        <v>1416.449775</v>
      </c>
      <c r="C1652">
        <v>1358.9038869999999</v>
      </c>
      <c r="D1652">
        <v>-9999</v>
      </c>
      <c r="E1652">
        <v>5.6513210000000003</v>
      </c>
      <c r="F1652">
        <v>5.481484</v>
      </c>
      <c r="G1652">
        <v>0</v>
      </c>
      <c r="H1652">
        <v>0</v>
      </c>
      <c r="I1652">
        <v>0</v>
      </c>
      <c r="J1652">
        <v>0</v>
      </c>
      <c r="K1652">
        <v>2.1475870000000001</v>
      </c>
      <c r="L1652">
        <v>1.5472049999999999</v>
      </c>
      <c r="M1652">
        <v>1</v>
      </c>
    </row>
    <row r="1653" spans="1:13" x14ac:dyDescent="0.25">
      <c r="A1653" s="1">
        <v>44754.365818298611</v>
      </c>
      <c r="B1653">
        <v>1416.193162</v>
      </c>
      <c r="C1653">
        <v>1358.554662</v>
      </c>
      <c r="D1653">
        <v>-9999</v>
      </c>
      <c r="E1653">
        <v>5.6809380000000003</v>
      </c>
      <c r="F1653">
        <v>5.4426030000000001</v>
      </c>
      <c r="G1653">
        <v>0</v>
      </c>
      <c r="H1653">
        <v>0</v>
      </c>
      <c r="I1653">
        <v>0</v>
      </c>
      <c r="J1653">
        <v>0</v>
      </c>
      <c r="K1653">
        <v>2.1473819999999999</v>
      </c>
      <c r="L1653">
        <v>1.5470660000000001</v>
      </c>
      <c r="M1653">
        <v>1</v>
      </c>
    </row>
    <row r="1654" spans="1:13" x14ac:dyDescent="0.25">
      <c r="A1654" s="1">
        <v>44754.369290578703</v>
      </c>
      <c r="B1654">
        <v>1415.2970110000001</v>
      </c>
      <c r="C1654">
        <v>1358.2417800000001</v>
      </c>
      <c r="D1654">
        <v>-9999</v>
      </c>
      <c r="E1654">
        <v>5.6714029999999998</v>
      </c>
      <c r="F1654">
        <v>5.4761009999999999</v>
      </c>
      <c r="G1654">
        <v>0</v>
      </c>
      <c r="H1654">
        <v>0</v>
      </c>
      <c r="I1654">
        <v>0</v>
      </c>
      <c r="J1654">
        <v>0</v>
      </c>
      <c r="K1654">
        <v>2.1466660000000002</v>
      </c>
      <c r="L1654">
        <v>1.5469409999999999</v>
      </c>
      <c r="M1654">
        <v>1</v>
      </c>
    </row>
    <row r="1655" spans="1:13" x14ac:dyDescent="0.25">
      <c r="A1655" s="1">
        <v>44754.372762789353</v>
      </c>
      <c r="B1655">
        <v>1414.4165929999999</v>
      </c>
      <c r="C1655">
        <v>1358.0475779999999</v>
      </c>
      <c r="D1655">
        <v>-9999</v>
      </c>
      <c r="E1655">
        <v>5.8583090000000002</v>
      </c>
      <c r="F1655">
        <v>5.9557409999999997</v>
      </c>
      <c r="G1655">
        <v>0</v>
      </c>
      <c r="H1655">
        <v>0</v>
      </c>
      <c r="I1655">
        <v>0</v>
      </c>
      <c r="J1655">
        <v>0</v>
      </c>
      <c r="K1655">
        <v>2.1459619999999999</v>
      </c>
      <c r="L1655">
        <v>1.546864</v>
      </c>
      <c r="M1655">
        <v>1</v>
      </c>
    </row>
    <row r="1656" spans="1:13" x14ac:dyDescent="0.25">
      <c r="A1656" s="1">
        <v>44754.376235046293</v>
      </c>
      <c r="B1656">
        <v>1414.45488</v>
      </c>
      <c r="C1656">
        <v>1358.5371700000001</v>
      </c>
      <c r="D1656">
        <v>-9999</v>
      </c>
      <c r="E1656">
        <v>6.2751710000000003</v>
      </c>
      <c r="F1656">
        <v>5.4475129999999998</v>
      </c>
      <c r="G1656">
        <v>0</v>
      </c>
      <c r="H1656">
        <v>0</v>
      </c>
      <c r="I1656">
        <v>0</v>
      </c>
      <c r="J1656">
        <v>0</v>
      </c>
      <c r="K1656">
        <v>2.1459929999999998</v>
      </c>
      <c r="L1656">
        <v>1.547059</v>
      </c>
      <c r="M1656">
        <v>1</v>
      </c>
    </row>
    <row r="1657" spans="1:13" x14ac:dyDescent="0.25">
      <c r="A1657" s="1">
        <v>44754.379707280095</v>
      </c>
      <c r="B1657">
        <v>1414.377894</v>
      </c>
      <c r="C1657">
        <v>1357.855857</v>
      </c>
      <c r="D1657">
        <v>-9999</v>
      </c>
      <c r="E1657">
        <v>5.9862469999999997</v>
      </c>
      <c r="F1657">
        <v>5.3319960000000002</v>
      </c>
      <c r="G1657">
        <v>0</v>
      </c>
      <c r="H1657">
        <v>0</v>
      </c>
      <c r="I1657">
        <v>0</v>
      </c>
      <c r="J1657">
        <v>0</v>
      </c>
      <c r="K1657">
        <v>2.145931</v>
      </c>
      <c r="L1657">
        <v>1.5467869999999999</v>
      </c>
      <c r="M1657">
        <v>1</v>
      </c>
    </row>
    <row r="1658" spans="1:13" x14ac:dyDescent="0.25">
      <c r="A1658" s="1">
        <v>44754.383179525466</v>
      </c>
      <c r="B1658">
        <v>1412.8735489999999</v>
      </c>
      <c r="C1658">
        <v>1357.1315930000001</v>
      </c>
      <c r="D1658">
        <v>-9999</v>
      </c>
      <c r="E1658">
        <v>5.8217749999999997</v>
      </c>
      <c r="F1658">
        <v>5.3701650000000001</v>
      </c>
      <c r="G1658">
        <v>0</v>
      </c>
      <c r="H1658">
        <v>0</v>
      </c>
      <c r="I1658">
        <v>0</v>
      </c>
      <c r="J1658">
        <v>0</v>
      </c>
      <c r="K1658">
        <v>2.1447289999999999</v>
      </c>
      <c r="L1658">
        <v>1.5464979999999999</v>
      </c>
      <c r="M1658">
        <v>1</v>
      </c>
    </row>
    <row r="1659" spans="1:13" x14ac:dyDescent="0.25">
      <c r="A1659" s="1">
        <v>44754.38665177083</v>
      </c>
      <c r="B1659">
        <v>1412.6717940000001</v>
      </c>
      <c r="C1659">
        <v>1356.7829509999999</v>
      </c>
      <c r="D1659">
        <v>-9999</v>
      </c>
      <c r="E1659">
        <v>5.7763249999999999</v>
      </c>
      <c r="F1659">
        <v>5.4051549999999997</v>
      </c>
      <c r="G1659">
        <v>0</v>
      </c>
      <c r="H1659">
        <v>0</v>
      </c>
      <c r="I1659">
        <v>0</v>
      </c>
      <c r="J1659">
        <v>0</v>
      </c>
      <c r="K1659">
        <v>2.144568</v>
      </c>
      <c r="L1659">
        <v>1.546359</v>
      </c>
      <c r="M1659">
        <v>1</v>
      </c>
    </row>
    <row r="1660" spans="1:13" x14ac:dyDescent="0.25">
      <c r="A1660" s="1">
        <v>44754.390124004633</v>
      </c>
      <c r="B1660">
        <v>1412.6563719999999</v>
      </c>
      <c r="C1660">
        <v>1356.3738109999999</v>
      </c>
      <c r="D1660">
        <v>-9999</v>
      </c>
      <c r="E1660">
        <v>5.685327</v>
      </c>
      <c r="F1660">
        <v>5.4204359999999996</v>
      </c>
      <c r="G1660">
        <v>0</v>
      </c>
      <c r="H1660">
        <v>0</v>
      </c>
      <c r="I1660">
        <v>0</v>
      </c>
      <c r="J1660">
        <v>0</v>
      </c>
      <c r="K1660">
        <v>2.144555</v>
      </c>
      <c r="L1660">
        <v>1.5461959999999999</v>
      </c>
      <c r="M1660">
        <v>1</v>
      </c>
    </row>
    <row r="1661" spans="1:13" x14ac:dyDescent="0.25">
      <c r="A1661" s="1">
        <v>44754.393596238428</v>
      </c>
      <c r="B1661">
        <v>1412.6504210000001</v>
      </c>
      <c r="C1661">
        <v>1355.987654</v>
      </c>
      <c r="D1661">
        <v>-9999</v>
      </c>
      <c r="E1661">
        <v>5.6182259999999999</v>
      </c>
      <c r="F1661">
        <v>5.4835089999999997</v>
      </c>
      <c r="G1661">
        <v>0</v>
      </c>
      <c r="H1661">
        <v>0</v>
      </c>
      <c r="I1661">
        <v>0</v>
      </c>
      <c r="J1661">
        <v>0</v>
      </c>
      <c r="K1661">
        <v>2.1445500000000002</v>
      </c>
      <c r="L1661">
        <v>1.5460419999999999</v>
      </c>
      <c r="M1661">
        <v>1</v>
      </c>
    </row>
    <row r="1662" spans="1:13" x14ac:dyDescent="0.25">
      <c r="A1662" s="1">
        <v>44754.397068483799</v>
      </c>
      <c r="B1662">
        <v>1412.234907</v>
      </c>
      <c r="C1662">
        <v>1355.7136579999999</v>
      </c>
      <c r="D1662">
        <v>-9999</v>
      </c>
      <c r="E1662">
        <v>5.6593590000000003</v>
      </c>
      <c r="F1662">
        <v>5.4609209999999999</v>
      </c>
      <c r="G1662">
        <v>0</v>
      </c>
      <c r="H1662">
        <v>0</v>
      </c>
      <c r="I1662">
        <v>0</v>
      </c>
      <c r="J1662">
        <v>0</v>
      </c>
      <c r="K1662">
        <v>2.144218</v>
      </c>
      <c r="L1662">
        <v>1.545933</v>
      </c>
      <c r="M1662">
        <v>1</v>
      </c>
    </row>
    <row r="1663" spans="1:13" x14ac:dyDescent="0.25">
      <c r="A1663" s="1">
        <v>44754.400540717594</v>
      </c>
      <c r="B1663">
        <v>1411.349784</v>
      </c>
      <c r="C1663">
        <v>1355.3377660000001</v>
      </c>
      <c r="D1663">
        <v>-9999</v>
      </c>
      <c r="E1663">
        <v>5.6648129999999997</v>
      </c>
      <c r="F1663">
        <v>5.4617469999999999</v>
      </c>
      <c r="G1663">
        <v>0</v>
      </c>
      <c r="H1663">
        <v>0</v>
      </c>
      <c r="I1663">
        <v>0</v>
      </c>
      <c r="J1663">
        <v>0</v>
      </c>
      <c r="K1663">
        <v>2.1435110000000002</v>
      </c>
      <c r="L1663">
        <v>1.5457829999999999</v>
      </c>
      <c r="M1663">
        <v>1</v>
      </c>
    </row>
    <row r="1664" spans="1:13" x14ac:dyDescent="0.25">
      <c r="A1664" s="1">
        <v>44754.404012962965</v>
      </c>
      <c r="B1664">
        <v>1410.609614</v>
      </c>
      <c r="C1664">
        <v>1354.9713340000001</v>
      </c>
      <c r="D1664">
        <v>-9999</v>
      </c>
      <c r="E1664">
        <v>5.6700150000000002</v>
      </c>
      <c r="F1664">
        <v>5.4898769999999999</v>
      </c>
      <c r="G1664">
        <v>0</v>
      </c>
      <c r="H1664">
        <v>0</v>
      </c>
      <c r="I1664">
        <v>0</v>
      </c>
      <c r="J1664">
        <v>0</v>
      </c>
      <c r="K1664">
        <v>2.142919</v>
      </c>
      <c r="L1664">
        <v>1.5456369999999999</v>
      </c>
      <c r="M1664">
        <v>1</v>
      </c>
    </row>
    <row r="1665" spans="1:13" x14ac:dyDescent="0.25">
      <c r="A1665" s="1">
        <v>44754.407485231481</v>
      </c>
      <c r="B1665">
        <v>1410.580031</v>
      </c>
      <c r="C1665">
        <v>1354.5216479999999</v>
      </c>
      <c r="D1665">
        <v>-9999</v>
      </c>
      <c r="E1665">
        <v>5.6571400000000001</v>
      </c>
      <c r="F1665">
        <v>5.4886140000000001</v>
      </c>
      <c r="G1665">
        <v>0</v>
      </c>
      <c r="H1665">
        <v>0</v>
      </c>
      <c r="I1665">
        <v>0</v>
      </c>
      <c r="J1665">
        <v>0</v>
      </c>
      <c r="K1665">
        <v>2.1428959999999999</v>
      </c>
      <c r="L1665">
        <v>1.545458</v>
      </c>
      <c r="M1665">
        <v>1</v>
      </c>
    </row>
    <row r="1666" spans="1:13" x14ac:dyDescent="0.25">
      <c r="A1666" s="1">
        <v>44754.410957453707</v>
      </c>
      <c r="B1666">
        <v>1410.050743</v>
      </c>
      <c r="C1666">
        <v>1354.0195530000001</v>
      </c>
      <c r="D1666">
        <v>-9999</v>
      </c>
      <c r="E1666">
        <v>5.6402289999999997</v>
      </c>
      <c r="F1666">
        <v>5.4906969999999999</v>
      </c>
      <c r="G1666">
        <v>0</v>
      </c>
      <c r="H1666">
        <v>0</v>
      </c>
      <c r="I1666">
        <v>0</v>
      </c>
      <c r="J1666">
        <v>0</v>
      </c>
      <c r="K1666">
        <v>2.1424729999999998</v>
      </c>
      <c r="L1666">
        <v>1.545258</v>
      </c>
      <c r="M1666">
        <v>1</v>
      </c>
    </row>
    <row r="1667" spans="1:13" x14ac:dyDescent="0.25">
      <c r="A1667" s="1">
        <v>44754.414429687502</v>
      </c>
      <c r="B1667">
        <v>1409.7400560000001</v>
      </c>
      <c r="C1667">
        <v>1353.3714950000001</v>
      </c>
      <c r="D1667">
        <v>-9999</v>
      </c>
      <c r="E1667">
        <v>5.7287590000000002</v>
      </c>
      <c r="F1667">
        <v>6.0540139999999996</v>
      </c>
      <c r="G1667">
        <v>0</v>
      </c>
      <c r="H1667">
        <v>0</v>
      </c>
      <c r="I1667">
        <v>0</v>
      </c>
      <c r="J1667">
        <v>0</v>
      </c>
      <c r="K1667">
        <v>2.1422240000000001</v>
      </c>
      <c r="L1667">
        <v>1.544999</v>
      </c>
      <c r="M1667">
        <v>1</v>
      </c>
    </row>
    <row r="1668" spans="1:13" x14ac:dyDescent="0.25">
      <c r="A1668" s="1">
        <v>44754.417901932873</v>
      </c>
      <c r="B1668">
        <v>1409.5602329999999</v>
      </c>
      <c r="C1668">
        <v>1353.5144130000001</v>
      </c>
      <c r="D1668">
        <v>-9999</v>
      </c>
      <c r="E1668">
        <v>6.1226839999999996</v>
      </c>
      <c r="F1668">
        <v>6.4175409999999999</v>
      </c>
      <c r="G1668">
        <v>0</v>
      </c>
      <c r="H1668">
        <v>0</v>
      </c>
      <c r="I1668">
        <v>0</v>
      </c>
      <c r="J1668">
        <v>0</v>
      </c>
      <c r="K1668">
        <v>2.1420810000000001</v>
      </c>
      <c r="L1668">
        <v>1.545056</v>
      </c>
      <c r="M1668">
        <v>1</v>
      </c>
    </row>
    <row r="1669" spans="1:13" x14ac:dyDescent="0.25">
      <c r="A1669" s="1">
        <v>44754.421374178244</v>
      </c>
      <c r="B1669">
        <v>1409.493978</v>
      </c>
      <c r="C1669">
        <v>1353.685467</v>
      </c>
      <c r="D1669">
        <v>-9999</v>
      </c>
      <c r="E1669">
        <v>6.4865950000000003</v>
      </c>
      <c r="F1669">
        <v>6.4370039999999999</v>
      </c>
      <c r="G1669">
        <v>0</v>
      </c>
      <c r="H1669">
        <v>0</v>
      </c>
      <c r="I1669">
        <v>0</v>
      </c>
      <c r="J1669">
        <v>0</v>
      </c>
      <c r="K1669">
        <v>2.1420279999999998</v>
      </c>
      <c r="L1669">
        <v>1.5451239999999999</v>
      </c>
      <c r="M1669">
        <v>1</v>
      </c>
    </row>
    <row r="1670" spans="1:13" x14ac:dyDescent="0.25">
      <c r="A1670" s="1">
        <v>44754.424846423608</v>
      </c>
      <c r="B1670">
        <v>1409.4968220000001</v>
      </c>
      <c r="C1670">
        <v>1353.5563030000001</v>
      </c>
      <c r="D1670">
        <v>-9999</v>
      </c>
      <c r="E1670">
        <v>6.7776949999999996</v>
      </c>
      <c r="F1670">
        <v>6.461481</v>
      </c>
      <c r="G1670">
        <v>0</v>
      </c>
      <c r="H1670">
        <v>0</v>
      </c>
      <c r="I1670">
        <v>0</v>
      </c>
      <c r="J1670">
        <v>0</v>
      </c>
      <c r="K1670">
        <v>2.1420300000000001</v>
      </c>
      <c r="L1670">
        <v>1.5450729999999999</v>
      </c>
      <c r="M1670">
        <v>1</v>
      </c>
    </row>
    <row r="1671" spans="1:13" x14ac:dyDescent="0.25">
      <c r="A1671" s="1">
        <v>44754.428318784725</v>
      </c>
      <c r="B1671">
        <v>1409.436189</v>
      </c>
      <c r="C1671">
        <v>1353.4888430000001</v>
      </c>
      <c r="D1671">
        <v>-9999</v>
      </c>
      <c r="E1671">
        <v>7.0059480000000001</v>
      </c>
      <c r="F1671">
        <v>6.4985390000000001</v>
      </c>
      <c r="G1671">
        <v>0</v>
      </c>
      <c r="H1671">
        <v>0</v>
      </c>
      <c r="I1671">
        <v>0</v>
      </c>
      <c r="J1671">
        <v>0</v>
      </c>
      <c r="K1671">
        <v>2.1419809999999999</v>
      </c>
      <c r="L1671">
        <v>1.5450459999999999</v>
      </c>
      <c r="M1671">
        <v>1</v>
      </c>
    </row>
    <row r="1672" spans="1:13" x14ac:dyDescent="0.25">
      <c r="A1672" s="1">
        <v>44754.431790949071</v>
      </c>
      <c r="B1672">
        <v>1409.3112470000001</v>
      </c>
      <c r="C1672">
        <v>1353.009806</v>
      </c>
      <c r="D1672">
        <v>-9999</v>
      </c>
      <c r="E1672">
        <v>7.201206</v>
      </c>
      <c r="F1672">
        <v>6.5189630000000003</v>
      </c>
      <c r="G1672">
        <v>0</v>
      </c>
      <c r="H1672">
        <v>0</v>
      </c>
      <c r="I1672">
        <v>0</v>
      </c>
      <c r="J1672">
        <v>0</v>
      </c>
      <c r="K1672">
        <v>2.1418819999999998</v>
      </c>
      <c r="L1672">
        <v>1.5448550000000001</v>
      </c>
      <c r="M1672">
        <v>1</v>
      </c>
    </row>
    <row r="1673" spans="1:13" x14ac:dyDescent="0.25">
      <c r="A1673" s="1">
        <v>44754.435263148145</v>
      </c>
      <c r="B1673">
        <v>1409.2030769999999</v>
      </c>
      <c r="C1673">
        <v>1352.553269</v>
      </c>
      <c r="D1673">
        <v>-9999</v>
      </c>
      <c r="E1673">
        <v>7.3628210000000003</v>
      </c>
      <c r="F1673">
        <v>6.547695</v>
      </c>
      <c r="G1673">
        <v>0</v>
      </c>
      <c r="H1673">
        <v>0</v>
      </c>
      <c r="I1673">
        <v>0</v>
      </c>
      <c r="J1673">
        <v>0</v>
      </c>
      <c r="K1673">
        <v>2.1417950000000001</v>
      </c>
      <c r="L1673">
        <v>1.544673</v>
      </c>
      <c r="M1673">
        <v>1</v>
      </c>
    </row>
    <row r="1674" spans="1:13" x14ac:dyDescent="0.25">
      <c r="A1674" s="1">
        <v>44754.438735381947</v>
      </c>
      <c r="B1674">
        <v>1409.1012579999999</v>
      </c>
      <c r="C1674">
        <v>1352.0961629999999</v>
      </c>
      <c r="D1674">
        <v>-9999</v>
      </c>
      <c r="E1674">
        <v>7.4620769999999998</v>
      </c>
      <c r="F1674">
        <v>6.5809680000000004</v>
      </c>
      <c r="G1674">
        <v>0</v>
      </c>
      <c r="H1674">
        <v>0</v>
      </c>
      <c r="I1674">
        <v>0</v>
      </c>
      <c r="J1674">
        <v>0</v>
      </c>
      <c r="K1674">
        <v>2.1417139999999999</v>
      </c>
      <c r="L1674">
        <v>1.5444910000000001</v>
      </c>
      <c r="M1674">
        <v>1</v>
      </c>
    </row>
    <row r="1675" spans="1:13" x14ac:dyDescent="0.25">
      <c r="A1675" s="1">
        <v>44754.442207627311</v>
      </c>
      <c r="B1675">
        <v>1408.0676410000001</v>
      </c>
      <c r="C1675">
        <v>1351.7572090000001</v>
      </c>
      <c r="D1675">
        <v>-9999</v>
      </c>
      <c r="E1675">
        <v>7.5253459999999999</v>
      </c>
      <c r="F1675">
        <v>6.5849950000000002</v>
      </c>
      <c r="G1675">
        <v>0</v>
      </c>
      <c r="H1675">
        <v>0</v>
      </c>
      <c r="I1675">
        <v>0</v>
      </c>
      <c r="J1675">
        <v>0</v>
      </c>
      <c r="K1675">
        <v>2.1408879999999999</v>
      </c>
      <c r="L1675">
        <v>1.5443560000000001</v>
      </c>
      <c r="M1675">
        <v>1</v>
      </c>
    </row>
    <row r="1676" spans="1:13" x14ac:dyDescent="0.25">
      <c r="A1676" s="1">
        <v>44754.445679872682</v>
      </c>
      <c r="B1676">
        <v>1405.8957969999999</v>
      </c>
      <c r="C1676">
        <v>1351.3582100000001</v>
      </c>
      <c r="D1676">
        <v>-9999</v>
      </c>
      <c r="E1676">
        <v>7.6231479999999996</v>
      </c>
      <c r="F1676">
        <v>6.6186829999999999</v>
      </c>
      <c r="G1676">
        <v>0</v>
      </c>
      <c r="H1676">
        <v>0</v>
      </c>
      <c r="I1676">
        <v>0</v>
      </c>
      <c r="J1676">
        <v>0</v>
      </c>
      <c r="K1676">
        <v>2.1391520000000002</v>
      </c>
      <c r="L1676">
        <v>1.544197</v>
      </c>
      <c r="M1676">
        <v>1</v>
      </c>
    </row>
    <row r="1677" spans="1:13" x14ac:dyDescent="0.25">
      <c r="A1677" s="1">
        <v>44754.449152106485</v>
      </c>
      <c r="B1677">
        <v>1405.0742069999999</v>
      </c>
      <c r="C1677">
        <v>1351.177762</v>
      </c>
      <c r="D1677">
        <v>-9999</v>
      </c>
      <c r="E1677">
        <v>7.667154</v>
      </c>
      <c r="F1677">
        <v>6.6037590000000002</v>
      </c>
      <c r="G1677">
        <v>0</v>
      </c>
      <c r="H1677">
        <v>0</v>
      </c>
      <c r="I1677">
        <v>0</v>
      </c>
      <c r="J1677">
        <v>0</v>
      </c>
      <c r="K1677">
        <v>2.1384949999999998</v>
      </c>
      <c r="L1677">
        <v>1.544125</v>
      </c>
      <c r="M1677">
        <v>1</v>
      </c>
    </row>
    <row r="1678" spans="1:13" x14ac:dyDescent="0.25">
      <c r="A1678" s="1">
        <v>44754.452624351848</v>
      </c>
      <c r="B1678">
        <v>1404.796036</v>
      </c>
      <c r="C1678">
        <v>1350.8187989999999</v>
      </c>
      <c r="D1678">
        <v>-9999</v>
      </c>
      <c r="E1678">
        <v>7.7500689999999999</v>
      </c>
      <c r="F1678">
        <v>6.6301389999999998</v>
      </c>
      <c r="G1678">
        <v>0</v>
      </c>
      <c r="H1678">
        <v>0</v>
      </c>
      <c r="I1678">
        <v>0</v>
      </c>
      <c r="J1678">
        <v>0</v>
      </c>
      <c r="K1678">
        <v>2.1382729999999999</v>
      </c>
      <c r="L1678">
        <v>1.543982</v>
      </c>
      <c r="M1678">
        <v>1</v>
      </c>
    </row>
    <row r="1679" spans="1:13" x14ac:dyDescent="0.25">
      <c r="A1679" s="1">
        <v>44754.456096585651</v>
      </c>
      <c r="B1679">
        <v>1404.7060690000001</v>
      </c>
      <c r="C1679">
        <v>1350.387896</v>
      </c>
      <c r="D1679">
        <v>-9999</v>
      </c>
      <c r="E1679">
        <v>7.777164</v>
      </c>
      <c r="F1679">
        <v>6.6245329999999996</v>
      </c>
      <c r="G1679">
        <v>0</v>
      </c>
      <c r="H1679">
        <v>0</v>
      </c>
      <c r="I1679">
        <v>0</v>
      </c>
      <c r="J1679">
        <v>0</v>
      </c>
      <c r="K1679">
        <v>2.138201</v>
      </c>
      <c r="L1679">
        <v>1.5438099999999999</v>
      </c>
      <c r="M1679">
        <v>1</v>
      </c>
    </row>
    <row r="1680" spans="1:13" x14ac:dyDescent="0.25">
      <c r="A1680" s="1">
        <v>44754.459568842591</v>
      </c>
      <c r="B1680">
        <v>1404.6713890000001</v>
      </c>
      <c r="C1680">
        <v>1349.8973570000001</v>
      </c>
      <c r="D1680">
        <v>-9999</v>
      </c>
      <c r="E1680">
        <v>7.789148</v>
      </c>
      <c r="F1680">
        <v>6.6249289999999998</v>
      </c>
      <c r="G1680">
        <v>0</v>
      </c>
      <c r="H1680">
        <v>0</v>
      </c>
      <c r="I1680">
        <v>0</v>
      </c>
      <c r="J1680">
        <v>0</v>
      </c>
      <c r="K1680">
        <v>2.1381730000000001</v>
      </c>
      <c r="L1680">
        <v>1.543614</v>
      </c>
      <c r="M1680">
        <v>1</v>
      </c>
    </row>
    <row r="1681" spans="1:13" x14ac:dyDescent="0.25">
      <c r="A1681" s="1">
        <v>44754.463041064817</v>
      </c>
      <c r="B1681">
        <v>1404.6036810000001</v>
      </c>
      <c r="C1681">
        <v>1349.347935</v>
      </c>
      <c r="D1681">
        <v>-9999</v>
      </c>
      <c r="E1681">
        <v>7.7976700000000001</v>
      </c>
      <c r="F1681">
        <v>6.6312600000000002</v>
      </c>
      <c r="G1681">
        <v>0</v>
      </c>
      <c r="H1681">
        <v>0</v>
      </c>
      <c r="I1681">
        <v>0</v>
      </c>
      <c r="J1681">
        <v>0</v>
      </c>
      <c r="K1681">
        <v>2.1381190000000001</v>
      </c>
      <c r="L1681">
        <v>1.5433950000000001</v>
      </c>
      <c r="M1681">
        <v>1</v>
      </c>
    </row>
    <row r="1682" spans="1:13" x14ac:dyDescent="0.25">
      <c r="A1682" s="1">
        <v>44754.466513321757</v>
      </c>
      <c r="B1682">
        <v>1404.3540620000001</v>
      </c>
      <c r="C1682">
        <v>1348.755551</v>
      </c>
      <c r="D1682">
        <v>-9999</v>
      </c>
      <c r="E1682">
        <v>7.8614889999999997</v>
      </c>
      <c r="F1682">
        <v>6.6689499999999997</v>
      </c>
      <c r="G1682">
        <v>0</v>
      </c>
      <c r="H1682">
        <v>0</v>
      </c>
      <c r="I1682">
        <v>0</v>
      </c>
      <c r="J1682">
        <v>0</v>
      </c>
      <c r="K1682">
        <v>2.1379199999999998</v>
      </c>
      <c r="L1682">
        <v>1.5431589999999999</v>
      </c>
      <c r="M1682">
        <v>1</v>
      </c>
    </row>
    <row r="1683" spans="1:13" x14ac:dyDescent="0.25">
      <c r="A1683" s="1">
        <v>44754.469985555559</v>
      </c>
      <c r="B1683">
        <v>1404.193115</v>
      </c>
      <c r="C1683">
        <v>1347.8717140000001</v>
      </c>
      <c r="D1683">
        <v>-9999</v>
      </c>
      <c r="E1683">
        <v>7.8857929999999996</v>
      </c>
      <c r="F1683">
        <v>6.6694279999999999</v>
      </c>
      <c r="G1683">
        <v>0</v>
      </c>
      <c r="H1683">
        <v>0</v>
      </c>
      <c r="I1683">
        <v>0</v>
      </c>
      <c r="J1683">
        <v>0</v>
      </c>
      <c r="K1683">
        <v>2.137791</v>
      </c>
      <c r="L1683">
        <v>1.542807</v>
      </c>
      <c r="M1683">
        <v>1</v>
      </c>
    </row>
    <row r="1684" spans="1:13" x14ac:dyDescent="0.25">
      <c r="A1684" s="1">
        <v>44754.473457800923</v>
      </c>
      <c r="B1684">
        <v>1404.1137200000001</v>
      </c>
      <c r="C1684">
        <v>1347.473671</v>
      </c>
      <c r="D1684">
        <v>-9999</v>
      </c>
      <c r="E1684">
        <v>7.9071850000000001</v>
      </c>
      <c r="F1684">
        <v>6.6615180000000001</v>
      </c>
      <c r="G1684">
        <v>0</v>
      </c>
      <c r="H1684">
        <v>0</v>
      </c>
      <c r="I1684">
        <v>0</v>
      </c>
      <c r="J1684">
        <v>0</v>
      </c>
      <c r="K1684">
        <v>2.1377269999999999</v>
      </c>
      <c r="L1684">
        <v>1.542648</v>
      </c>
      <c r="M1684">
        <v>1</v>
      </c>
    </row>
    <row r="1685" spans="1:13" x14ac:dyDescent="0.25">
      <c r="A1685" s="1">
        <v>44754.476930046294</v>
      </c>
      <c r="B1685">
        <v>1404.0539719999999</v>
      </c>
      <c r="C1685">
        <v>1347.3512599999999</v>
      </c>
      <c r="D1685">
        <v>-9999</v>
      </c>
      <c r="E1685">
        <v>7.9202890000000004</v>
      </c>
      <c r="F1685">
        <v>6.6629759999999996</v>
      </c>
      <c r="G1685">
        <v>0</v>
      </c>
      <c r="H1685">
        <v>0</v>
      </c>
      <c r="I1685">
        <v>0</v>
      </c>
      <c r="J1685">
        <v>0</v>
      </c>
      <c r="K1685">
        <v>2.13768</v>
      </c>
      <c r="L1685">
        <v>1.5425990000000001</v>
      </c>
      <c r="M1685">
        <v>1</v>
      </c>
    </row>
    <row r="1686" spans="1:13" x14ac:dyDescent="0.25">
      <c r="A1686" s="1">
        <v>44754.480402291665</v>
      </c>
      <c r="B1686">
        <v>1403.9955580000001</v>
      </c>
      <c r="C1686">
        <v>1347.2278610000001</v>
      </c>
      <c r="D1686">
        <v>-9999</v>
      </c>
      <c r="E1686">
        <v>7.9176770000000003</v>
      </c>
      <c r="F1686">
        <v>6.6857059999999997</v>
      </c>
      <c r="G1686">
        <v>0</v>
      </c>
      <c r="H1686">
        <v>0</v>
      </c>
      <c r="I1686">
        <v>0</v>
      </c>
      <c r="J1686">
        <v>0</v>
      </c>
      <c r="K1686">
        <v>2.1376330000000001</v>
      </c>
      <c r="L1686">
        <v>1.5425500000000001</v>
      </c>
      <c r="M1686">
        <v>1</v>
      </c>
    </row>
    <row r="1687" spans="1:13" x14ac:dyDescent="0.25">
      <c r="A1687" s="1">
        <v>44754.483874537036</v>
      </c>
      <c r="B1687">
        <v>1403.9611580000001</v>
      </c>
      <c r="C1687">
        <v>1347.0940129999999</v>
      </c>
      <c r="D1687">
        <v>-9999</v>
      </c>
      <c r="E1687">
        <v>7.9106480000000001</v>
      </c>
      <c r="F1687">
        <v>6.6721370000000002</v>
      </c>
      <c r="G1687">
        <v>0</v>
      </c>
      <c r="H1687">
        <v>0</v>
      </c>
      <c r="I1687">
        <v>0</v>
      </c>
      <c r="J1687">
        <v>0</v>
      </c>
      <c r="K1687">
        <v>2.1376050000000002</v>
      </c>
      <c r="L1687">
        <v>1.5424960000000001</v>
      </c>
      <c r="M1687">
        <v>1</v>
      </c>
    </row>
    <row r="1688" spans="1:13" x14ac:dyDescent="0.25">
      <c r="A1688" s="1">
        <v>44754.487346770831</v>
      </c>
      <c r="B1688">
        <v>1403.9497530000001</v>
      </c>
      <c r="C1688">
        <v>1346.662417</v>
      </c>
      <c r="D1688">
        <v>-9999</v>
      </c>
      <c r="E1688">
        <v>7.9257150000000003</v>
      </c>
      <c r="F1688">
        <v>6.6712129999999998</v>
      </c>
      <c r="G1688">
        <v>0</v>
      </c>
      <c r="H1688">
        <v>0</v>
      </c>
      <c r="I1688">
        <v>0</v>
      </c>
      <c r="J1688">
        <v>0</v>
      </c>
      <c r="K1688">
        <v>2.1375959999999998</v>
      </c>
      <c r="L1688">
        <v>1.542324</v>
      </c>
      <c r="M1688">
        <v>1</v>
      </c>
    </row>
    <row r="1689" spans="1:13" x14ac:dyDescent="0.25">
      <c r="A1689" s="1">
        <v>44754.490818993057</v>
      </c>
      <c r="B1689">
        <v>1403.8730330000001</v>
      </c>
      <c r="C1689">
        <v>1346.35284</v>
      </c>
      <c r="D1689">
        <v>-9999</v>
      </c>
      <c r="E1689">
        <v>7.940436</v>
      </c>
      <c r="F1689">
        <v>6.6706880000000002</v>
      </c>
      <c r="G1689">
        <v>0</v>
      </c>
      <c r="H1689">
        <v>0</v>
      </c>
      <c r="I1689">
        <v>0</v>
      </c>
      <c r="J1689">
        <v>0</v>
      </c>
      <c r="K1689">
        <v>2.1375350000000002</v>
      </c>
      <c r="L1689">
        <v>1.5422009999999999</v>
      </c>
      <c r="M1689">
        <v>1</v>
      </c>
    </row>
    <row r="1690" spans="1:13" x14ac:dyDescent="0.25">
      <c r="A1690" s="1">
        <v>44754.494291249997</v>
      </c>
      <c r="B1690">
        <v>1402.067984</v>
      </c>
      <c r="C1690">
        <v>1346.264923</v>
      </c>
      <c r="D1690">
        <v>-9999</v>
      </c>
      <c r="E1690">
        <v>7.934253</v>
      </c>
      <c r="F1690">
        <v>6.6650970000000003</v>
      </c>
      <c r="G1690">
        <v>0</v>
      </c>
      <c r="H1690">
        <v>0</v>
      </c>
      <c r="I1690">
        <v>0</v>
      </c>
      <c r="J1690">
        <v>0</v>
      </c>
      <c r="K1690">
        <v>2.1360920000000001</v>
      </c>
      <c r="L1690">
        <v>1.5421659999999999</v>
      </c>
      <c r="M1690">
        <v>1</v>
      </c>
    </row>
    <row r="1691" spans="1:13" x14ac:dyDescent="0.25">
      <c r="A1691" s="1">
        <v>44754.497763506944</v>
      </c>
      <c r="B1691">
        <v>1402.0627959999999</v>
      </c>
      <c r="C1691">
        <v>1346.9608270000001</v>
      </c>
      <c r="D1691">
        <v>-9999</v>
      </c>
      <c r="E1691">
        <v>8.0879169999999991</v>
      </c>
      <c r="F1691">
        <v>6.9690830000000004</v>
      </c>
      <c r="G1691">
        <v>0</v>
      </c>
      <c r="H1691">
        <v>0</v>
      </c>
      <c r="I1691">
        <v>0</v>
      </c>
      <c r="J1691">
        <v>0</v>
      </c>
      <c r="K1691">
        <v>2.136088</v>
      </c>
      <c r="L1691">
        <v>1.542443</v>
      </c>
      <c r="M1691">
        <v>1</v>
      </c>
    </row>
    <row r="1692" spans="1:13" x14ac:dyDescent="0.25">
      <c r="A1692" s="1">
        <v>44754.50123574074</v>
      </c>
      <c r="B1692">
        <v>1402.3493820000001</v>
      </c>
      <c r="C1692">
        <v>1347.2591070000001</v>
      </c>
      <c r="D1692">
        <v>-9999</v>
      </c>
      <c r="E1692">
        <v>8.8171780000000002</v>
      </c>
      <c r="F1692">
        <v>6.9565159999999997</v>
      </c>
      <c r="G1692">
        <v>0</v>
      </c>
      <c r="H1692">
        <v>0</v>
      </c>
      <c r="I1692">
        <v>0</v>
      </c>
      <c r="J1692">
        <v>0</v>
      </c>
      <c r="K1692">
        <v>2.136317</v>
      </c>
      <c r="L1692">
        <v>1.542562</v>
      </c>
      <c r="M1692">
        <v>1</v>
      </c>
    </row>
    <row r="1693" spans="1:13" x14ac:dyDescent="0.25">
      <c r="A1693" s="1">
        <v>44754.504707974535</v>
      </c>
      <c r="B1693">
        <v>1399.5136130000001</v>
      </c>
      <c r="C1693">
        <v>1346.04405</v>
      </c>
      <c r="D1693">
        <v>-9999</v>
      </c>
      <c r="E1693">
        <v>8.6425979999999996</v>
      </c>
      <c r="F1693">
        <v>6.782127</v>
      </c>
      <c r="G1693">
        <v>0</v>
      </c>
      <c r="H1693">
        <v>0</v>
      </c>
      <c r="I1693">
        <v>0</v>
      </c>
      <c r="J1693">
        <v>0</v>
      </c>
      <c r="K1693">
        <v>2.1340509999999999</v>
      </c>
      <c r="L1693">
        <v>1.5420780000000001</v>
      </c>
      <c r="M1693">
        <v>1</v>
      </c>
    </row>
    <row r="1694" spans="1:13" x14ac:dyDescent="0.25">
      <c r="A1694" s="1">
        <v>44754.508180208337</v>
      </c>
      <c r="B1694">
        <v>1396.8268250000001</v>
      </c>
      <c r="C1694">
        <v>1345.0986680000001</v>
      </c>
      <c r="D1694">
        <v>-9999</v>
      </c>
      <c r="E1694">
        <v>8.4642149999999994</v>
      </c>
      <c r="F1694">
        <v>6.7631560000000004</v>
      </c>
      <c r="G1694">
        <v>0</v>
      </c>
      <c r="H1694">
        <v>0</v>
      </c>
      <c r="I1694">
        <v>0</v>
      </c>
      <c r="J1694">
        <v>0</v>
      </c>
      <c r="K1694">
        <v>2.1319029999999999</v>
      </c>
      <c r="L1694">
        <v>1.541701</v>
      </c>
      <c r="M1694">
        <v>1</v>
      </c>
    </row>
    <row r="1695" spans="1:13" x14ac:dyDescent="0.25">
      <c r="A1695" s="1">
        <v>44754.511652465277</v>
      </c>
      <c r="B1695">
        <v>1395.6216730000001</v>
      </c>
      <c r="C1695">
        <v>1344.6559990000001</v>
      </c>
      <c r="D1695">
        <v>-9999</v>
      </c>
      <c r="E1695">
        <v>8.3493739999999992</v>
      </c>
      <c r="F1695">
        <v>6.7615879999999997</v>
      </c>
      <c r="G1695">
        <v>0</v>
      </c>
      <c r="H1695">
        <v>0</v>
      </c>
      <c r="I1695">
        <v>0</v>
      </c>
      <c r="J1695">
        <v>0</v>
      </c>
      <c r="K1695">
        <v>2.1309399999999998</v>
      </c>
      <c r="L1695">
        <v>1.5415239999999999</v>
      </c>
      <c r="M1695">
        <v>1</v>
      </c>
    </row>
    <row r="1696" spans="1:13" x14ac:dyDescent="0.25">
      <c r="A1696" s="1">
        <v>44754.5151247338</v>
      </c>
      <c r="B1696">
        <v>1395.470812</v>
      </c>
      <c r="C1696">
        <v>1344.025492</v>
      </c>
      <c r="D1696">
        <v>-9999</v>
      </c>
      <c r="E1696">
        <v>8.2895869999999992</v>
      </c>
      <c r="F1696">
        <v>6.784421</v>
      </c>
      <c r="G1696">
        <v>0</v>
      </c>
      <c r="H1696">
        <v>0</v>
      </c>
      <c r="I1696">
        <v>0</v>
      </c>
      <c r="J1696">
        <v>0</v>
      </c>
      <c r="K1696">
        <v>2.1308189999999998</v>
      </c>
      <c r="L1696">
        <v>1.5412729999999999</v>
      </c>
      <c r="M1696">
        <v>1</v>
      </c>
    </row>
    <row r="1697" spans="1:13" x14ac:dyDescent="0.25">
      <c r="A1697" s="1">
        <v>44754.518596944443</v>
      </c>
      <c r="B1697">
        <v>1395.410451</v>
      </c>
      <c r="C1697">
        <v>1343.644354</v>
      </c>
      <c r="D1697">
        <v>-9999</v>
      </c>
      <c r="E1697">
        <v>8.2349300000000003</v>
      </c>
      <c r="F1697">
        <v>6.7540129999999996</v>
      </c>
      <c r="G1697">
        <v>0</v>
      </c>
      <c r="H1697">
        <v>0</v>
      </c>
      <c r="I1697">
        <v>0</v>
      </c>
      <c r="J1697">
        <v>0</v>
      </c>
      <c r="K1697">
        <v>2.1307710000000002</v>
      </c>
      <c r="L1697">
        <v>1.541121</v>
      </c>
      <c r="M1697">
        <v>1</v>
      </c>
    </row>
    <row r="1698" spans="1:13" x14ac:dyDescent="0.25">
      <c r="A1698" s="1">
        <v>44754.52206920139</v>
      </c>
      <c r="B1698">
        <v>1395.0544689999999</v>
      </c>
      <c r="C1698">
        <v>1343.254788</v>
      </c>
      <c r="D1698">
        <v>-9999</v>
      </c>
      <c r="E1698">
        <v>8.1912920000000007</v>
      </c>
      <c r="F1698">
        <v>6.7485080000000002</v>
      </c>
      <c r="G1698">
        <v>0</v>
      </c>
      <c r="H1698">
        <v>0</v>
      </c>
      <c r="I1698">
        <v>0</v>
      </c>
      <c r="J1698">
        <v>0</v>
      </c>
      <c r="K1698">
        <v>2.130487</v>
      </c>
      <c r="L1698">
        <v>1.5409660000000001</v>
      </c>
      <c r="M1698">
        <v>1</v>
      </c>
    </row>
    <row r="1699" spans="1:13" x14ac:dyDescent="0.25">
      <c r="A1699" s="1">
        <v>44754.525541423609</v>
      </c>
      <c r="B1699">
        <v>1394.9711319999999</v>
      </c>
      <c r="C1699">
        <v>1342.969255</v>
      </c>
      <c r="D1699">
        <v>-9999</v>
      </c>
      <c r="E1699">
        <v>8.1829319999999992</v>
      </c>
      <c r="F1699">
        <v>6.7369899999999996</v>
      </c>
      <c r="G1699">
        <v>0</v>
      </c>
      <c r="H1699">
        <v>0</v>
      </c>
      <c r="I1699">
        <v>0</v>
      </c>
      <c r="J1699">
        <v>0</v>
      </c>
      <c r="K1699">
        <v>2.13042</v>
      </c>
      <c r="L1699">
        <v>1.5408520000000001</v>
      </c>
      <c r="M1699">
        <v>1</v>
      </c>
    </row>
    <row r="1700" spans="1:13" x14ac:dyDescent="0.25">
      <c r="A1700" s="1">
        <v>44754.52901366898</v>
      </c>
      <c r="B1700">
        <v>1394.939437</v>
      </c>
      <c r="C1700">
        <v>1342.7728549999999</v>
      </c>
      <c r="D1700">
        <v>-9999</v>
      </c>
      <c r="E1700">
        <v>8.1729570000000002</v>
      </c>
      <c r="F1700">
        <v>6.7620060000000004</v>
      </c>
      <c r="G1700">
        <v>0</v>
      </c>
      <c r="H1700">
        <v>0</v>
      </c>
      <c r="I1700">
        <v>0</v>
      </c>
      <c r="J1700">
        <v>0</v>
      </c>
      <c r="K1700">
        <v>2.130395</v>
      </c>
      <c r="L1700">
        <v>1.5407740000000001</v>
      </c>
      <c r="M1700">
        <v>1</v>
      </c>
    </row>
    <row r="1701" spans="1:13" x14ac:dyDescent="0.25">
      <c r="A1701" s="1">
        <v>44754.532485902775</v>
      </c>
      <c r="B1701">
        <v>1394.889308</v>
      </c>
      <c r="C1701">
        <v>1342.3313430000001</v>
      </c>
      <c r="D1701">
        <v>-9999</v>
      </c>
      <c r="E1701">
        <v>8.1787369999999999</v>
      </c>
      <c r="F1701">
        <v>6.753044</v>
      </c>
      <c r="G1701">
        <v>0</v>
      </c>
      <c r="H1701">
        <v>0</v>
      </c>
      <c r="I1701">
        <v>0</v>
      </c>
      <c r="J1701">
        <v>0</v>
      </c>
      <c r="K1701">
        <v>2.1303550000000002</v>
      </c>
      <c r="L1701">
        <v>1.5405979999999999</v>
      </c>
      <c r="M1701">
        <v>1</v>
      </c>
    </row>
    <row r="1702" spans="1:13" x14ac:dyDescent="0.25">
      <c r="A1702" s="1">
        <v>44754.535958206019</v>
      </c>
      <c r="B1702">
        <v>1394.8722499999999</v>
      </c>
      <c r="C1702">
        <v>1341.787298</v>
      </c>
      <c r="D1702">
        <v>-9999</v>
      </c>
      <c r="E1702">
        <v>8.1642189999999992</v>
      </c>
      <c r="F1702">
        <v>6.7293339999999997</v>
      </c>
      <c r="G1702">
        <v>0</v>
      </c>
      <c r="H1702">
        <v>0</v>
      </c>
      <c r="I1702">
        <v>0</v>
      </c>
      <c r="J1702">
        <v>0</v>
      </c>
      <c r="K1702">
        <v>2.130341</v>
      </c>
      <c r="L1702">
        <v>1.540381</v>
      </c>
      <c r="M1702">
        <v>0.99666699999999997</v>
      </c>
    </row>
    <row r="1703" spans="1:13" x14ac:dyDescent="0.25">
      <c r="A1703" s="1">
        <v>44754.539430416669</v>
      </c>
      <c r="B1703">
        <v>1394.1367760000001</v>
      </c>
      <c r="C1703">
        <v>1341.3401289999999</v>
      </c>
      <c r="D1703">
        <v>-9999</v>
      </c>
      <c r="E1703">
        <v>8.1694250000000004</v>
      </c>
      <c r="F1703">
        <v>6.7645090000000003</v>
      </c>
      <c r="G1703">
        <v>0</v>
      </c>
      <c r="H1703">
        <v>0</v>
      </c>
      <c r="I1703">
        <v>0</v>
      </c>
      <c r="J1703">
        <v>0</v>
      </c>
      <c r="K1703">
        <v>2.129753</v>
      </c>
      <c r="L1703">
        <v>1.5402020000000001</v>
      </c>
      <c r="M1703">
        <v>0.99666699999999997</v>
      </c>
    </row>
    <row r="1704" spans="1:13" x14ac:dyDescent="0.25">
      <c r="A1704" s="1">
        <v>44754.542902638888</v>
      </c>
      <c r="B1704">
        <v>1393.4360529999999</v>
      </c>
      <c r="C1704">
        <v>1341.162462</v>
      </c>
      <c r="D1704">
        <v>-9999</v>
      </c>
      <c r="E1704">
        <v>8.1508120000000002</v>
      </c>
      <c r="F1704">
        <v>6.7550970000000001</v>
      </c>
      <c r="G1704">
        <v>0</v>
      </c>
      <c r="H1704">
        <v>0</v>
      </c>
      <c r="I1704">
        <v>0</v>
      </c>
      <c r="J1704">
        <v>0</v>
      </c>
      <c r="K1704">
        <v>2.1291929999999999</v>
      </c>
      <c r="L1704">
        <v>1.5401320000000001</v>
      </c>
      <c r="M1704">
        <v>1</v>
      </c>
    </row>
    <row r="1705" spans="1:13" x14ac:dyDescent="0.25">
      <c r="A1705" s="1">
        <v>44754.546374884259</v>
      </c>
      <c r="B1705">
        <v>1391.849017</v>
      </c>
      <c r="C1705">
        <v>1341.544752</v>
      </c>
      <c r="D1705">
        <v>-9999</v>
      </c>
      <c r="E1705">
        <v>8.1142450000000004</v>
      </c>
      <c r="F1705">
        <v>6.7453500000000002</v>
      </c>
      <c r="G1705">
        <v>0</v>
      </c>
      <c r="H1705">
        <v>0</v>
      </c>
      <c r="I1705">
        <v>0</v>
      </c>
      <c r="J1705">
        <v>0</v>
      </c>
      <c r="K1705">
        <v>2.1279249999999998</v>
      </c>
      <c r="L1705">
        <v>1.540284</v>
      </c>
      <c r="M1705">
        <v>1</v>
      </c>
    </row>
    <row r="1706" spans="1:13" x14ac:dyDescent="0.25">
      <c r="A1706" s="1">
        <v>44754.549847118054</v>
      </c>
      <c r="B1706">
        <v>1391.836685</v>
      </c>
      <c r="C1706">
        <v>1341.185455</v>
      </c>
      <c r="D1706">
        <v>-9999</v>
      </c>
      <c r="E1706">
        <v>8.1157470000000007</v>
      </c>
      <c r="F1706">
        <v>6.7364240000000004</v>
      </c>
      <c r="G1706">
        <v>0</v>
      </c>
      <c r="H1706">
        <v>0</v>
      </c>
      <c r="I1706">
        <v>0</v>
      </c>
      <c r="J1706">
        <v>0</v>
      </c>
      <c r="K1706">
        <v>2.1279149999999998</v>
      </c>
      <c r="L1706">
        <v>1.540141</v>
      </c>
      <c r="M1706">
        <v>0.99333300000000002</v>
      </c>
    </row>
    <row r="1707" spans="1:13" x14ac:dyDescent="0.25">
      <c r="A1707" s="1">
        <v>44754.553319363426</v>
      </c>
      <c r="B1707">
        <v>1391.851926</v>
      </c>
      <c r="C1707">
        <v>1340.73885</v>
      </c>
      <c r="D1707">
        <v>-9999</v>
      </c>
      <c r="E1707">
        <v>8.1622389999999996</v>
      </c>
      <c r="F1707">
        <v>6.7512949999999998</v>
      </c>
      <c r="G1707">
        <v>0</v>
      </c>
      <c r="H1707">
        <v>0</v>
      </c>
      <c r="I1707">
        <v>0</v>
      </c>
      <c r="J1707">
        <v>0</v>
      </c>
      <c r="K1707">
        <v>2.1279270000000001</v>
      </c>
      <c r="L1707">
        <v>1.539963</v>
      </c>
      <c r="M1707">
        <v>1</v>
      </c>
    </row>
    <row r="1708" spans="1:13" x14ac:dyDescent="0.25">
      <c r="A1708" s="1">
        <v>44754.556791585645</v>
      </c>
      <c r="B1708">
        <v>1391.828724</v>
      </c>
      <c r="C1708">
        <v>1339.9009739999999</v>
      </c>
      <c r="D1708">
        <v>-9999</v>
      </c>
      <c r="E1708">
        <v>8.1655429999999996</v>
      </c>
      <c r="F1708">
        <v>6.7404500000000001</v>
      </c>
      <c r="G1708">
        <v>0</v>
      </c>
      <c r="H1708">
        <v>0</v>
      </c>
      <c r="I1708">
        <v>0</v>
      </c>
      <c r="J1708">
        <v>0</v>
      </c>
      <c r="K1708">
        <v>2.1279080000000001</v>
      </c>
      <c r="L1708">
        <v>1.5396289999999999</v>
      </c>
      <c r="M1708">
        <v>1</v>
      </c>
    </row>
    <row r="1709" spans="1:13" x14ac:dyDescent="0.25">
      <c r="A1709" s="1">
        <v>44754.560263842592</v>
      </c>
      <c r="B1709">
        <v>1391.806439</v>
      </c>
      <c r="C1709">
        <v>1339.4654270000001</v>
      </c>
      <c r="D1709">
        <v>-9999</v>
      </c>
      <c r="E1709">
        <v>8.1240319999999997</v>
      </c>
      <c r="F1709">
        <v>6.7437300000000002</v>
      </c>
      <c r="G1709">
        <v>0</v>
      </c>
      <c r="H1709">
        <v>0</v>
      </c>
      <c r="I1709">
        <v>0</v>
      </c>
      <c r="J1709">
        <v>0</v>
      </c>
      <c r="K1709">
        <v>2.127891</v>
      </c>
      <c r="L1709">
        <v>1.539455</v>
      </c>
      <c r="M1709">
        <v>0.99666699999999997</v>
      </c>
    </row>
    <row r="1710" spans="1:13" x14ac:dyDescent="0.25">
      <c r="A1710" s="1">
        <v>44754.563736076387</v>
      </c>
      <c r="B1710">
        <v>1391.7272009999999</v>
      </c>
      <c r="C1710">
        <v>1339.02819</v>
      </c>
      <c r="D1710">
        <v>-9999</v>
      </c>
      <c r="E1710">
        <v>8.1071019999999994</v>
      </c>
      <c r="F1710">
        <v>6.7195499999999999</v>
      </c>
      <c r="G1710">
        <v>0</v>
      </c>
      <c r="H1710">
        <v>0</v>
      </c>
      <c r="I1710">
        <v>0</v>
      </c>
      <c r="J1710">
        <v>0</v>
      </c>
      <c r="K1710">
        <v>2.1278269999999999</v>
      </c>
      <c r="L1710">
        <v>1.5392809999999999</v>
      </c>
      <c r="M1710">
        <v>1</v>
      </c>
    </row>
    <row r="1711" spans="1:13" x14ac:dyDescent="0.25">
      <c r="A1711" s="1">
        <v>44754.567208356479</v>
      </c>
      <c r="B1711">
        <v>1391.4694010000001</v>
      </c>
      <c r="C1711">
        <v>1338.6735980000001</v>
      </c>
      <c r="D1711">
        <v>-9999</v>
      </c>
      <c r="E1711">
        <v>8.1039549999999991</v>
      </c>
      <c r="F1711">
        <v>6.7277480000000001</v>
      </c>
      <c r="G1711">
        <v>0</v>
      </c>
      <c r="H1711">
        <v>0</v>
      </c>
      <c r="I1711">
        <v>0</v>
      </c>
      <c r="J1711">
        <v>0</v>
      </c>
      <c r="K1711">
        <v>2.127621</v>
      </c>
      <c r="L1711">
        <v>1.539139</v>
      </c>
      <c r="M1711">
        <v>1</v>
      </c>
    </row>
    <row r="1712" spans="1:13" x14ac:dyDescent="0.25">
      <c r="A1712" s="1">
        <v>44754.570680578705</v>
      </c>
      <c r="B1712">
        <v>1391.437242</v>
      </c>
      <c r="C1712">
        <v>1338.3919820000001</v>
      </c>
      <c r="D1712">
        <v>-9999</v>
      </c>
      <c r="E1712">
        <v>8.1162679999999998</v>
      </c>
      <c r="F1712">
        <v>6.7314970000000001</v>
      </c>
      <c r="G1712">
        <v>0</v>
      </c>
      <c r="H1712">
        <v>0</v>
      </c>
      <c r="I1712">
        <v>0</v>
      </c>
      <c r="J1712">
        <v>0</v>
      </c>
      <c r="K1712">
        <v>2.127596</v>
      </c>
      <c r="L1712">
        <v>1.5390269999999999</v>
      </c>
      <c r="M1712">
        <v>1</v>
      </c>
    </row>
    <row r="1713" spans="1:13" x14ac:dyDescent="0.25">
      <c r="A1713" s="1">
        <v>44754.574152847221</v>
      </c>
      <c r="B1713">
        <v>1391.4021929999999</v>
      </c>
      <c r="C1713">
        <v>1337.957995</v>
      </c>
      <c r="D1713">
        <v>-9999</v>
      </c>
      <c r="E1713">
        <v>8.0758010000000002</v>
      </c>
      <c r="F1713">
        <v>6.6968019999999999</v>
      </c>
      <c r="G1713">
        <v>0</v>
      </c>
      <c r="H1713">
        <v>0</v>
      </c>
      <c r="I1713">
        <v>0</v>
      </c>
      <c r="J1713">
        <v>0</v>
      </c>
      <c r="K1713">
        <v>2.1275680000000001</v>
      </c>
      <c r="L1713">
        <v>1.5388539999999999</v>
      </c>
      <c r="M1713">
        <v>0.99666699999999997</v>
      </c>
    </row>
    <row r="1714" spans="1:13" x14ac:dyDescent="0.25">
      <c r="A1714" s="1">
        <v>44754.577625069447</v>
      </c>
      <c r="B1714">
        <v>1390.923432</v>
      </c>
      <c r="C1714">
        <v>1337.7320930000001</v>
      </c>
      <c r="D1714">
        <v>-9999</v>
      </c>
      <c r="E1714">
        <v>8.0612490000000001</v>
      </c>
      <c r="F1714">
        <v>6.7307389999999998</v>
      </c>
      <c r="G1714">
        <v>0</v>
      </c>
      <c r="H1714">
        <v>0</v>
      </c>
      <c r="I1714">
        <v>0</v>
      </c>
      <c r="J1714">
        <v>0</v>
      </c>
      <c r="K1714">
        <v>2.1271849999999999</v>
      </c>
      <c r="L1714">
        <v>1.538764</v>
      </c>
      <c r="M1714">
        <v>1</v>
      </c>
    </row>
    <row r="1715" spans="1:13" x14ac:dyDescent="0.25">
      <c r="A1715" s="1">
        <v>44754.581097291666</v>
      </c>
      <c r="B1715">
        <v>1390.9027920000001</v>
      </c>
      <c r="C1715">
        <v>1337.4258150000001</v>
      </c>
      <c r="D1715">
        <v>-9999</v>
      </c>
      <c r="E1715">
        <v>8.0621349999999996</v>
      </c>
      <c r="F1715">
        <v>6.7130660000000004</v>
      </c>
      <c r="G1715">
        <v>0</v>
      </c>
      <c r="H1715">
        <v>0</v>
      </c>
      <c r="I1715">
        <v>0</v>
      </c>
      <c r="J1715">
        <v>0</v>
      </c>
      <c r="K1715">
        <v>2.1271680000000002</v>
      </c>
      <c r="L1715">
        <v>1.5386420000000001</v>
      </c>
      <c r="M1715">
        <v>0.99666699999999997</v>
      </c>
    </row>
    <row r="1716" spans="1:13" x14ac:dyDescent="0.25">
      <c r="A1716" s="1">
        <v>44754.58456959491</v>
      </c>
      <c r="B1716">
        <v>1390.8874619999999</v>
      </c>
      <c r="C1716">
        <v>1336.8550290000001</v>
      </c>
      <c r="D1716">
        <v>-9999</v>
      </c>
      <c r="E1716">
        <v>8.1056080000000001</v>
      </c>
      <c r="F1716">
        <v>6.7169470000000002</v>
      </c>
      <c r="G1716">
        <v>0</v>
      </c>
      <c r="H1716">
        <v>0</v>
      </c>
      <c r="I1716">
        <v>0</v>
      </c>
      <c r="J1716">
        <v>0</v>
      </c>
      <c r="K1716">
        <v>2.1271559999999998</v>
      </c>
      <c r="L1716">
        <v>1.5384139999999999</v>
      </c>
      <c r="M1716">
        <v>0.99333300000000002</v>
      </c>
    </row>
    <row r="1717" spans="1:13" x14ac:dyDescent="0.25">
      <c r="A1717" s="1">
        <v>44754.588041782408</v>
      </c>
      <c r="B1717">
        <v>1390.860604</v>
      </c>
      <c r="C1717">
        <v>1336.262804</v>
      </c>
      <c r="D1717">
        <v>-9999</v>
      </c>
      <c r="E1717">
        <v>8.0693570000000001</v>
      </c>
      <c r="F1717">
        <v>6.7181259999999998</v>
      </c>
      <c r="G1717">
        <v>0</v>
      </c>
      <c r="H1717">
        <v>0</v>
      </c>
      <c r="I1717">
        <v>0</v>
      </c>
      <c r="J1717">
        <v>0</v>
      </c>
      <c r="K1717">
        <v>2.127135</v>
      </c>
      <c r="L1717">
        <v>1.538178</v>
      </c>
      <c r="M1717">
        <v>1</v>
      </c>
    </row>
    <row r="1718" spans="1:13" x14ac:dyDescent="0.25">
      <c r="A1718" s="1">
        <v>44754.591514016203</v>
      </c>
      <c r="B1718">
        <v>1390.851073</v>
      </c>
      <c r="C1718">
        <v>1335.7785839999999</v>
      </c>
      <c r="D1718">
        <v>-9999</v>
      </c>
      <c r="E1718">
        <v>8.0708070000000003</v>
      </c>
      <c r="F1718">
        <v>6.6993640000000001</v>
      </c>
      <c r="G1718">
        <v>0</v>
      </c>
      <c r="H1718">
        <v>0</v>
      </c>
      <c r="I1718">
        <v>0</v>
      </c>
      <c r="J1718">
        <v>0</v>
      </c>
      <c r="K1718">
        <v>2.1271270000000002</v>
      </c>
      <c r="L1718">
        <v>1.5379849999999999</v>
      </c>
      <c r="M1718">
        <v>0.99666699999999997</v>
      </c>
    </row>
    <row r="1719" spans="1:13" x14ac:dyDescent="0.25">
      <c r="A1719" s="1">
        <v>44754.59498627315</v>
      </c>
      <c r="B1719">
        <v>1390.773938</v>
      </c>
      <c r="C1719">
        <v>1335.701028</v>
      </c>
      <c r="D1719">
        <v>-9999</v>
      </c>
      <c r="E1719">
        <v>8.1097409999999996</v>
      </c>
      <c r="F1719">
        <v>6.7312979999999998</v>
      </c>
      <c r="G1719">
        <v>0</v>
      </c>
      <c r="H1719">
        <v>0</v>
      </c>
      <c r="I1719">
        <v>0</v>
      </c>
      <c r="J1719">
        <v>0</v>
      </c>
      <c r="K1719">
        <v>2.127065</v>
      </c>
      <c r="L1719">
        <v>1.537954</v>
      </c>
      <c r="M1719">
        <v>0.99666699999999997</v>
      </c>
    </row>
    <row r="1720" spans="1:13" x14ac:dyDescent="0.25">
      <c r="A1720" s="1"/>
    </row>
    <row r="1721" spans="1:13" x14ac:dyDescent="0.25">
      <c r="A1721" s="1"/>
    </row>
    <row r="1722" spans="1:13" x14ac:dyDescent="0.25">
      <c r="A1722" s="1"/>
    </row>
    <row r="1723" spans="1:13" x14ac:dyDescent="0.25">
      <c r="A1723" s="1"/>
    </row>
    <row r="1724" spans="1:13" x14ac:dyDescent="0.25">
      <c r="A1724" s="1"/>
    </row>
    <row r="1725" spans="1:13" x14ac:dyDescent="0.25">
      <c r="A1725" s="1"/>
    </row>
    <row r="1726" spans="1:13" x14ac:dyDescent="0.25">
      <c r="A1726" s="1"/>
    </row>
    <row r="1727" spans="1:13" x14ac:dyDescent="0.25">
      <c r="A1727" s="1"/>
    </row>
    <row r="1728" spans="1:13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ST110_fomration</vt:lpstr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Zach</dc:creator>
  <cp:lastModifiedBy>Murphy, Zachary</cp:lastModifiedBy>
  <dcterms:created xsi:type="dcterms:W3CDTF">2022-04-14T19:03:22Z</dcterms:created>
  <dcterms:modified xsi:type="dcterms:W3CDTF">2022-08-03T16:14:02Z</dcterms:modified>
</cp:coreProperties>
</file>