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\Documents\Texas\Research\Data\Summer test\"/>
    </mc:Choice>
  </mc:AlternateContent>
  <bookViews>
    <workbookView xWindow="0" yWindow="0" windowWidth="24000" windowHeight="10133"/>
  </bookViews>
  <sheets>
    <sheet name="Sheet1" sheetId="1" r:id="rId1"/>
  </sheets>
  <definedNames>
    <definedName name="_3_5_18_pressure" localSheetId="0">Sheet1!$B$2:$G$1447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4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4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2" i="1"/>
</calcChain>
</file>

<file path=xl/connections.xml><?xml version="1.0" encoding="utf-8"?>
<connections xmlns="http://schemas.openxmlformats.org/spreadsheetml/2006/main">
  <connection id="1" name="3_5_18_pressure" type="6" refreshedVersion="5" background="1" saveData="1">
    <textPr codePage="437" sourceFile="E:\3_5_18_pressure.csv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<sst xmlns="http://schemas.openxmlformats.org/spreadsheetml/2006/main" count="6" uniqueCount="6">
  <si>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Time</t>
  </si>
  <si>
    <t>whole</t>
  </si>
  <si>
    <t>top</t>
  </si>
  <si>
    <t>bottom</t>
  </si>
  <si>
    <t>Time raw</t>
  </si>
  <si>
    <t>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</si>
</sst>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whole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Sheet1!$B$2:$B$1452</c:f>
              <c:numCache>
                <c:formatCode>General</c:formatCode>
                <c:ptCount val="1451"/>
                <c:pt idx="0">
                  <c:v>0</c:v>
                </c:pt>
                <c:pt idx="1">
                  <c:v>2.8333333320915699E-3</c:v>
                </c:pt>
                <c:pt idx="2">
                  <c:v>5.6722222943790257E-3</c:v>
                </c:pt>
                <c:pt idx="3">
                  <c:v>8.5138889844529331E-3</c:v>
                </c:pt>
                <c:pt idx="4">
                  <c:v>1.1350000044330955E-2</c:v>
                </c:pt>
                <c:pt idx="5">
                  <c:v>1.4186111104208976E-2</c:v>
                </c:pt>
                <c:pt idx="6">
                  <c:v>3.0874999996740371E-2</c:v>
                </c:pt>
                <c:pt idx="7">
                  <c:v>4.75666667916812E-2</c:v>
                </c:pt>
                <c:pt idx="8">
                  <c:v>6.4258333411999047E-2</c:v>
                </c:pt>
                <c:pt idx="9">
                  <c:v>8.0952777760103345E-2</c:v>
                </c:pt>
                <c:pt idx="10">
                  <c:v>9.764166665263474E-2</c:v>
                </c:pt>
                <c:pt idx="11">
                  <c:v>0.11433611117536202</c:v>
                </c:pt>
                <c:pt idx="12">
                  <c:v>0.13102777779567987</c:v>
                </c:pt>
                <c:pt idx="13">
                  <c:v>0.14772222231840715</c:v>
                </c:pt>
                <c:pt idx="14">
                  <c:v>0.16441666666651145</c:v>
                </c:pt>
                <c:pt idx="15">
                  <c:v>0.18110555555904284</c:v>
                </c:pt>
                <c:pt idx="16">
                  <c:v>0.19779722235398367</c:v>
                </c:pt>
                <c:pt idx="17">
                  <c:v>0.21449166670208797</c:v>
                </c:pt>
                <c:pt idx="18">
                  <c:v>0.23118611122481525</c:v>
                </c:pt>
                <c:pt idx="19">
                  <c:v>0.24788055557291955</c:v>
                </c:pt>
                <c:pt idx="20">
                  <c:v>0.26457222236786038</c:v>
                </c:pt>
                <c:pt idx="21">
                  <c:v>0.28126388898817822</c:v>
                </c:pt>
                <c:pt idx="22">
                  <c:v>0.29795555560849607</c:v>
                </c:pt>
                <c:pt idx="23">
                  <c:v>0.31465000013122335</c:v>
                </c:pt>
                <c:pt idx="24">
                  <c:v>0.33133888902375475</c:v>
                </c:pt>
                <c:pt idx="25">
                  <c:v>0.34803055564407259</c:v>
                </c:pt>
                <c:pt idx="26">
                  <c:v>0.36472499999217689</c:v>
                </c:pt>
                <c:pt idx="27">
                  <c:v>0.38141666678711772</c:v>
                </c:pt>
                <c:pt idx="28">
                  <c:v>0.39810833340743557</c:v>
                </c:pt>
                <c:pt idx="29">
                  <c:v>0.41480000002775341</c:v>
                </c:pt>
                <c:pt idx="30">
                  <c:v>0.43149166664807126</c:v>
                </c:pt>
                <c:pt idx="31">
                  <c:v>0.44818333344301209</c:v>
                </c:pt>
                <c:pt idx="32">
                  <c:v>0.46487500006332994</c:v>
                </c:pt>
                <c:pt idx="33">
                  <c:v>0.48156666668364778</c:v>
                </c:pt>
                <c:pt idx="34">
                  <c:v>0.49825277784839272</c:v>
                </c:pt>
                <c:pt idx="35">
                  <c:v>0.51494722237112001</c:v>
                </c:pt>
                <c:pt idx="36">
                  <c:v>0.5316416667192243</c:v>
                </c:pt>
                <c:pt idx="37">
                  <c:v>0.54832777788396925</c:v>
                </c:pt>
                <c:pt idx="38">
                  <c:v>0.56501666677650064</c:v>
                </c:pt>
                <c:pt idx="39">
                  <c:v>0.58170555566903204</c:v>
                </c:pt>
                <c:pt idx="40">
                  <c:v>0.59840000001713634</c:v>
                </c:pt>
                <c:pt idx="41">
                  <c:v>0.61509166681207716</c:v>
                </c:pt>
                <c:pt idx="42">
                  <c:v>0.63178333343239501</c:v>
                </c:pt>
                <c:pt idx="43">
                  <c:v>0.64847777778049931</c:v>
                </c:pt>
                <c:pt idx="44">
                  <c:v>0.6651666666730307</c:v>
                </c:pt>
                <c:pt idx="45">
                  <c:v>0.68186111119575799</c:v>
                </c:pt>
                <c:pt idx="46">
                  <c:v>0.69854722236050293</c:v>
                </c:pt>
                <c:pt idx="47">
                  <c:v>0.71523611125303432</c:v>
                </c:pt>
                <c:pt idx="48">
                  <c:v>0.73192777787335217</c:v>
                </c:pt>
                <c:pt idx="49">
                  <c:v>0.74861944449367002</c:v>
                </c:pt>
                <c:pt idx="50">
                  <c:v>0.7653138890163973</c:v>
                </c:pt>
                <c:pt idx="51">
                  <c:v>0.7820083333645016</c:v>
                </c:pt>
                <c:pt idx="52">
                  <c:v>0.79869999998481944</c:v>
                </c:pt>
                <c:pt idx="53">
                  <c:v>0.81539166677976027</c:v>
                </c:pt>
                <c:pt idx="54">
                  <c:v>0.83209166675806046</c:v>
                </c:pt>
                <c:pt idx="55">
                  <c:v>0.8487833333783783</c:v>
                </c:pt>
                <c:pt idx="56">
                  <c:v>0.86547499999869615</c:v>
                </c:pt>
                <c:pt idx="57">
                  <c:v>0.88216388889122754</c:v>
                </c:pt>
                <c:pt idx="58">
                  <c:v>0.89885555568616837</c:v>
                </c:pt>
                <c:pt idx="59">
                  <c:v>0.91554722230648622</c:v>
                </c:pt>
                <c:pt idx="60">
                  <c:v>0.93224166665459052</c:v>
                </c:pt>
                <c:pt idx="61">
                  <c:v>0.94893055554712191</c:v>
                </c:pt>
                <c:pt idx="62">
                  <c:v>0.96562500006984919</c:v>
                </c:pt>
                <c:pt idx="63">
                  <c:v>0.98231666669016704</c:v>
                </c:pt>
                <c:pt idx="64">
                  <c:v>0.99900833348510787</c:v>
                </c:pt>
                <c:pt idx="65">
                  <c:v>1.0157000001054257</c:v>
                </c:pt>
                <c:pt idx="66">
                  <c:v>1.0323888889979571</c:v>
                </c:pt>
                <c:pt idx="67">
                  <c:v>1.049080555618275</c:v>
                </c:pt>
                <c:pt idx="68">
                  <c:v>1.0657694445108064</c:v>
                </c:pt>
                <c:pt idx="69">
                  <c:v>1.0824583334033377</c:v>
                </c:pt>
                <c:pt idx="70">
                  <c:v>1.0991472222958691</c:v>
                </c:pt>
                <c:pt idx="71">
                  <c:v>1.1158361111884005</c:v>
                </c:pt>
                <c:pt idx="72">
                  <c:v>1.1325250000809319</c:v>
                </c:pt>
                <c:pt idx="73">
                  <c:v>1.1492194444290362</c:v>
                </c:pt>
                <c:pt idx="74">
                  <c:v>1.1659083333215676</c:v>
                </c:pt>
                <c:pt idx="75">
                  <c:v>1.1826027778442949</c:v>
                </c:pt>
                <c:pt idx="76">
                  <c:v>1.1992888890090398</c:v>
                </c:pt>
                <c:pt idx="77">
                  <c:v>1.2159805556293577</c:v>
                </c:pt>
                <c:pt idx="78">
                  <c:v>1.2326694445218891</c:v>
                </c:pt>
                <c:pt idx="79">
                  <c:v>1.2493583334144205</c:v>
                </c:pt>
                <c:pt idx="80">
                  <c:v>1.2660500000347383</c:v>
                </c:pt>
                <c:pt idx="81">
                  <c:v>1.2827416666550562</c:v>
                </c:pt>
                <c:pt idx="82">
                  <c:v>1.2994361111777835</c:v>
                </c:pt>
                <c:pt idx="83">
                  <c:v>1.3161277777981013</c:v>
                </c:pt>
                <c:pt idx="84">
                  <c:v>1.3328222223208286</c:v>
                </c:pt>
                <c:pt idx="85">
                  <c:v>1.3495083333109505</c:v>
                </c:pt>
                <c:pt idx="86">
                  <c:v>1.3661972222034819</c:v>
                </c:pt>
                <c:pt idx="87">
                  <c:v>1.3828861110960133</c:v>
                </c:pt>
                <c:pt idx="88">
                  <c:v>1.3995777778909542</c:v>
                </c:pt>
                <c:pt idx="89">
                  <c:v>1.4162722222390585</c:v>
                </c:pt>
                <c:pt idx="90">
                  <c:v>1.4329666667617857</c:v>
                </c:pt>
                <c:pt idx="91">
                  <c:v>1.4496638890122995</c:v>
                </c:pt>
                <c:pt idx="92">
                  <c:v>1.4663555556326173</c:v>
                </c:pt>
                <c:pt idx="93">
                  <c:v>1.4830472222529352</c:v>
                </c:pt>
                <c:pt idx="94">
                  <c:v>1.4997416667756625</c:v>
                </c:pt>
                <c:pt idx="95">
                  <c:v>1.5164333333959803</c:v>
                </c:pt>
                <c:pt idx="96">
                  <c:v>1.5331277779187076</c:v>
                </c:pt>
                <c:pt idx="97">
                  <c:v>1.549816666811239</c:v>
                </c:pt>
                <c:pt idx="98">
                  <c:v>1.5665083334315568</c:v>
                </c:pt>
                <c:pt idx="99">
                  <c:v>1.5832027777796611</c:v>
                </c:pt>
                <c:pt idx="100">
                  <c:v>1.5998916666721925</c:v>
                </c:pt>
                <c:pt idx="101">
                  <c:v>1.6165861111949198</c:v>
                </c:pt>
                <c:pt idx="102">
                  <c:v>1.6332750000874512</c:v>
                </c:pt>
                <c:pt idx="103">
                  <c:v>1.649966666707769</c:v>
                </c:pt>
                <c:pt idx="104">
                  <c:v>1.666652777872514</c:v>
                </c:pt>
                <c:pt idx="105">
                  <c:v>1.6833416667650454</c:v>
                </c:pt>
                <c:pt idx="106">
                  <c:v>1.7000333333853632</c:v>
                </c:pt>
                <c:pt idx="107">
                  <c:v>1.7167250000056811</c:v>
                </c:pt>
                <c:pt idx="108">
                  <c:v>1.7334166668006219</c:v>
                </c:pt>
                <c:pt idx="109">
                  <c:v>1.7501083334209397</c:v>
                </c:pt>
                <c:pt idx="110">
                  <c:v>1.766802777769044</c:v>
                </c:pt>
                <c:pt idx="111">
                  <c:v>1.7835000000195578</c:v>
                </c:pt>
                <c:pt idx="112">
                  <c:v>1.8001861111843027</c:v>
                </c:pt>
                <c:pt idx="113">
                  <c:v>1.8168833334348164</c:v>
                </c:pt>
                <c:pt idx="114">
                  <c:v>1.8335805556853302</c:v>
                </c:pt>
                <c:pt idx="115">
                  <c:v>1.8502750000334345</c:v>
                </c:pt>
                <c:pt idx="116">
                  <c:v>1.8669694445561618</c:v>
                </c:pt>
                <c:pt idx="117">
                  <c:v>1.8836638889042661</c:v>
                </c:pt>
                <c:pt idx="118">
                  <c:v>1.9003527777967975</c:v>
                </c:pt>
                <c:pt idx="119">
                  <c:v>1.9170444445917383</c:v>
                </c:pt>
                <c:pt idx="120">
                  <c:v>1.9337361112120561</c:v>
                </c:pt>
                <c:pt idx="121">
                  <c:v>1.9504305555601604</c:v>
                </c:pt>
                <c:pt idx="122">
                  <c:v>1.9671222223551013</c:v>
                </c:pt>
                <c:pt idx="123">
                  <c:v>1.9838138889754191</c:v>
                </c:pt>
                <c:pt idx="124">
                  <c:v>2.0005111112259328</c:v>
                </c:pt>
                <c:pt idx="125">
                  <c:v>2.0172055555740371</c:v>
                </c:pt>
                <c:pt idx="126">
                  <c:v>2.033897222368978</c:v>
                </c:pt>
                <c:pt idx="127">
                  <c:v>2.0505861112615094</c:v>
                </c:pt>
                <c:pt idx="128">
                  <c:v>2.0672722222516313</c:v>
                </c:pt>
                <c:pt idx="129">
                  <c:v>2.0839638888719492</c:v>
                </c:pt>
                <c:pt idx="130">
                  <c:v>2.1006527777644806</c:v>
                </c:pt>
                <c:pt idx="131">
                  <c:v>2.117341666657012</c:v>
                </c:pt>
                <c:pt idx="132">
                  <c:v>2.1340333334519528</c:v>
                </c:pt>
                <c:pt idx="133">
                  <c:v>2.1507194444420747</c:v>
                </c:pt>
                <c:pt idx="134">
                  <c:v>2.1674083333346061</c:v>
                </c:pt>
                <c:pt idx="135">
                  <c:v>2.184100000129547</c:v>
                </c:pt>
                <c:pt idx="136">
                  <c:v>2.2007972222054377</c:v>
                </c:pt>
                <c:pt idx="137">
                  <c:v>2.2174888890003785</c:v>
                </c:pt>
                <c:pt idx="138">
                  <c:v>2.2341805556206964</c:v>
                </c:pt>
                <c:pt idx="139">
                  <c:v>2.2508750001434237</c:v>
                </c:pt>
                <c:pt idx="140">
                  <c:v>2.2675666667637415</c:v>
                </c:pt>
                <c:pt idx="141">
                  <c:v>2.2842555556562729</c:v>
                </c:pt>
                <c:pt idx="142">
                  <c:v>2.3009472222765908</c:v>
                </c:pt>
                <c:pt idx="143">
                  <c:v>2.3176472222548909</c:v>
                </c:pt>
                <c:pt idx="144">
                  <c:v>2.3343416667776182</c:v>
                </c:pt>
                <c:pt idx="145">
                  <c:v>2.3510333333979361</c:v>
                </c:pt>
                <c:pt idx="146">
                  <c:v>2.367719444562681</c:v>
                </c:pt>
                <c:pt idx="147">
                  <c:v>2.3844111111829989</c:v>
                </c:pt>
                <c:pt idx="148">
                  <c:v>2.4011027778033167</c:v>
                </c:pt>
                <c:pt idx="149">
                  <c:v>2.4177916666958481</c:v>
                </c:pt>
                <c:pt idx="150">
                  <c:v>2.4344805555883795</c:v>
                </c:pt>
                <c:pt idx="151">
                  <c:v>2.4511722222086973</c:v>
                </c:pt>
                <c:pt idx="152">
                  <c:v>2.4678638890036382</c:v>
                </c:pt>
                <c:pt idx="153">
                  <c:v>2.4845527778961696</c:v>
                </c:pt>
                <c:pt idx="154">
                  <c:v>2.501241666788701</c:v>
                </c:pt>
                <c:pt idx="155">
                  <c:v>2.5179305556812324</c:v>
                </c:pt>
                <c:pt idx="156">
                  <c:v>2.5346222223015502</c:v>
                </c:pt>
                <c:pt idx="157">
                  <c:v>2.5513111111940816</c:v>
                </c:pt>
                <c:pt idx="158">
                  <c:v>2.568000000086613</c:v>
                </c:pt>
                <c:pt idx="159">
                  <c:v>2.5846944444347173</c:v>
                </c:pt>
                <c:pt idx="160">
                  <c:v>2.6013833333272487</c:v>
                </c:pt>
                <c:pt idx="161">
                  <c:v>2.618077777849976</c:v>
                </c:pt>
                <c:pt idx="162">
                  <c:v>2.6347722223727033</c:v>
                </c:pt>
                <c:pt idx="163">
                  <c:v>2.6514666667208076</c:v>
                </c:pt>
                <c:pt idx="164">
                  <c:v>2.6681555556133389</c:v>
                </c:pt>
                <c:pt idx="165">
                  <c:v>2.6848444445058703</c:v>
                </c:pt>
                <c:pt idx="166">
                  <c:v>2.7015361111261882</c:v>
                </c:pt>
                <c:pt idx="167">
                  <c:v>2.7182250000187196</c:v>
                </c:pt>
                <c:pt idx="168">
                  <c:v>2.7349222222692333</c:v>
                </c:pt>
                <c:pt idx="169">
                  <c:v>2.7516111111617647</c:v>
                </c:pt>
                <c:pt idx="170">
                  <c:v>2.7683027777820826</c:v>
                </c:pt>
                <c:pt idx="171">
                  <c:v>2.7849944445770234</c:v>
                </c:pt>
                <c:pt idx="172">
                  <c:v>2.8016916666529141</c:v>
                </c:pt>
                <c:pt idx="173">
                  <c:v>2.8183888889034279</c:v>
                </c:pt>
                <c:pt idx="174">
                  <c:v>2.8350805556983687</c:v>
                </c:pt>
                <c:pt idx="175">
                  <c:v>2.8517694445909001</c:v>
                </c:pt>
                <c:pt idx="176">
                  <c:v>2.8684611112112179</c:v>
                </c:pt>
                <c:pt idx="177">
                  <c:v>2.8851555555593222</c:v>
                </c:pt>
                <c:pt idx="178">
                  <c:v>2.9018472223542631</c:v>
                </c:pt>
                <c:pt idx="179">
                  <c:v>2.9185388889745809</c:v>
                </c:pt>
                <c:pt idx="180">
                  <c:v>2.9352305555948988</c:v>
                </c:pt>
                <c:pt idx="181">
                  <c:v>2.951925000117626</c:v>
                </c:pt>
                <c:pt idx="182">
                  <c:v>2.9686166667379439</c:v>
                </c:pt>
                <c:pt idx="183">
                  <c:v>2.9853083333582617</c:v>
                </c:pt>
                <c:pt idx="184">
                  <c:v>3.002002777880989</c:v>
                </c:pt>
                <c:pt idx="185">
                  <c:v>3.0186972222290933</c:v>
                </c:pt>
                <c:pt idx="186">
                  <c:v>3.035394444479607</c:v>
                </c:pt>
                <c:pt idx="187">
                  <c:v>3.0520833333721384</c:v>
                </c:pt>
                <c:pt idx="188">
                  <c:v>3.0687722222646698</c:v>
                </c:pt>
                <c:pt idx="189">
                  <c:v>3.0854638888849877</c:v>
                </c:pt>
                <c:pt idx="190">
                  <c:v>3.1021527777775191</c:v>
                </c:pt>
                <c:pt idx="191">
                  <c:v>3.1188416666700505</c:v>
                </c:pt>
                <c:pt idx="192">
                  <c:v>3.1355333334649913</c:v>
                </c:pt>
                <c:pt idx="193">
                  <c:v>3.1522250000853091</c:v>
                </c:pt>
                <c:pt idx="194">
                  <c:v>3.1689138889778405</c:v>
                </c:pt>
                <c:pt idx="195">
                  <c:v>3.1856027778703719</c:v>
                </c:pt>
                <c:pt idx="196">
                  <c:v>3.2022916667629033</c:v>
                </c:pt>
                <c:pt idx="197">
                  <c:v>3.2189861111110076</c:v>
                </c:pt>
                <c:pt idx="198">
                  <c:v>3.2356694445479661</c:v>
                </c:pt>
                <c:pt idx="199">
                  <c:v>3.2523666667984799</c:v>
                </c:pt>
                <c:pt idx="200">
                  <c:v>3.2690555556910113</c:v>
                </c:pt>
                <c:pt idx="201">
                  <c:v>3.2857472223113291</c:v>
                </c:pt>
                <c:pt idx="202">
                  <c:v>3.3024472222896293</c:v>
                </c:pt>
                <c:pt idx="203">
                  <c:v>3.3191388889099471</c:v>
                </c:pt>
                <c:pt idx="204">
                  <c:v>3.3358333334326744</c:v>
                </c:pt>
                <c:pt idx="205">
                  <c:v>3.3525305556831881</c:v>
                </c:pt>
                <c:pt idx="206">
                  <c:v>3.369222222303506</c:v>
                </c:pt>
                <c:pt idx="207">
                  <c:v>3.3859083334682509</c:v>
                </c:pt>
                <c:pt idx="208">
                  <c:v>3.4026000000885688</c:v>
                </c:pt>
                <c:pt idx="209">
                  <c:v>3.4192888889811002</c:v>
                </c:pt>
                <c:pt idx="210">
                  <c:v>3.4359833333292045</c:v>
                </c:pt>
                <c:pt idx="211">
                  <c:v>3.4526694444939494</c:v>
                </c:pt>
                <c:pt idx="212">
                  <c:v>3.4693638890166767</c:v>
                </c:pt>
                <c:pt idx="213">
                  <c:v>3.4860527779092081</c:v>
                </c:pt>
                <c:pt idx="214">
                  <c:v>3.5027472222573124</c:v>
                </c:pt>
                <c:pt idx="215">
                  <c:v>3.5194361111498438</c:v>
                </c:pt>
                <c:pt idx="216">
                  <c:v>3.5361305556725711</c:v>
                </c:pt>
                <c:pt idx="217">
                  <c:v>3.5528250000206754</c:v>
                </c:pt>
                <c:pt idx="218">
                  <c:v>3.5695138889132068</c:v>
                </c:pt>
                <c:pt idx="219">
                  <c:v>3.5862111111637205</c:v>
                </c:pt>
                <c:pt idx="220">
                  <c:v>3.6029055556864478</c:v>
                </c:pt>
                <c:pt idx="221">
                  <c:v>3.6196000000345521</c:v>
                </c:pt>
                <c:pt idx="222">
                  <c:v>3.6362916666548699</c:v>
                </c:pt>
                <c:pt idx="223">
                  <c:v>3.6529805555474013</c:v>
                </c:pt>
                <c:pt idx="224">
                  <c:v>3.6696722223423421</c:v>
                </c:pt>
                <c:pt idx="225">
                  <c:v>3.6863666666904464</c:v>
                </c:pt>
                <c:pt idx="226">
                  <c:v>3.7030583334853873</c:v>
                </c:pt>
                <c:pt idx="227">
                  <c:v>3.7197472222032957</c:v>
                </c:pt>
                <c:pt idx="228">
                  <c:v>3.736441666726023</c:v>
                </c:pt>
                <c:pt idx="229">
                  <c:v>3.7531333333463408</c:v>
                </c:pt>
                <c:pt idx="230">
                  <c:v>3.7698250001412816</c:v>
                </c:pt>
                <c:pt idx="231">
                  <c:v>3.786513889033813</c:v>
                </c:pt>
                <c:pt idx="232">
                  <c:v>3.8032055556541309</c:v>
                </c:pt>
                <c:pt idx="233">
                  <c:v>3.8199000000022352</c:v>
                </c:pt>
                <c:pt idx="234">
                  <c:v>3.8365944445249625</c:v>
                </c:pt>
                <c:pt idx="235">
                  <c:v>3.8532888888730668</c:v>
                </c:pt>
                <c:pt idx="236">
                  <c:v>3.8699805556680076</c:v>
                </c:pt>
                <c:pt idx="237">
                  <c:v>3.8866750000161119</c:v>
                </c:pt>
                <c:pt idx="238">
                  <c:v>3.9033694445388392</c:v>
                </c:pt>
                <c:pt idx="239">
                  <c:v>3.9200638888869435</c:v>
                </c:pt>
                <c:pt idx="240">
                  <c:v>3.9367555556818843</c:v>
                </c:pt>
                <c:pt idx="241">
                  <c:v>3.9534472223022021</c:v>
                </c:pt>
                <c:pt idx="242">
                  <c:v>3.9701416666503064</c:v>
                </c:pt>
                <c:pt idx="243">
                  <c:v>3.9868361111730337</c:v>
                </c:pt>
                <c:pt idx="244">
                  <c:v>4.0035250000655651</c:v>
                </c:pt>
                <c:pt idx="245">
                  <c:v>4.020216666685883</c:v>
                </c:pt>
                <c:pt idx="246">
                  <c:v>4.0369083334808238</c:v>
                </c:pt>
                <c:pt idx="247">
                  <c:v>4.0536027778289281</c:v>
                </c:pt>
                <c:pt idx="248">
                  <c:v>4.0703000000794418</c:v>
                </c:pt>
                <c:pt idx="249">
                  <c:v>4.0869916666997597</c:v>
                </c:pt>
                <c:pt idx="250">
                  <c:v>4.1036833333200775</c:v>
                </c:pt>
                <c:pt idx="251">
                  <c:v>4.1203750001150183</c:v>
                </c:pt>
                <c:pt idx="252">
                  <c:v>4.1370666667353362</c:v>
                </c:pt>
                <c:pt idx="253">
                  <c:v>4.153758333355654</c:v>
                </c:pt>
                <c:pt idx="254">
                  <c:v>4.1704472222481854</c:v>
                </c:pt>
                <c:pt idx="255">
                  <c:v>4.1871361111407168</c:v>
                </c:pt>
                <c:pt idx="256">
                  <c:v>4.2038250000332482</c:v>
                </c:pt>
                <c:pt idx="257">
                  <c:v>4.2205138889257796</c:v>
                </c:pt>
                <c:pt idx="258">
                  <c:v>4.2372055555460975</c:v>
                </c:pt>
                <c:pt idx="259">
                  <c:v>4.2539000000688247</c:v>
                </c:pt>
                <c:pt idx="260">
                  <c:v>4.2705916666891426</c:v>
                </c:pt>
                <c:pt idx="261">
                  <c:v>4.2872833334840834</c:v>
                </c:pt>
                <c:pt idx="262">
                  <c:v>4.3039777778321877</c:v>
                </c:pt>
                <c:pt idx="263">
                  <c:v>4.320672222354915</c:v>
                </c:pt>
                <c:pt idx="264">
                  <c:v>4.3373638889752328</c:v>
                </c:pt>
                <c:pt idx="265">
                  <c:v>4.3540583333233371</c:v>
                </c:pt>
                <c:pt idx="266">
                  <c:v>4.3707472222158685</c:v>
                </c:pt>
                <c:pt idx="267">
                  <c:v>4.3874388890108094</c:v>
                </c:pt>
                <c:pt idx="268">
                  <c:v>4.4041333333589137</c:v>
                </c:pt>
                <c:pt idx="269">
                  <c:v>4.4208277778816409</c:v>
                </c:pt>
                <c:pt idx="270">
                  <c:v>4.4375194445019588</c:v>
                </c:pt>
                <c:pt idx="271">
                  <c:v>4.4542055556667037</c:v>
                </c:pt>
                <c:pt idx="272">
                  <c:v>4.4708944445592351</c:v>
                </c:pt>
                <c:pt idx="273">
                  <c:v>4.4875805555493571</c:v>
                </c:pt>
                <c:pt idx="274">
                  <c:v>4.5042722223442979</c:v>
                </c:pt>
                <c:pt idx="275">
                  <c:v>4.5209666666924022</c:v>
                </c:pt>
                <c:pt idx="276">
                  <c:v>4.5376611112151295</c:v>
                </c:pt>
                <c:pt idx="277">
                  <c:v>4.5543555555632338</c:v>
                </c:pt>
                <c:pt idx="278">
                  <c:v>4.5710500000859611</c:v>
                </c:pt>
                <c:pt idx="279">
                  <c:v>4.5877444444340654</c:v>
                </c:pt>
                <c:pt idx="280">
                  <c:v>4.6044361112290062</c:v>
                </c:pt>
                <c:pt idx="281">
                  <c:v>4.621127777849324</c:v>
                </c:pt>
                <c:pt idx="282">
                  <c:v>4.6378194444696419</c:v>
                </c:pt>
                <c:pt idx="283">
                  <c:v>4.6545166667201556</c:v>
                </c:pt>
                <c:pt idx="284">
                  <c:v>4.6711944445269182</c:v>
                </c:pt>
                <c:pt idx="285">
                  <c:v>4.6878833334194496</c:v>
                </c:pt>
                <c:pt idx="286">
                  <c:v>4.7045750000397675</c:v>
                </c:pt>
                <c:pt idx="287">
                  <c:v>4.7212666666600853</c:v>
                </c:pt>
                <c:pt idx="288">
                  <c:v>4.7379583334550261</c:v>
                </c:pt>
                <c:pt idx="289">
                  <c:v>4.754650000075344</c:v>
                </c:pt>
                <c:pt idx="290">
                  <c:v>4.7713388889678754</c:v>
                </c:pt>
                <c:pt idx="291">
                  <c:v>4.7880333333159797</c:v>
                </c:pt>
                <c:pt idx="292">
                  <c:v>4.8047250001109205</c:v>
                </c:pt>
                <c:pt idx="293">
                  <c:v>4.8214194444590248</c:v>
                </c:pt>
                <c:pt idx="294">
                  <c:v>4.8381166667095385</c:v>
                </c:pt>
                <c:pt idx="295">
                  <c:v>4.8548111112322658</c:v>
                </c:pt>
                <c:pt idx="296">
                  <c:v>4.8715027778525837</c:v>
                </c:pt>
                <c:pt idx="297">
                  <c:v>4.888197222200688</c:v>
                </c:pt>
                <c:pt idx="298">
                  <c:v>4.9048916667234153</c:v>
                </c:pt>
                <c:pt idx="299">
                  <c:v>4.9215861112461425</c:v>
                </c:pt>
                <c:pt idx="300">
                  <c:v>4.9382777778664604</c:v>
                </c:pt>
                <c:pt idx="301">
                  <c:v>4.9549694444867782</c:v>
                </c:pt>
                <c:pt idx="302">
                  <c:v>4.9716611111070961</c:v>
                </c:pt>
                <c:pt idx="303">
                  <c:v>4.9883583333576098</c:v>
                </c:pt>
                <c:pt idx="304">
                  <c:v>5.0050499999779277</c:v>
                </c:pt>
                <c:pt idx="305">
                  <c:v>5.0217361111426726</c:v>
                </c:pt>
                <c:pt idx="306">
                  <c:v>5.0384277777629904</c:v>
                </c:pt>
                <c:pt idx="307">
                  <c:v>5.0551194445579313</c:v>
                </c:pt>
                <c:pt idx="308">
                  <c:v>5.0718083334504627</c:v>
                </c:pt>
                <c:pt idx="309">
                  <c:v>5.0885000000707805</c:v>
                </c:pt>
                <c:pt idx="310">
                  <c:v>5.1051916666910984</c:v>
                </c:pt>
                <c:pt idx="311">
                  <c:v>5.1218861112138256</c:v>
                </c:pt>
                <c:pt idx="312">
                  <c:v>5.1385833334643394</c:v>
                </c:pt>
                <c:pt idx="313">
                  <c:v>5.1552750000846572</c:v>
                </c:pt>
                <c:pt idx="314">
                  <c:v>5.1719638889771886</c:v>
                </c:pt>
                <c:pt idx="315">
                  <c:v>5.1886583333252929</c:v>
                </c:pt>
                <c:pt idx="316">
                  <c:v>5.2053472222178243</c:v>
                </c:pt>
                <c:pt idx="317">
                  <c:v>5.2220361111103557</c:v>
                </c:pt>
                <c:pt idx="318">
                  <c:v>5.2387277779052965</c:v>
                </c:pt>
                <c:pt idx="319">
                  <c:v>5.2554222222534008</c:v>
                </c:pt>
                <c:pt idx="320">
                  <c:v>5.2721166667761281</c:v>
                </c:pt>
                <c:pt idx="321">
                  <c:v>5.2888055556686595</c:v>
                </c:pt>
                <c:pt idx="322">
                  <c:v>5.3055027779191732</c:v>
                </c:pt>
                <c:pt idx="323">
                  <c:v>5.3221972222672775</c:v>
                </c:pt>
                <c:pt idx="324">
                  <c:v>5.3388861111598089</c:v>
                </c:pt>
                <c:pt idx="325">
                  <c:v>5.3555750000523403</c:v>
                </c:pt>
                <c:pt idx="326">
                  <c:v>5.3722694445750676</c:v>
                </c:pt>
                <c:pt idx="327">
                  <c:v>5.3889638889231719</c:v>
                </c:pt>
                <c:pt idx="328">
                  <c:v>5.4056555555434898</c:v>
                </c:pt>
                <c:pt idx="329">
                  <c:v>5.4223527777940035</c:v>
                </c:pt>
                <c:pt idx="330">
                  <c:v>5.4390472223167308</c:v>
                </c:pt>
                <c:pt idx="331">
                  <c:v>5.4557333334814757</c:v>
                </c:pt>
                <c:pt idx="332">
                  <c:v>5.4724222223740071</c:v>
                </c:pt>
                <c:pt idx="333">
                  <c:v>5.4891166667221114</c:v>
                </c:pt>
                <c:pt idx="334">
                  <c:v>5.5058111112448387</c:v>
                </c:pt>
                <c:pt idx="335">
                  <c:v>5.522505555592943</c:v>
                </c:pt>
                <c:pt idx="336">
                  <c:v>5.5391972222132608</c:v>
                </c:pt>
                <c:pt idx="337">
                  <c:v>5.5558944444637746</c:v>
                </c:pt>
                <c:pt idx="338">
                  <c:v>5.5725861112587154</c:v>
                </c:pt>
                <c:pt idx="339">
                  <c:v>5.5892805556068197</c:v>
                </c:pt>
                <c:pt idx="340">
                  <c:v>5.605975000129547</c:v>
                </c:pt>
                <c:pt idx="341">
                  <c:v>5.6226666667498648</c:v>
                </c:pt>
                <c:pt idx="342">
                  <c:v>5.6393583333701827</c:v>
                </c:pt>
                <c:pt idx="343">
                  <c:v>5.6560499999905005</c:v>
                </c:pt>
                <c:pt idx="344">
                  <c:v>5.6727472222410142</c:v>
                </c:pt>
                <c:pt idx="345">
                  <c:v>5.6894361111335456</c:v>
                </c:pt>
                <c:pt idx="346">
                  <c:v>5.7061277779284865</c:v>
                </c:pt>
                <c:pt idx="347">
                  <c:v>5.7228222222765908</c:v>
                </c:pt>
                <c:pt idx="348">
                  <c:v>5.7395111111691222</c:v>
                </c:pt>
                <c:pt idx="349">
                  <c:v>5.75620277778944</c:v>
                </c:pt>
                <c:pt idx="350">
                  <c:v>5.7728944445843808</c:v>
                </c:pt>
                <c:pt idx="351">
                  <c:v>5.7895861112046987</c:v>
                </c:pt>
                <c:pt idx="352">
                  <c:v>5.8062777778250165</c:v>
                </c:pt>
                <c:pt idx="353">
                  <c:v>5.8229722223477438</c:v>
                </c:pt>
                <c:pt idx="354">
                  <c:v>5.839672222326044</c:v>
                </c:pt>
                <c:pt idx="355">
                  <c:v>5.8563666666741483</c:v>
                </c:pt>
                <c:pt idx="356">
                  <c:v>5.8730611111968756</c:v>
                </c:pt>
                <c:pt idx="357">
                  <c:v>5.889750000089407</c:v>
                </c:pt>
                <c:pt idx="358">
                  <c:v>5.9064500000677072</c:v>
                </c:pt>
                <c:pt idx="359">
                  <c:v>5.923141666688025</c:v>
                </c:pt>
                <c:pt idx="360">
                  <c:v>5.9398305555805564</c:v>
                </c:pt>
                <c:pt idx="361">
                  <c:v>5.9565250001032837</c:v>
                </c:pt>
                <c:pt idx="362">
                  <c:v>5.973219444451388</c:v>
                </c:pt>
                <c:pt idx="363">
                  <c:v>5.9899111112463288</c:v>
                </c:pt>
                <c:pt idx="364">
                  <c:v>6.0066027778666466</c:v>
                </c:pt>
                <c:pt idx="365">
                  <c:v>6.0232944444869645</c:v>
                </c:pt>
                <c:pt idx="366">
                  <c:v>6.0399916667374782</c:v>
                </c:pt>
                <c:pt idx="367">
                  <c:v>6.0566861112602055</c:v>
                </c:pt>
                <c:pt idx="368">
                  <c:v>6.0733777778805234</c:v>
                </c:pt>
                <c:pt idx="369">
                  <c:v>6.0900722222286277</c:v>
                </c:pt>
                <c:pt idx="370">
                  <c:v>6.1067638890235685</c:v>
                </c:pt>
                <c:pt idx="371">
                  <c:v>6.1234555556438863</c:v>
                </c:pt>
                <c:pt idx="372">
                  <c:v>6.1401499999919906</c:v>
                </c:pt>
                <c:pt idx="373">
                  <c:v>6.1568472222425044</c:v>
                </c:pt>
                <c:pt idx="374">
                  <c:v>6.1735388890374452</c:v>
                </c:pt>
                <c:pt idx="375">
                  <c:v>6.190230555657763</c:v>
                </c:pt>
                <c:pt idx="376">
                  <c:v>6.2069194445502944</c:v>
                </c:pt>
                <c:pt idx="377">
                  <c:v>6.2236083334428258</c:v>
                </c:pt>
                <c:pt idx="378">
                  <c:v>6.2403000000631437</c:v>
                </c:pt>
                <c:pt idx="379">
                  <c:v>6.2569916666834615</c:v>
                </c:pt>
                <c:pt idx="380">
                  <c:v>6.2736805555759929</c:v>
                </c:pt>
                <c:pt idx="381">
                  <c:v>6.2903722223709337</c:v>
                </c:pt>
                <c:pt idx="382">
                  <c:v>6.3070638889912516</c:v>
                </c:pt>
                <c:pt idx="383">
                  <c:v>6.3237555556115694</c:v>
                </c:pt>
                <c:pt idx="384">
                  <c:v>6.3404472222318873</c:v>
                </c:pt>
                <c:pt idx="385">
                  <c:v>6.357144444482401</c:v>
                </c:pt>
                <c:pt idx="386">
                  <c:v>6.3738333333749324</c:v>
                </c:pt>
                <c:pt idx="387">
                  <c:v>6.3905277778976597</c:v>
                </c:pt>
                <c:pt idx="388">
                  <c:v>6.4072138888877816</c:v>
                </c:pt>
                <c:pt idx="389">
                  <c:v>6.4239055556827225</c:v>
                </c:pt>
                <c:pt idx="390">
                  <c:v>6.4405916666728444</c:v>
                </c:pt>
                <c:pt idx="391">
                  <c:v>6.4572888889233582</c:v>
                </c:pt>
                <c:pt idx="392">
                  <c:v>6.4739833334460855</c:v>
                </c:pt>
                <c:pt idx="393">
                  <c:v>6.4906805556965992</c:v>
                </c:pt>
                <c:pt idx="394">
                  <c:v>6.5073694445891306</c:v>
                </c:pt>
                <c:pt idx="395">
                  <c:v>6.5240638889372349</c:v>
                </c:pt>
                <c:pt idx="396">
                  <c:v>6.5407555555575527</c:v>
                </c:pt>
                <c:pt idx="397">
                  <c:v>6.55745000008028</c:v>
                </c:pt>
                <c:pt idx="398">
                  <c:v>6.5741416667005979</c:v>
                </c:pt>
                <c:pt idx="399">
                  <c:v>6.5908333333209157</c:v>
                </c:pt>
                <c:pt idx="400">
                  <c:v>6.6075250001158565</c:v>
                </c:pt>
                <c:pt idx="401">
                  <c:v>6.6242166667361744</c:v>
                </c:pt>
                <c:pt idx="402">
                  <c:v>6.6409111112589017</c:v>
                </c:pt>
                <c:pt idx="403">
                  <c:v>6.6576027778792195</c:v>
                </c:pt>
                <c:pt idx="404">
                  <c:v>6.6742972222273238</c:v>
                </c:pt>
                <c:pt idx="405">
                  <c:v>6.6909888890222646</c:v>
                </c:pt>
                <c:pt idx="406">
                  <c:v>6.707677777914796</c:v>
                </c:pt>
                <c:pt idx="407">
                  <c:v>6.7243694445351139</c:v>
                </c:pt>
                <c:pt idx="408">
                  <c:v>6.7410638888832182</c:v>
                </c:pt>
                <c:pt idx="409">
                  <c:v>6.7577583334059455</c:v>
                </c:pt>
                <c:pt idx="410">
                  <c:v>6.7744472222984768</c:v>
                </c:pt>
                <c:pt idx="411">
                  <c:v>6.7911416666465811</c:v>
                </c:pt>
                <c:pt idx="412">
                  <c:v>6.8078305555391125</c:v>
                </c:pt>
                <c:pt idx="413">
                  <c:v>6.8245277777896263</c:v>
                </c:pt>
                <c:pt idx="414">
                  <c:v>6.84122500004014</c:v>
                </c:pt>
                <c:pt idx="415">
                  <c:v>6.8579166666604578</c:v>
                </c:pt>
                <c:pt idx="416">
                  <c:v>6.8746111111831851</c:v>
                </c:pt>
                <c:pt idx="417">
                  <c:v>6.891302777803503</c:v>
                </c:pt>
                <c:pt idx="418">
                  <c:v>6.9079944444238208</c:v>
                </c:pt>
                <c:pt idx="419">
                  <c:v>6.9246916666743346</c:v>
                </c:pt>
                <c:pt idx="420">
                  <c:v>6.941380555566866</c:v>
                </c:pt>
                <c:pt idx="421">
                  <c:v>6.9580750000895932</c:v>
                </c:pt>
                <c:pt idx="422">
                  <c:v>6.9747666667099111</c:v>
                </c:pt>
                <c:pt idx="423">
                  <c:v>6.9914611112326384</c:v>
                </c:pt>
                <c:pt idx="424">
                  <c:v>7.0081555555807427</c:v>
                </c:pt>
                <c:pt idx="425">
                  <c:v>7.0248500001034699</c:v>
                </c:pt>
                <c:pt idx="426">
                  <c:v>7.0415416667237878</c:v>
                </c:pt>
                <c:pt idx="427">
                  <c:v>7.0582333333441056</c:v>
                </c:pt>
                <c:pt idx="428">
                  <c:v>7.0749250001390465</c:v>
                </c:pt>
                <c:pt idx="429">
                  <c:v>7.0916166667593643</c:v>
                </c:pt>
                <c:pt idx="430">
                  <c:v>7.1083111111074686</c:v>
                </c:pt>
                <c:pt idx="431">
                  <c:v>7.125</c:v>
                </c:pt>
                <c:pt idx="432">
                  <c:v>7.1416916667949408</c:v>
                </c:pt>
                <c:pt idx="433">
                  <c:v>7.1583833334152587</c:v>
                </c:pt>
                <c:pt idx="434">
                  <c:v>7.175077777763363</c:v>
                </c:pt>
                <c:pt idx="435">
                  <c:v>7.1917722222860903</c:v>
                </c:pt>
                <c:pt idx="436">
                  <c:v>7.2084638889064081</c:v>
                </c:pt>
                <c:pt idx="437">
                  <c:v>7.2251583334291354</c:v>
                </c:pt>
                <c:pt idx="438">
                  <c:v>7.2418500000494532</c:v>
                </c:pt>
                <c:pt idx="439">
                  <c:v>7.2585416666697711</c:v>
                </c:pt>
                <c:pt idx="440">
                  <c:v>7.2752361111924984</c:v>
                </c:pt>
                <c:pt idx="441">
                  <c:v>7.2919277778128162</c:v>
                </c:pt>
                <c:pt idx="442">
                  <c:v>7.3086250000633299</c:v>
                </c:pt>
                <c:pt idx="443">
                  <c:v>7.3253138889558613</c:v>
                </c:pt>
                <c:pt idx="444">
                  <c:v>7.3420055555761792</c:v>
                </c:pt>
                <c:pt idx="445">
                  <c:v>7.3586944444687106</c:v>
                </c:pt>
                <c:pt idx="446">
                  <c:v>7.3753861110890284</c:v>
                </c:pt>
                <c:pt idx="447">
                  <c:v>7.3920749999815598</c:v>
                </c:pt>
                <c:pt idx="448">
                  <c:v>7.4087694445042871</c:v>
                </c:pt>
                <c:pt idx="449">
                  <c:v>7.4254611111246049</c:v>
                </c:pt>
                <c:pt idx="450">
                  <c:v>7.4421527779195458</c:v>
                </c:pt>
                <c:pt idx="451">
                  <c:v>7.4588472222676501</c:v>
                </c:pt>
                <c:pt idx="452">
                  <c:v>7.4755444445181638</c:v>
                </c:pt>
                <c:pt idx="453">
                  <c:v>7.492244444496464</c:v>
                </c:pt>
                <c:pt idx="454">
                  <c:v>7.5089388890191913</c:v>
                </c:pt>
                <c:pt idx="455">
                  <c:v>7.5256305556395091</c:v>
                </c:pt>
                <c:pt idx="456">
                  <c:v>7.5423277778900228</c:v>
                </c:pt>
                <c:pt idx="457">
                  <c:v>7.5590166667825542</c:v>
                </c:pt>
                <c:pt idx="458">
                  <c:v>7.5757111111306585</c:v>
                </c:pt>
                <c:pt idx="459">
                  <c:v>7.5924027779255994</c:v>
                </c:pt>
                <c:pt idx="460">
                  <c:v>7.6090944445459172</c:v>
                </c:pt>
                <c:pt idx="461">
                  <c:v>7.6257861111662351</c:v>
                </c:pt>
                <c:pt idx="462">
                  <c:v>7.6424805556889623</c:v>
                </c:pt>
                <c:pt idx="463">
                  <c:v>7.6591694445814937</c:v>
                </c:pt>
                <c:pt idx="464">
                  <c:v>7.675863888929598</c:v>
                </c:pt>
                <c:pt idx="465">
                  <c:v>7.6925527778221294</c:v>
                </c:pt>
                <c:pt idx="466">
                  <c:v>7.7092444444424473</c:v>
                </c:pt>
                <c:pt idx="467">
                  <c:v>7.7259361112373881</c:v>
                </c:pt>
                <c:pt idx="468">
                  <c:v>7.7426250001299195</c:v>
                </c:pt>
                <c:pt idx="469">
                  <c:v>7.7593166667502373</c:v>
                </c:pt>
                <c:pt idx="470">
                  <c:v>7.7760055556427687</c:v>
                </c:pt>
                <c:pt idx="471">
                  <c:v>7.792699999990873</c:v>
                </c:pt>
                <c:pt idx="472">
                  <c:v>7.8093916667858139</c:v>
                </c:pt>
                <c:pt idx="473">
                  <c:v>7.8260888890363276</c:v>
                </c:pt>
                <c:pt idx="474">
                  <c:v>7.8427805556566454</c:v>
                </c:pt>
                <c:pt idx="475">
                  <c:v>7.8594750000047497</c:v>
                </c:pt>
                <c:pt idx="476">
                  <c:v>7.8761666667996906</c:v>
                </c:pt>
                <c:pt idx="477">
                  <c:v>7.8928611111477949</c:v>
                </c:pt>
                <c:pt idx="478">
                  <c:v>7.9095527777681127</c:v>
                </c:pt>
                <c:pt idx="479">
                  <c:v>7.92624722229084</c:v>
                </c:pt>
                <c:pt idx="480">
                  <c:v>7.9429416668135673</c:v>
                </c:pt>
                <c:pt idx="481">
                  <c:v>7.9596361111616716</c:v>
                </c:pt>
                <c:pt idx="482">
                  <c:v>7.976325000054203</c:v>
                </c:pt>
                <c:pt idx="483">
                  <c:v>7.9930166666745208</c:v>
                </c:pt>
                <c:pt idx="484">
                  <c:v>8.0097111111972481</c:v>
                </c:pt>
                <c:pt idx="485">
                  <c:v>8.0264055555453524</c:v>
                </c:pt>
                <c:pt idx="486">
                  <c:v>8.0430972223402932</c:v>
                </c:pt>
                <c:pt idx="487">
                  <c:v>8.0597888889606111</c:v>
                </c:pt>
                <c:pt idx="488">
                  <c:v>8.0764777778531425</c:v>
                </c:pt>
                <c:pt idx="489">
                  <c:v>8.0931722222012468</c:v>
                </c:pt>
                <c:pt idx="490">
                  <c:v>8.1098638889961876</c:v>
                </c:pt>
                <c:pt idx="491">
                  <c:v>8.1265555556165054</c:v>
                </c:pt>
                <c:pt idx="492">
                  <c:v>8.1432472222368233</c:v>
                </c:pt>
                <c:pt idx="493">
                  <c:v>8.1599361111293547</c:v>
                </c:pt>
                <c:pt idx="494">
                  <c:v>8.1766277779242955</c:v>
                </c:pt>
                <c:pt idx="495">
                  <c:v>8.1933222222723998</c:v>
                </c:pt>
                <c:pt idx="496">
                  <c:v>8.2100111111649312</c:v>
                </c:pt>
                <c:pt idx="497">
                  <c:v>8.2267000000574626</c:v>
                </c:pt>
                <c:pt idx="498">
                  <c:v>8.2433972223079763</c:v>
                </c:pt>
                <c:pt idx="499">
                  <c:v>8.2600916666560806</c:v>
                </c:pt>
                <c:pt idx="500">
                  <c:v>8.2767777778208256</c:v>
                </c:pt>
                <c:pt idx="501">
                  <c:v>8.2934694444411434</c:v>
                </c:pt>
                <c:pt idx="502">
                  <c:v>8.3101638889638707</c:v>
                </c:pt>
                <c:pt idx="503">
                  <c:v>8.3268555555841886</c:v>
                </c:pt>
                <c:pt idx="504">
                  <c:v>8.3435472222045064</c:v>
                </c:pt>
                <c:pt idx="505">
                  <c:v>8.3602444444550201</c:v>
                </c:pt>
                <c:pt idx="506">
                  <c:v>8.3769333333475515</c:v>
                </c:pt>
                <c:pt idx="507">
                  <c:v>8.3936222222400829</c:v>
                </c:pt>
                <c:pt idx="508">
                  <c:v>8.4103138890350237</c:v>
                </c:pt>
                <c:pt idx="509">
                  <c:v>8.4270027779275551</c:v>
                </c:pt>
                <c:pt idx="510">
                  <c:v>8.443694444547873</c:v>
                </c:pt>
                <c:pt idx="511">
                  <c:v>8.460380555537995</c:v>
                </c:pt>
                <c:pt idx="512">
                  <c:v>8.4770722223329358</c:v>
                </c:pt>
                <c:pt idx="513">
                  <c:v>8.4937666666810401</c:v>
                </c:pt>
                <c:pt idx="514">
                  <c:v>8.5104638889315538</c:v>
                </c:pt>
                <c:pt idx="515">
                  <c:v>8.5271583334542811</c:v>
                </c:pt>
                <c:pt idx="516">
                  <c:v>8.5438472223468125</c:v>
                </c:pt>
                <c:pt idx="517">
                  <c:v>8.5605416666949168</c:v>
                </c:pt>
                <c:pt idx="518">
                  <c:v>8.5772305555874482</c:v>
                </c:pt>
                <c:pt idx="519">
                  <c:v>8.5939194444799796</c:v>
                </c:pt>
                <c:pt idx="520">
                  <c:v>8.6106111111002974</c:v>
                </c:pt>
                <c:pt idx="521">
                  <c:v>8.6272999999928288</c:v>
                </c:pt>
                <c:pt idx="522">
                  <c:v>8.6439888888853602</c:v>
                </c:pt>
                <c:pt idx="523">
                  <c:v>8.6606750000501052</c:v>
                </c:pt>
                <c:pt idx="524">
                  <c:v>8.6773722223006189</c:v>
                </c:pt>
                <c:pt idx="525">
                  <c:v>8.6940666666487232</c:v>
                </c:pt>
                <c:pt idx="526">
                  <c:v>8.7107611111714505</c:v>
                </c:pt>
                <c:pt idx="527">
                  <c:v>8.7274555556941777</c:v>
                </c:pt>
                <c:pt idx="528">
                  <c:v>8.7441444445867091</c:v>
                </c:pt>
                <c:pt idx="529">
                  <c:v>8.7608388889348134</c:v>
                </c:pt>
                <c:pt idx="530">
                  <c:v>8.7775277778273448</c:v>
                </c:pt>
                <c:pt idx="531">
                  <c:v>8.7942166667198762</c:v>
                </c:pt>
                <c:pt idx="532">
                  <c:v>8.8109083333401941</c:v>
                </c:pt>
                <c:pt idx="533">
                  <c:v>8.8276083333184943</c:v>
                </c:pt>
                <c:pt idx="534">
                  <c:v>8.844305555569008</c:v>
                </c:pt>
                <c:pt idx="535">
                  <c:v>8.8610027778195217</c:v>
                </c:pt>
                <c:pt idx="536">
                  <c:v>8.877697222342249</c:v>
                </c:pt>
                <c:pt idx="537">
                  <c:v>8.8943861112347804</c:v>
                </c:pt>
                <c:pt idx="538">
                  <c:v>8.9110805555828847</c:v>
                </c:pt>
                <c:pt idx="539">
                  <c:v>8.927775000105612</c:v>
                </c:pt>
                <c:pt idx="540">
                  <c:v>8.9444694444537163</c:v>
                </c:pt>
                <c:pt idx="541">
                  <c:v>8.9611638889764436</c:v>
                </c:pt>
                <c:pt idx="542">
                  <c:v>8.977852777868975</c:v>
                </c:pt>
                <c:pt idx="543">
                  <c:v>8.9945444444892928</c:v>
                </c:pt>
                <c:pt idx="544">
                  <c:v>9.0112388890120201</c:v>
                </c:pt>
                <c:pt idx="545">
                  <c:v>9.0279361112625338</c:v>
                </c:pt>
                <c:pt idx="546">
                  <c:v>9.0446333333384246</c:v>
                </c:pt>
                <c:pt idx="547">
                  <c:v>9.061322222230956</c:v>
                </c:pt>
                <c:pt idx="548">
                  <c:v>9.0780166667536832</c:v>
                </c:pt>
                <c:pt idx="549">
                  <c:v>9.0947083333740011</c:v>
                </c:pt>
                <c:pt idx="550">
                  <c:v>9.1114027778967284</c:v>
                </c:pt>
                <c:pt idx="551">
                  <c:v>9.1280944445170462</c:v>
                </c:pt>
                <c:pt idx="552">
                  <c:v>9.1447916667675599</c:v>
                </c:pt>
                <c:pt idx="553">
                  <c:v>9.1614833333878778</c:v>
                </c:pt>
                <c:pt idx="554">
                  <c:v>9.1781750000081956</c:v>
                </c:pt>
                <c:pt idx="555">
                  <c:v>9.1948611111729406</c:v>
                </c:pt>
                <c:pt idx="556">
                  <c:v>9.211550000065472</c:v>
                </c:pt>
                <c:pt idx="557">
                  <c:v>9.2282416666857898</c:v>
                </c:pt>
                <c:pt idx="558">
                  <c:v>9.2449333334807307</c:v>
                </c:pt>
                <c:pt idx="559">
                  <c:v>9.2616250001010485</c:v>
                </c:pt>
                <c:pt idx="560">
                  <c:v>9.2783166667213663</c:v>
                </c:pt>
                <c:pt idx="561">
                  <c:v>9.2950111112440936</c:v>
                </c:pt>
                <c:pt idx="562">
                  <c:v>9.3117083333199844</c:v>
                </c:pt>
                <c:pt idx="563">
                  <c:v>9.3284027778427117</c:v>
                </c:pt>
                <c:pt idx="564">
                  <c:v>9.3450916667352431</c:v>
                </c:pt>
                <c:pt idx="565">
                  <c:v>9.361777777899988</c:v>
                </c:pt>
                <c:pt idx="566">
                  <c:v>9.3784694445203058</c:v>
                </c:pt>
                <c:pt idx="567">
                  <c:v>9.3951638888684101</c:v>
                </c:pt>
                <c:pt idx="568">
                  <c:v>9.411855555663351</c:v>
                </c:pt>
                <c:pt idx="569">
                  <c:v>9.4285555556416512</c:v>
                </c:pt>
                <c:pt idx="570">
                  <c:v>9.445247222261969</c:v>
                </c:pt>
                <c:pt idx="571">
                  <c:v>9.4619444445124827</c:v>
                </c:pt>
                <c:pt idx="572">
                  <c:v>9.4786361111328006</c:v>
                </c:pt>
                <c:pt idx="573">
                  <c:v>9.4953277779277414</c:v>
                </c:pt>
                <c:pt idx="574">
                  <c:v>9.5120222222758457</c:v>
                </c:pt>
                <c:pt idx="575">
                  <c:v>9.5287138888961636</c:v>
                </c:pt>
                <c:pt idx="576">
                  <c:v>9.5454027777886949</c:v>
                </c:pt>
                <c:pt idx="577">
                  <c:v>9.5620944445836358</c:v>
                </c:pt>
                <c:pt idx="578">
                  <c:v>9.5787916666595265</c:v>
                </c:pt>
                <c:pt idx="579">
                  <c:v>9.5954833334544674</c:v>
                </c:pt>
                <c:pt idx="580">
                  <c:v>9.6121805557049811</c:v>
                </c:pt>
                <c:pt idx="581">
                  <c:v>9.6288694444228895</c:v>
                </c:pt>
                <c:pt idx="582">
                  <c:v>9.6455666666734032</c:v>
                </c:pt>
                <c:pt idx="583">
                  <c:v>9.6622555555659346</c:v>
                </c:pt>
                <c:pt idx="584">
                  <c:v>9.6789500000886619</c:v>
                </c:pt>
                <c:pt idx="585">
                  <c:v>9.6956388889811933</c:v>
                </c:pt>
                <c:pt idx="586">
                  <c:v>9.7123305556015112</c:v>
                </c:pt>
                <c:pt idx="587">
                  <c:v>9.7290250001242384</c:v>
                </c:pt>
                <c:pt idx="588">
                  <c:v>9.7457166667445563</c:v>
                </c:pt>
                <c:pt idx="589">
                  <c:v>9.7624083333648741</c:v>
                </c:pt>
                <c:pt idx="590">
                  <c:v>9.7791027778876014</c:v>
                </c:pt>
                <c:pt idx="591">
                  <c:v>9.7957916667801328</c:v>
                </c:pt>
                <c:pt idx="592">
                  <c:v>9.8124861111282371</c:v>
                </c:pt>
                <c:pt idx="593">
                  <c:v>9.8291833333787508</c:v>
                </c:pt>
                <c:pt idx="594">
                  <c:v>9.8458777779014781</c:v>
                </c:pt>
                <c:pt idx="595">
                  <c:v>9.862569444521796</c:v>
                </c:pt>
                <c:pt idx="596">
                  <c:v>9.8792583334143274</c:v>
                </c:pt>
                <c:pt idx="597">
                  <c:v>9.8959500000346452</c:v>
                </c:pt>
                <c:pt idx="598">
                  <c:v>9.9126444445573725</c:v>
                </c:pt>
                <c:pt idx="599">
                  <c:v>9.9293361111776903</c:v>
                </c:pt>
                <c:pt idx="600">
                  <c:v>9.9460305557004176</c:v>
                </c:pt>
                <c:pt idx="601">
                  <c:v>9.9627250000485219</c:v>
                </c:pt>
                <c:pt idx="602">
                  <c:v>9.9794194445712492</c:v>
                </c:pt>
                <c:pt idx="603">
                  <c:v>9.9961138889193535</c:v>
                </c:pt>
                <c:pt idx="604">
                  <c:v>10.012808333442081</c:v>
                </c:pt>
                <c:pt idx="605">
                  <c:v>10.029500000062399</c:v>
                </c:pt>
                <c:pt idx="606">
                  <c:v>10.046191666682716</c:v>
                </c:pt>
                <c:pt idx="607">
                  <c:v>10.062883333477657</c:v>
                </c:pt>
                <c:pt idx="608">
                  <c:v>10.079575000097975</c:v>
                </c:pt>
                <c:pt idx="609">
                  <c:v>10.096269444446079</c:v>
                </c:pt>
                <c:pt idx="610">
                  <c:v>10.11296111124102</c:v>
                </c:pt>
                <c:pt idx="611">
                  <c:v>10.129652777861338</c:v>
                </c:pt>
                <c:pt idx="612">
                  <c:v>10.14634166675387</c:v>
                </c:pt>
                <c:pt idx="613">
                  <c:v>10.163036111101974</c:v>
                </c:pt>
                <c:pt idx="614">
                  <c:v>10.179730555624701</c:v>
                </c:pt>
                <c:pt idx="615">
                  <c:v>10.196425000147428</c:v>
                </c:pt>
                <c:pt idx="616">
                  <c:v>10.213116666767746</c:v>
                </c:pt>
                <c:pt idx="617">
                  <c:v>10.229808333388064</c:v>
                </c:pt>
                <c:pt idx="618">
                  <c:v>10.246500000008382</c:v>
                </c:pt>
                <c:pt idx="619">
                  <c:v>10.263188888900913</c:v>
                </c:pt>
                <c:pt idx="620">
                  <c:v>10.279877777793445</c:v>
                </c:pt>
                <c:pt idx="621">
                  <c:v>10.296569444588386</c:v>
                </c:pt>
                <c:pt idx="622">
                  <c:v>10.313266666664276</c:v>
                </c:pt>
                <c:pt idx="623">
                  <c:v>10.329955555556808</c:v>
                </c:pt>
                <c:pt idx="624">
                  <c:v>10.346644444449339</c:v>
                </c:pt>
                <c:pt idx="625">
                  <c:v>10.36333333334187</c:v>
                </c:pt>
                <c:pt idx="626">
                  <c:v>10.380027777864598</c:v>
                </c:pt>
                <c:pt idx="627">
                  <c:v>10.396719444484916</c:v>
                </c:pt>
                <c:pt idx="628">
                  <c:v>10.413411111105233</c:v>
                </c:pt>
                <c:pt idx="629">
                  <c:v>10.430105555627961</c:v>
                </c:pt>
                <c:pt idx="630">
                  <c:v>10.446797222248279</c:v>
                </c:pt>
                <c:pt idx="631">
                  <c:v>10.463491666771006</c:v>
                </c:pt>
                <c:pt idx="632">
                  <c:v>10.480183333391324</c:v>
                </c:pt>
                <c:pt idx="633">
                  <c:v>10.496875000011642</c:v>
                </c:pt>
                <c:pt idx="634">
                  <c:v>10.513569444534369</c:v>
                </c:pt>
                <c:pt idx="635">
                  <c:v>10.530261111154687</c:v>
                </c:pt>
                <c:pt idx="636">
                  <c:v>10.546950000047218</c:v>
                </c:pt>
                <c:pt idx="637">
                  <c:v>10.563644444569945</c:v>
                </c:pt>
                <c:pt idx="638">
                  <c:v>10.58033888891805</c:v>
                </c:pt>
                <c:pt idx="639">
                  <c:v>10.597033333440777</c:v>
                </c:pt>
                <c:pt idx="640">
                  <c:v>10.613730555691291</c:v>
                </c:pt>
                <c:pt idx="641">
                  <c:v>10.630422222311608</c:v>
                </c:pt>
                <c:pt idx="642">
                  <c:v>10.64711111120414</c:v>
                </c:pt>
                <c:pt idx="643">
                  <c:v>10.663802777824458</c:v>
                </c:pt>
                <c:pt idx="644">
                  <c:v>10.680494444444776</c:v>
                </c:pt>
                <c:pt idx="645">
                  <c:v>10.697186111239716</c:v>
                </c:pt>
                <c:pt idx="646">
                  <c:v>10.713877777860034</c:v>
                </c:pt>
                <c:pt idx="647">
                  <c:v>10.730569444480352</c:v>
                </c:pt>
                <c:pt idx="648">
                  <c:v>10.747266666730866</c:v>
                </c:pt>
                <c:pt idx="649">
                  <c:v>10.76396388898138</c:v>
                </c:pt>
                <c:pt idx="650">
                  <c:v>10.780658333329484</c:v>
                </c:pt>
                <c:pt idx="651">
                  <c:v>10.797352777852211</c:v>
                </c:pt>
                <c:pt idx="652">
                  <c:v>10.814041666744743</c:v>
                </c:pt>
                <c:pt idx="653">
                  <c:v>10.830738888995256</c:v>
                </c:pt>
                <c:pt idx="654">
                  <c:v>10.847427777887788</c:v>
                </c:pt>
                <c:pt idx="655">
                  <c:v>10.864125000138301</c:v>
                </c:pt>
                <c:pt idx="656">
                  <c:v>10.880819444486406</c:v>
                </c:pt>
                <c:pt idx="657">
                  <c:v>10.897513889009133</c:v>
                </c:pt>
                <c:pt idx="658">
                  <c:v>10.914205555629451</c:v>
                </c:pt>
                <c:pt idx="659">
                  <c:v>10.930897222249769</c:v>
                </c:pt>
                <c:pt idx="660">
                  <c:v>10.947588888870087</c:v>
                </c:pt>
                <c:pt idx="661">
                  <c:v>10.9642861111206</c:v>
                </c:pt>
                <c:pt idx="662">
                  <c:v>10.980977777915541</c:v>
                </c:pt>
                <c:pt idx="663">
                  <c:v>10.997672222263645</c:v>
                </c:pt>
                <c:pt idx="664">
                  <c:v>11.014363888883963</c:v>
                </c:pt>
                <c:pt idx="665">
                  <c:v>11.031058333406691</c:v>
                </c:pt>
                <c:pt idx="666">
                  <c:v>11.047750000027008</c:v>
                </c:pt>
                <c:pt idx="667">
                  <c:v>11.06443888891954</c:v>
                </c:pt>
                <c:pt idx="668">
                  <c:v>11.081133333442267</c:v>
                </c:pt>
                <c:pt idx="669">
                  <c:v>11.097825000062585</c:v>
                </c:pt>
                <c:pt idx="670">
                  <c:v>11.114519444585312</c:v>
                </c:pt>
                <c:pt idx="671">
                  <c:v>11.13121111120563</c:v>
                </c:pt>
                <c:pt idx="672">
                  <c:v>11.147905555553734</c:v>
                </c:pt>
                <c:pt idx="673">
                  <c:v>11.164597222348675</c:v>
                </c:pt>
                <c:pt idx="674">
                  <c:v>11.181288888968993</c:v>
                </c:pt>
                <c:pt idx="675">
                  <c:v>11.197983333317097</c:v>
                </c:pt>
                <c:pt idx="676">
                  <c:v>11.214675000112038</c:v>
                </c:pt>
                <c:pt idx="677">
                  <c:v>11.231366666732356</c:v>
                </c:pt>
                <c:pt idx="678">
                  <c:v>11.248055555624887</c:v>
                </c:pt>
                <c:pt idx="679">
                  <c:v>11.264747222245205</c:v>
                </c:pt>
                <c:pt idx="680">
                  <c:v>11.281441666767932</c:v>
                </c:pt>
                <c:pt idx="681">
                  <c:v>11.29813333338825</c:v>
                </c:pt>
                <c:pt idx="682">
                  <c:v>11.314819444552995</c:v>
                </c:pt>
                <c:pt idx="683">
                  <c:v>11.331511111173313</c:v>
                </c:pt>
                <c:pt idx="684">
                  <c:v>11.34820555569604</c:v>
                </c:pt>
                <c:pt idx="685">
                  <c:v>11.364900000044145</c:v>
                </c:pt>
                <c:pt idx="686">
                  <c:v>11.381594444566872</c:v>
                </c:pt>
                <c:pt idx="687">
                  <c:v>11.398291666817386</c:v>
                </c:pt>
                <c:pt idx="688">
                  <c:v>11.414983333437704</c:v>
                </c:pt>
                <c:pt idx="689">
                  <c:v>11.431675000058021</c:v>
                </c:pt>
                <c:pt idx="690">
                  <c:v>11.448372222308535</c:v>
                </c:pt>
                <c:pt idx="691">
                  <c:v>11.465063888928853</c:v>
                </c:pt>
                <c:pt idx="692">
                  <c:v>11.481755555549171</c:v>
                </c:pt>
                <c:pt idx="693">
                  <c:v>11.498447222344112</c:v>
                </c:pt>
                <c:pt idx="694">
                  <c:v>11.515136111236643</c:v>
                </c:pt>
                <c:pt idx="695">
                  <c:v>11.531830555584747</c:v>
                </c:pt>
                <c:pt idx="696">
                  <c:v>11.548522222205065</c:v>
                </c:pt>
                <c:pt idx="697">
                  <c:v>11.565216666727792</c:v>
                </c:pt>
                <c:pt idx="698">
                  <c:v>11.58191111125052</c:v>
                </c:pt>
                <c:pt idx="699">
                  <c:v>11.598602777870838</c:v>
                </c:pt>
                <c:pt idx="700">
                  <c:v>11.615297222218942</c:v>
                </c:pt>
                <c:pt idx="701">
                  <c:v>11.631988889013883</c:v>
                </c:pt>
                <c:pt idx="702">
                  <c:v>11.648680555634201</c:v>
                </c:pt>
                <c:pt idx="703">
                  <c:v>11.665372222254518</c:v>
                </c:pt>
                <c:pt idx="704">
                  <c:v>11.682066666777246</c:v>
                </c:pt>
                <c:pt idx="705">
                  <c:v>11.698758333397564</c:v>
                </c:pt>
                <c:pt idx="706">
                  <c:v>11.715447222290095</c:v>
                </c:pt>
                <c:pt idx="707">
                  <c:v>11.732141666812822</c:v>
                </c:pt>
                <c:pt idx="708">
                  <c:v>11.748836111160927</c:v>
                </c:pt>
                <c:pt idx="709">
                  <c:v>11.765527777781244</c:v>
                </c:pt>
                <c:pt idx="710">
                  <c:v>11.782219444576185</c:v>
                </c:pt>
                <c:pt idx="711">
                  <c:v>11.798911111196503</c:v>
                </c:pt>
                <c:pt idx="712">
                  <c:v>11.815600000089034</c:v>
                </c:pt>
                <c:pt idx="713">
                  <c:v>11.832302777795121</c:v>
                </c:pt>
                <c:pt idx="714">
                  <c:v>11.848994444590062</c:v>
                </c:pt>
                <c:pt idx="715">
                  <c:v>11.865688888938166</c:v>
                </c:pt>
                <c:pt idx="716">
                  <c:v>11.882383333460893</c:v>
                </c:pt>
                <c:pt idx="717">
                  <c:v>11.899075000081211</c:v>
                </c:pt>
                <c:pt idx="718">
                  <c:v>11.915766666701529</c:v>
                </c:pt>
                <c:pt idx="719">
                  <c:v>11.932461111224256</c:v>
                </c:pt>
                <c:pt idx="720">
                  <c:v>11.94915833347477</c:v>
                </c:pt>
                <c:pt idx="721">
                  <c:v>11.965850000095088</c:v>
                </c:pt>
                <c:pt idx="722">
                  <c:v>11.982541666715406</c:v>
                </c:pt>
                <c:pt idx="723">
                  <c:v>11.999227777880151</c:v>
                </c:pt>
                <c:pt idx="724">
                  <c:v>12.015919444500469</c:v>
                </c:pt>
                <c:pt idx="725">
                  <c:v>12.032616666750982</c:v>
                </c:pt>
                <c:pt idx="726">
                  <c:v>12.049305555643514</c:v>
                </c:pt>
                <c:pt idx="727">
                  <c:v>12.065999999991618</c:v>
                </c:pt>
                <c:pt idx="728">
                  <c:v>12.082691666786559</c:v>
                </c:pt>
                <c:pt idx="729">
                  <c:v>12.099383333406877</c:v>
                </c:pt>
                <c:pt idx="730">
                  <c:v>12.116077777929604</c:v>
                </c:pt>
                <c:pt idx="731">
                  <c:v>12.132772222277708</c:v>
                </c:pt>
                <c:pt idx="732">
                  <c:v>12.149463888898026</c:v>
                </c:pt>
                <c:pt idx="733">
                  <c:v>12.166152777790558</c:v>
                </c:pt>
                <c:pt idx="734">
                  <c:v>12.182844444585498</c:v>
                </c:pt>
                <c:pt idx="735">
                  <c:v>12.199536111205816</c:v>
                </c:pt>
                <c:pt idx="736">
                  <c:v>12.216236111184116</c:v>
                </c:pt>
                <c:pt idx="737">
                  <c:v>12.232927777804434</c:v>
                </c:pt>
                <c:pt idx="738">
                  <c:v>12.249619444424752</c:v>
                </c:pt>
                <c:pt idx="739">
                  <c:v>12.266308333317284</c:v>
                </c:pt>
                <c:pt idx="740">
                  <c:v>12.282997222209815</c:v>
                </c:pt>
                <c:pt idx="741">
                  <c:v>12.299691666732542</c:v>
                </c:pt>
                <c:pt idx="742">
                  <c:v>12.316380555625074</c:v>
                </c:pt>
                <c:pt idx="743">
                  <c:v>12.333072222245391</c:v>
                </c:pt>
                <c:pt idx="744">
                  <c:v>12.349772222223692</c:v>
                </c:pt>
                <c:pt idx="745">
                  <c:v>12.366463889018632</c:v>
                </c:pt>
                <c:pt idx="746">
                  <c:v>12.383152777911164</c:v>
                </c:pt>
                <c:pt idx="747">
                  <c:v>12.399844444531482</c:v>
                </c:pt>
                <c:pt idx="748">
                  <c:v>12.4165361111518</c:v>
                </c:pt>
                <c:pt idx="749">
                  <c:v>12.433225000044331</c:v>
                </c:pt>
                <c:pt idx="750">
                  <c:v>12.449916666664649</c:v>
                </c:pt>
                <c:pt idx="751">
                  <c:v>12.46660833345959</c:v>
                </c:pt>
                <c:pt idx="752">
                  <c:v>12.483297222352121</c:v>
                </c:pt>
                <c:pt idx="753">
                  <c:v>12.499988888972439</c:v>
                </c:pt>
                <c:pt idx="754">
                  <c:v>12.516680555592757</c:v>
                </c:pt>
                <c:pt idx="755">
                  <c:v>12.533372222213075</c:v>
                </c:pt>
                <c:pt idx="756">
                  <c:v>12.550061111105606</c:v>
                </c:pt>
                <c:pt idx="757">
                  <c:v>12.566755555628333</c:v>
                </c:pt>
                <c:pt idx="758">
                  <c:v>12.583452777878847</c:v>
                </c:pt>
                <c:pt idx="759">
                  <c:v>12.600141666771378</c:v>
                </c:pt>
                <c:pt idx="760">
                  <c:v>12.616836111119483</c:v>
                </c:pt>
                <c:pt idx="761">
                  <c:v>12.633527777914423</c:v>
                </c:pt>
                <c:pt idx="762">
                  <c:v>12.650219444534741</c:v>
                </c:pt>
                <c:pt idx="763">
                  <c:v>12.666911111155059</c:v>
                </c:pt>
                <c:pt idx="764">
                  <c:v>12.683600000047591</c:v>
                </c:pt>
                <c:pt idx="765">
                  <c:v>12.700288888940122</c:v>
                </c:pt>
                <c:pt idx="766">
                  <c:v>12.71698055556044</c:v>
                </c:pt>
                <c:pt idx="767">
                  <c:v>12.733675000083167</c:v>
                </c:pt>
                <c:pt idx="768">
                  <c:v>12.750369444431271</c:v>
                </c:pt>
                <c:pt idx="769">
                  <c:v>12.767063888953999</c:v>
                </c:pt>
                <c:pt idx="770">
                  <c:v>12.783755555574317</c:v>
                </c:pt>
                <c:pt idx="771">
                  <c:v>12.800444444466848</c:v>
                </c:pt>
                <c:pt idx="772">
                  <c:v>12.817138888989575</c:v>
                </c:pt>
                <c:pt idx="773">
                  <c:v>12.83383333333768</c:v>
                </c:pt>
                <c:pt idx="774">
                  <c:v>12.85052500013262</c:v>
                </c:pt>
                <c:pt idx="775">
                  <c:v>12.867216666752938</c:v>
                </c:pt>
                <c:pt idx="776">
                  <c:v>12.883908333373256</c:v>
                </c:pt>
                <c:pt idx="777">
                  <c:v>12.90060555562377</c:v>
                </c:pt>
                <c:pt idx="778">
                  <c:v>12.917300000146497</c:v>
                </c:pt>
                <c:pt idx="779">
                  <c:v>12.933997222222388</c:v>
                </c:pt>
                <c:pt idx="780">
                  <c:v>12.950686111114919</c:v>
                </c:pt>
                <c:pt idx="781">
                  <c:v>12.967383333365433</c:v>
                </c:pt>
                <c:pt idx="782">
                  <c:v>12.98407777788816</c:v>
                </c:pt>
                <c:pt idx="783">
                  <c:v>13.000772222236264</c:v>
                </c:pt>
                <c:pt idx="784">
                  <c:v>13.017463889031205</c:v>
                </c:pt>
                <c:pt idx="785">
                  <c:v>13.03415833337931</c:v>
                </c:pt>
                <c:pt idx="786">
                  <c:v>13.050847222271841</c:v>
                </c:pt>
                <c:pt idx="787">
                  <c:v>13.067538888892159</c:v>
                </c:pt>
                <c:pt idx="788">
                  <c:v>13.0842305556871</c:v>
                </c:pt>
                <c:pt idx="789">
                  <c:v>13.100925000035204</c:v>
                </c:pt>
                <c:pt idx="790">
                  <c:v>13.117619444557931</c:v>
                </c:pt>
                <c:pt idx="791">
                  <c:v>13.134313888906036</c:v>
                </c:pt>
                <c:pt idx="792">
                  <c:v>13.151002777798567</c:v>
                </c:pt>
                <c:pt idx="793">
                  <c:v>13.167697222321294</c:v>
                </c:pt>
                <c:pt idx="794">
                  <c:v>13.184391666669399</c:v>
                </c:pt>
                <c:pt idx="795">
                  <c:v>13.201083333464339</c:v>
                </c:pt>
                <c:pt idx="796">
                  <c:v>13.217772222356871</c:v>
                </c:pt>
                <c:pt idx="797">
                  <c:v>13.234466666704975</c:v>
                </c:pt>
                <c:pt idx="798">
                  <c:v>13.251161111227702</c:v>
                </c:pt>
                <c:pt idx="799">
                  <c:v>13.267858333478216</c:v>
                </c:pt>
                <c:pt idx="800">
                  <c:v>13.28455277782632</c:v>
                </c:pt>
                <c:pt idx="801">
                  <c:v>13.301244444446638</c:v>
                </c:pt>
                <c:pt idx="802">
                  <c:v>13.317941666697152</c:v>
                </c:pt>
                <c:pt idx="803">
                  <c:v>13.334638888947666</c:v>
                </c:pt>
                <c:pt idx="804">
                  <c:v>13.351333333470393</c:v>
                </c:pt>
                <c:pt idx="805">
                  <c:v>13.368030555546284</c:v>
                </c:pt>
                <c:pt idx="806">
                  <c:v>13.384722222341225</c:v>
                </c:pt>
                <c:pt idx="807">
                  <c:v>13.401416666689329</c:v>
                </c:pt>
                <c:pt idx="808">
                  <c:v>13.418111111212056</c:v>
                </c:pt>
                <c:pt idx="809">
                  <c:v>13.434800000104588</c:v>
                </c:pt>
                <c:pt idx="810">
                  <c:v>13.451500000082888</c:v>
                </c:pt>
                <c:pt idx="811">
                  <c:v>13.468197222333401</c:v>
                </c:pt>
                <c:pt idx="812">
                  <c:v>13.484891666681506</c:v>
                </c:pt>
                <c:pt idx="813">
                  <c:v>13.501580555574037</c:v>
                </c:pt>
                <c:pt idx="814">
                  <c:v>13.518275000096764</c:v>
                </c:pt>
                <c:pt idx="815">
                  <c:v>13.534966666717082</c:v>
                </c:pt>
                <c:pt idx="816">
                  <c:v>13.55166111123981</c:v>
                </c:pt>
                <c:pt idx="817">
                  <c:v>13.5683583333157</c:v>
                </c:pt>
                <c:pt idx="818">
                  <c:v>13.585044444480445</c:v>
                </c:pt>
                <c:pt idx="819">
                  <c:v>13.601738889003173</c:v>
                </c:pt>
                <c:pt idx="820">
                  <c:v>13.61843055562349</c:v>
                </c:pt>
                <c:pt idx="821">
                  <c:v>13.635122222243808</c:v>
                </c:pt>
                <c:pt idx="822">
                  <c:v>13.651813889038749</c:v>
                </c:pt>
                <c:pt idx="823">
                  <c:v>13.668505555659067</c:v>
                </c:pt>
                <c:pt idx="824">
                  <c:v>13.685197222279385</c:v>
                </c:pt>
                <c:pt idx="825">
                  <c:v>13.70188333344413</c:v>
                </c:pt>
                <c:pt idx="826">
                  <c:v>13.718580555694643</c:v>
                </c:pt>
                <c:pt idx="827">
                  <c:v>13.735272222314961</c:v>
                </c:pt>
                <c:pt idx="828">
                  <c:v>13.751963888935279</c:v>
                </c:pt>
                <c:pt idx="829">
                  <c:v>13.768658333458006</c:v>
                </c:pt>
                <c:pt idx="830">
                  <c:v>13.785350000078324</c:v>
                </c:pt>
                <c:pt idx="831">
                  <c:v>13.802038888970856</c:v>
                </c:pt>
                <c:pt idx="832">
                  <c:v>13.818730555591173</c:v>
                </c:pt>
                <c:pt idx="833">
                  <c:v>13.835425000113901</c:v>
                </c:pt>
                <c:pt idx="834">
                  <c:v>13.852125000092201</c:v>
                </c:pt>
                <c:pt idx="835">
                  <c:v>13.868813888984732</c:v>
                </c:pt>
                <c:pt idx="836">
                  <c:v>13.885508333332837</c:v>
                </c:pt>
                <c:pt idx="837">
                  <c:v>13.90220555558335</c:v>
                </c:pt>
                <c:pt idx="838">
                  <c:v>13.918894444475882</c:v>
                </c:pt>
                <c:pt idx="839">
                  <c:v>13.935588888998609</c:v>
                </c:pt>
                <c:pt idx="840">
                  <c:v>13.952280555618927</c:v>
                </c:pt>
                <c:pt idx="841">
                  <c:v>13.968969444511458</c:v>
                </c:pt>
                <c:pt idx="842">
                  <c:v>13.98565833340399</c:v>
                </c:pt>
                <c:pt idx="843">
                  <c:v>14.002355555654503</c:v>
                </c:pt>
                <c:pt idx="844">
                  <c:v>14.019052777905017</c:v>
                </c:pt>
                <c:pt idx="845">
                  <c:v>14.035744444525335</c:v>
                </c:pt>
                <c:pt idx="846">
                  <c:v>14.052436111145653</c:v>
                </c:pt>
                <c:pt idx="847">
                  <c:v>14.069125000038184</c:v>
                </c:pt>
                <c:pt idx="848">
                  <c:v>14.085816666658502</c:v>
                </c:pt>
                <c:pt idx="849">
                  <c:v>14.102505555551033</c:v>
                </c:pt>
                <c:pt idx="850">
                  <c:v>14.119197222345974</c:v>
                </c:pt>
                <c:pt idx="851">
                  <c:v>14.135888888966292</c:v>
                </c:pt>
                <c:pt idx="852">
                  <c:v>14.152577777858824</c:v>
                </c:pt>
                <c:pt idx="853">
                  <c:v>14.169272222206928</c:v>
                </c:pt>
                <c:pt idx="854">
                  <c:v>14.185963889001869</c:v>
                </c:pt>
                <c:pt idx="855">
                  <c:v>14.202655555622187</c:v>
                </c:pt>
                <c:pt idx="856">
                  <c:v>14.219350000144914</c:v>
                </c:pt>
                <c:pt idx="857">
                  <c:v>14.236044444493018</c:v>
                </c:pt>
                <c:pt idx="858">
                  <c:v>14.252733333385549</c:v>
                </c:pt>
                <c:pt idx="859">
                  <c:v>14.269427777908277</c:v>
                </c:pt>
                <c:pt idx="860">
                  <c:v>14.286116666800808</c:v>
                </c:pt>
                <c:pt idx="861">
                  <c:v>14.302808333421126</c:v>
                </c:pt>
                <c:pt idx="862">
                  <c:v>14.31950555567164</c:v>
                </c:pt>
                <c:pt idx="863">
                  <c:v>14.336200000019744</c:v>
                </c:pt>
                <c:pt idx="864">
                  <c:v>14.352886111184489</c:v>
                </c:pt>
                <c:pt idx="865">
                  <c:v>14.369577777804807</c:v>
                </c:pt>
                <c:pt idx="866">
                  <c:v>14.386269444425125</c:v>
                </c:pt>
                <c:pt idx="867">
                  <c:v>14.402963888947852</c:v>
                </c:pt>
                <c:pt idx="868">
                  <c:v>14.419652777840383</c:v>
                </c:pt>
                <c:pt idx="869">
                  <c:v>14.436344444460701</c:v>
                </c:pt>
                <c:pt idx="870">
                  <c:v>14.453036111255642</c:v>
                </c:pt>
                <c:pt idx="871">
                  <c:v>14.46972777787596</c:v>
                </c:pt>
                <c:pt idx="872">
                  <c:v>14.486419444496278</c:v>
                </c:pt>
                <c:pt idx="873">
                  <c:v>14.503113889019005</c:v>
                </c:pt>
                <c:pt idx="874">
                  <c:v>14.519808333367109</c:v>
                </c:pt>
                <c:pt idx="875">
                  <c:v>14.536502777889837</c:v>
                </c:pt>
                <c:pt idx="876">
                  <c:v>14.55320000014035</c:v>
                </c:pt>
                <c:pt idx="877">
                  <c:v>14.569891666760668</c:v>
                </c:pt>
                <c:pt idx="878">
                  <c:v>14.586583333380986</c:v>
                </c:pt>
                <c:pt idx="879">
                  <c:v>14.603275000001304</c:v>
                </c:pt>
                <c:pt idx="880">
                  <c:v>14.619972222251818</c:v>
                </c:pt>
                <c:pt idx="881">
                  <c:v>14.636661111144349</c:v>
                </c:pt>
                <c:pt idx="882">
                  <c:v>14.653355555667076</c:v>
                </c:pt>
                <c:pt idx="883">
                  <c:v>14.670047222287394</c:v>
                </c:pt>
                <c:pt idx="884">
                  <c:v>14.686738888907712</c:v>
                </c:pt>
                <c:pt idx="885">
                  <c:v>14.703436111158226</c:v>
                </c:pt>
                <c:pt idx="886">
                  <c:v>14.720125000050757</c:v>
                </c:pt>
                <c:pt idx="887">
                  <c:v>14.736816666671075</c:v>
                </c:pt>
                <c:pt idx="888">
                  <c:v>14.753505555563606</c:v>
                </c:pt>
                <c:pt idx="889">
                  <c:v>14.770197222358547</c:v>
                </c:pt>
                <c:pt idx="890">
                  <c:v>14.786888888978865</c:v>
                </c:pt>
                <c:pt idx="891">
                  <c:v>14.803583333326969</c:v>
                </c:pt>
                <c:pt idx="892">
                  <c:v>14.82027500012191</c:v>
                </c:pt>
                <c:pt idx="893">
                  <c:v>14.836969444470014</c:v>
                </c:pt>
                <c:pt idx="894">
                  <c:v>14.853661111090332</c:v>
                </c:pt>
                <c:pt idx="895">
                  <c:v>14.87035555561306</c:v>
                </c:pt>
                <c:pt idx="896">
                  <c:v>14.887050000135787</c:v>
                </c:pt>
                <c:pt idx="897">
                  <c:v>14.903744444483891</c:v>
                </c:pt>
                <c:pt idx="898">
                  <c:v>14.920438889006618</c:v>
                </c:pt>
                <c:pt idx="899">
                  <c:v>14.93712777789915</c:v>
                </c:pt>
                <c:pt idx="900">
                  <c:v>14.953819444519468</c:v>
                </c:pt>
                <c:pt idx="901">
                  <c:v>14.970513888867572</c:v>
                </c:pt>
                <c:pt idx="902">
                  <c:v>14.987208333390299</c:v>
                </c:pt>
                <c:pt idx="903">
                  <c:v>15.003902777913027</c:v>
                </c:pt>
                <c:pt idx="904">
                  <c:v>15.020591666805558</c:v>
                </c:pt>
                <c:pt idx="905">
                  <c:v>15.037283333425876</c:v>
                </c:pt>
                <c:pt idx="906">
                  <c:v>15.05397777777398</c:v>
                </c:pt>
                <c:pt idx="907">
                  <c:v>15.070672222296707</c:v>
                </c:pt>
                <c:pt idx="908">
                  <c:v>15.087363888917025</c:v>
                </c:pt>
                <c:pt idx="909">
                  <c:v>15.104061111167539</c:v>
                </c:pt>
                <c:pt idx="910">
                  <c:v>15.12075000006007</c:v>
                </c:pt>
                <c:pt idx="911">
                  <c:v>15.137444444582798</c:v>
                </c:pt>
                <c:pt idx="912">
                  <c:v>15.154138888930902</c:v>
                </c:pt>
                <c:pt idx="913">
                  <c:v>15.170833333453629</c:v>
                </c:pt>
                <c:pt idx="914">
                  <c:v>15.187522222346161</c:v>
                </c:pt>
                <c:pt idx="915">
                  <c:v>15.204216666694265</c:v>
                </c:pt>
                <c:pt idx="916">
                  <c:v>15.220908333314583</c:v>
                </c:pt>
                <c:pt idx="917">
                  <c:v>15.237597222207114</c:v>
                </c:pt>
                <c:pt idx="918">
                  <c:v>15.254294444457628</c:v>
                </c:pt>
                <c:pt idx="919">
                  <c:v>15.270983333350159</c:v>
                </c:pt>
                <c:pt idx="920">
                  <c:v>15.287677777872887</c:v>
                </c:pt>
                <c:pt idx="921">
                  <c:v>15.304369444493204</c:v>
                </c:pt>
                <c:pt idx="922">
                  <c:v>15.321069444471505</c:v>
                </c:pt>
                <c:pt idx="923">
                  <c:v>15.337763888994232</c:v>
                </c:pt>
                <c:pt idx="924">
                  <c:v>15.35445555561455</c:v>
                </c:pt>
                <c:pt idx="925">
                  <c:v>15.371147222234868</c:v>
                </c:pt>
                <c:pt idx="926">
                  <c:v>15.387841666757595</c:v>
                </c:pt>
                <c:pt idx="927">
                  <c:v>15.404533333377913</c:v>
                </c:pt>
                <c:pt idx="928">
                  <c:v>15.421222222270444</c:v>
                </c:pt>
                <c:pt idx="929">
                  <c:v>15.437916666793171</c:v>
                </c:pt>
                <c:pt idx="930">
                  <c:v>15.454608333413489</c:v>
                </c:pt>
                <c:pt idx="931">
                  <c:v>15.471300000033807</c:v>
                </c:pt>
                <c:pt idx="932">
                  <c:v>15.487997222284321</c:v>
                </c:pt>
                <c:pt idx="933">
                  <c:v>15.504688888904639</c:v>
                </c:pt>
                <c:pt idx="934">
                  <c:v>15.521380555699579</c:v>
                </c:pt>
                <c:pt idx="935">
                  <c:v>15.538075000047684</c:v>
                </c:pt>
                <c:pt idx="936">
                  <c:v>15.554763888940215</c:v>
                </c:pt>
                <c:pt idx="937">
                  <c:v>15.571461111190729</c:v>
                </c:pt>
                <c:pt idx="938">
                  <c:v>15.58815000008326</c:v>
                </c:pt>
                <c:pt idx="939">
                  <c:v>15.604844444431365</c:v>
                </c:pt>
                <c:pt idx="940">
                  <c:v>15.621538888954092</c:v>
                </c:pt>
                <c:pt idx="941">
                  <c:v>15.63823055557441</c:v>
                </c:pt>
                <c:pt idx="942">
                  <c:v>15.65492222236935</c:v>
                </c:pt>
                <c:pt idx="943">
                  <c:v>15.671613888989668</c:v>
                </c:pt>
                <c:pt idx="944">
                  <c:v>15.688305555609986</c:v>
                </c:pt>
                <c:pt idx="945">
                  <c:v>15.704997222230304</c:v>
                </c:pt>
                <c:pt idx="946">
                  <c:v>15.721688889025245</c:v>
                </c:pt>
                <c:pt idx="947">
                  <c:v>15.738386111101136</c:v>
                </c:pt>
                <c:pt idx="948">
                  <c:v>15.755077777896076</c:v>
                </c:pt>
                <c:pt idx="949">
                  <c:v>15.771769444516394</c:v>
                </c:pt>
                <c:pt idx="950">
                  <c:v>15.788461111136712</c:v>
                </c:pt>
                <c:pt idx="951">
                  <c:v>15.805155555659439</c:v>
                </c:pt>
                <c:pt idx="952">
                  <c:v>15.82185555563774</c:v>
                </c:pt>
                <c:pt idx="953">
                  <c:v>15.838547222258057</c:v>
                </c:pt>
                <c:pt idx="954">
                  <c:v>15.855236111150589</c:v>
                </c:pt>
                <c:pt idx="955">
                  <c:v>15.871927777770907</c:v>
                </c:pt>
                <c:pt idx="956">
                  <c:v>15.888622222293634</c:v>
                </c:pt>
                <c:pt idx="957">
                  <c:v>15.905313888913952</c:v>
                </c:pt>
                <c:pt idx="958">
                  <c:v>15.92200555553427</c:v>
                </c:pt>
                <c:pt idx="959">
                  <c:v>15.93869722232921</c:v>
                </c:pt>
                <c:pt idx="960">
                  <c:v>15.955394444579724</c:v>
                </c:pt>
                <c:pt idx="961">
                  <c:v>15.972086111200042</c:v>
                </c:pt>
                <c:pt idx="962">
                  <c:v>15.988783333450556</c:v>
                </c:pt>
                <c:pt idx="963">
                  <c:v>16.005469444440678</c:v>
                </c:pt>
                <c:pt idx="964">
                  <c:v>16.02214722224744</c:v>
                </c:pt>
                <c:pt idx="965">
                  <c:v>16.038838888867758</c:v>
                </c:pt>
                <c:pt idx="966">
                  <c:v>16.055533333390485</c:v>
                </c:pt>
                <c:pt idx="967">
                  <c:v>16.072227777913213</c:v>
                </c:pt>
                <c:pt idx="968">
                  <c:v>16.088919444533531</c:v>
                </c:pt>
                <c:pt idx="969">
                  <c:v>16.105613888881635</c:v>
                </c:pt>
                <c:pt idx="970">
                  <c:v>16.122308333404362</c:v>
                </c:pt>
                <c:pt idx="971">
                  <c:v>16.139002777927089</c:v>
                </c:pt>
                <c:pt idx="972">
                  <c:v>16.155694444547407</c:v>
                </c:pt>
                <c:pt idx="973">
                  <c:v>16.172388888895512</c:v>
                </c:pt>
                <c:pt idx="974">
                  <c:v>16.189086111146025</c:v>
                </c:pt>
                <c:pt idx="975">
                  <c:v>16.205775000038557</c:v>
                </c:pt>
                <c:pt idx="976">
                  <c:v>16.222463888931088</c:v>
                </c:pt>
                <c:pt idx="977">
                  <c:v>16.239158333453815</c:v>
                </c:pt>
                <c:pt idx="978">
                  <c:v>16.255850000074133</c:v>
                </c:pt>
                <c:pt idx="979">
                  <c:v>16.272541666694451</c:v>
                </c:pt>
                <c:pt idx="980">
                  <c:v>16.289236111217178</c:v>
                </c:pt>
                <c:pt idx="981">
                  <c:v>16.305930555565283</c:v>
                </c:pt>
                <c:pt idx="982">
                  <c:v>16.322622222360224</c:v>
                </c:pt>
                <c:pt idx="983">
                  <c:v>16.339311111252755</c:v>
                </c:pt>
                <c:pt idx="984">
                  <c:v>16.356000000145286</c:v>
                </c:pt>
                <c:pt idx="985">
                  <c:v>16.372697222221177</c:v>
                </c:pt>
                <c:pt idx="986">
                  <c:v>16.389394444471691</c:v>
                </c:pt>
                <c:pt idx="987">
                  <c:v>16.406086111092009</c:v>
                </c:pt>
                <c:pt idx="988">
                  <c:v>16.422780555614736</c:v>
                </c:pt>
                <c:pt idx="989">
                  <c:v>16.439472222235054</c:v>
                </c:pt>
                <c:pt idx="990">
                  <c:v>16.456166666757781</c:v>
                </c:pt>
                <c:pt idx="991">
                  <c:v>16.472858333378099</c:v>
                </c:pt>
                <c:pt idx="992">
                  <c:v>16.489555555628613</c:v>
                </c:pt>
                <c:pt idx="993">
                  <c:v>16.50625000015134</c:v>
                </c:pt>
                <c:pt idx="994">
                  <c:v>16.522944444499444</c:v>
                </c:pt>
                <c:pt idx="995">
                  <c:v>16.539636111119762</c:v>
                </c:pt>
                <c:pt idx="996">
                  <c:v>16.556330555642489</c:v>
                </c:pt>
                <c:pt idx="997">
                  <c:v>16.573024999990594</c:v>
                </c:pt>
                <c:pt idx="998">
                  <c:v>16.589722222241107</c:v>
                </c:pt>
                <c:pt idx="999">
                  <c:v>16.606416666763835</c:v>
                </c:pt>
                <c:pt idx="1000">
                  <c:v>16.623105555656366</c:v>
                </c:pt>
                <c:pt idx="1001">
                  <c:v>16.63980000000447</c:v>
                </c:pt>
                <c:pt idx="1002">
                  <c:v>16.656488888897002</c:v>
                </c:pt>
                <c:pt idx="1003">
                  <c:v>16.673180555691943</c:v>
                </c:pt>
                <c:pt idx="1004">
                  <c:v>16.689869444584474</c:v>
                </c:pt>
                <c:pt idx="1005">
                  <c:v>16.706558333477005</c:v>
                </c:pt>
                <c:pt idx="1006">
                  <c:v>16.723255555552896</c:v>
                </c:pt>
                <c:pt idx="1007">
                  <c:v>16.739950000075623</c:v>
                </c:pt>
                <c:pt idx="1008">
                  <c:v>16.756644444423728</c:v>
                </c:pt>
                <c:pt idx="1009">
                  <c:v>16.773330555588473</c:v>
                </c:pt>
                <c:pt idx="1010">
                  <c:v>16.7900250001112</c:v>
                </c:pt>
                <c:pt idx="1011">
                  <c:v>16.806722222361714</c:v>
                </c:pt>
                <c:pt idx="1012">
                  <c:v>16.823422222340014</c:v>
                </c:pt>
                <c:pt idx="1013">
                  <c:v>16.840116666688118</c:v>
                </c:pt>
                <c:pt idx="1014">
                  <c:v>16.856811111210845</c:v>
                </c:pt>
                <c:pt idx="1015">
                  <c:v>16.873502777831163</c:v>
                </c:pt>
                <c:pt idx="1016">
                  <c:v>16.890191666723695</c:v>
                </c:pt>
                <c:pt idx="1017">
                  <c:v>16.906883333344012</c:v>
                </c:pt>
                <c:pt idx="1018">
                  <c:v>16.923575000138953</c:v>
                </c:pt>
                <c:pt idx="1019">
                  <c:v>16.940272222214844</c:v>
                </c:pt>
                <c:pt idx="1020">
                  <c:v>16.956963889009785</c:v>
                </c:pt>
                <c:pt idx="1021">
                  <c:v>16.973652777902316</c:v>
                </c:pt>
                <c:pt idx="1022">
                  <c:v>16.990347222250421</c:v>
                </c:pt>
                <c:pt idx="1023">
                  <c:v>17.007041666773148</c:v>
                </c:pt>
                <c:pt idx="1024">
                  <c:v>17.023736111121252</c:v>
                </c:pt>
                <c:pt idx="1025">
                  <c:v>17.040427777916193</c:v>
                </c:pt>
                <c:pt idx="1026">
                  <c:v>17.057119444536511</c:v>
                </c:pt>
                <c:pt idx="1027">
                  <c:v>17.073808333429042</c:v>
                </c:pt>
                <c:pt idx="1028">
                  <c:v>17.09050000004936</c:v>
                </c:pt>
                <c:pt idx="1029">
                  <c:v>17.107191666669678</c:v>
                </c:pt>
                <c:pt idx="1030">
                  <c:v>17.123886111192405</c:v>
                </c:pt>
                <c:pt idx="1031">
                  <c:v>17.14058055554051</c:v>
                </c:pt>
                <c:pt idx="1032">
                  <c:v>17.157275000063237</c:v>
                </c:pt>
                <c:pt idx="1033">
                  <c:v>17.173969444585964</c:v>
                </c:pt>
                <c:pt idx="1034">
                  <c:v>17.190658333478495</c:v>
                </c:pt>
                <c:pt idx="1035">
                  <c:v>17.207355555554386</c:v>
                </c:pt>
                <c:pt idx="1036">
                  <c:v>17.224050000077114</c:v>
                </c:pt>
                <c:pt idx="1037">
                  <c:v>17.240744444425218</c:v>
                </c:pt>
                <c:pt idx="1038">
                  <c:v>17.257438888947945</c:v>
                </c:pt>
                <c:pt idx="1039">
                  <c:v>17.274130555568263</c:v>
                </c:pt>
                <c:pt idx="1040">
                  <c:v>17.290819444460794</c:v>
                </c:pt>
                <c:pt idx="1041">
                  <c:v>17.307516666711308</c:v>
                </c:pt>
                <c:pt idx="1042">
                  <c:v>17.324213888961822</c:v>
                </c:pt>
                <c:pt idx="1043">
                  <c:v>17.34090555558214</c:v>
                </c:pt>
                <c:pt idx="1044">
                  <c:v>17.357594444474671</c:v>
                </c:pt>
                <c:pt idx="1045">
                  <c:v>17.374286111094989</c:v>
                </c:pt>
                <c:pt idx="1046">
                  <c:v>17.39097777788993</c:v>
                </c:pt>
                <c:pt idx="1047">
                  <c:v>17.407669444510248</c:v>
                </c:pt>
                <c:pt idx="1048">
                  <c:v>17.424361111130565</c:v>
                </c:pt>
                <c:pt idx="1049">
                  <c:v>17.441055555653293</c:v>
                </c:pt>
                <c:pt idx="1050">
                  <c:v>17.457744444545824</c:v>
                </c:pt>
                <c:pt idx="1051">
                  <c:v>17.474441666796338</c:v>
                </c:pt>
                <c:pt idx="1052">
                  <c:v>17.491136111144442</c:v>
                </c:pt>
                <c:pt idx="1053">
                  <c:v>17.507830555667169</c:v>
                </c:pt>
                <c:pt idx="1054">
                  <c:v>17.524522222287487</c:v>
                </c:pt>
                <c:pt idx="1055">
                  <c:v>17.541211111180019</c:v>
                </c:pt>
                <c:pt idx="1056">
                  <c:v>17.557902777800336</c:v>
                </c:pt>
                <c:pt idx="1057">
                  <c:v>17.574597222323064</c:v>
                </c:pt>
                <c:pt idx="1058">
                  <c:v>17.591288888943382</c:v>
                </c:pt>
                <c:pt idx="1059">
                  <c:v>17.607980555563699</c:v>
                </c:pt>
                <c:pt idx="1060">
                  <c:v>17.624675000086427</c:v>
                </c:pt>
                <c:pt idx="1061">
                  <c:v>17.641369444434531</c:v>
                </c:pt>
                <c:pt idx="1062">
                  <c:v>17.658061111229472</c:v>
                </c:pt>
                <c:pt idx="1063">
                  <c:v>17.67475277784979</c:v>
                </c:pt>
                <c:pt idx="1064">
                  <c:v>17.691444444470108</c:v>
                </c:pt>
                <c:pt idx="1065">
                  <c:v>17.708141666720621</c:v>
                </c:pt>
                <c:pt idx="1066">
                  <c:v>17.724838888971135</c:v>
                </c:pt>
                <c:pt idx="1067">
                  <c:v>17.741530555591453</c:v>
                </c:pt>
                <c:pt idx="1068">
                  <c:v>17.75822500011418</c:v>
                </c:pt>
                <c:pt idx="1069">
                  <c:v>17.774922222364694</c:v>
                </c:pt>
                <c:pt idx="1070">
                  <c:v>17.791613888985012</c:v>
                </c:pt>
                <c:pt idx="1071">
                  <c:v>17.80830555560533</c:v>
                </c:pt>
                <c:pt idx="1072">
                  <c:v>17.825000000128057</c:v>
                </c:pt>
                <c:pt idx="1073">
                  <c:v>17.841694444476161</c:v>
                </c:pt>
                <c:pt idx="1074">
                  <c:v>17.858388888998888</c:v>
                </c:pt>
                <c:pt idx="1075">
                  <c:v>17.875080555619206</c:v>
                </c:pt>
                <c:pt idx="1076">
                  <c:v>17.891772222239524</c:v>
                </c:pt>
                <c:pt idx="1077">
                  <c:v>17.908466666762251</c:v>
                </c:pt>
                <c:pt idx="1078">
                  <c:v>17.925158333382569</c:v>
                </c:pt>
                <c:pt idx="1079">
                  <c:v>17.941852777905297</c:v>
                </c:pt>
                <c:pt idx="1080">
                  <c:v>17.958544444525614</c:v>
                </c:pt>
                <c:pt idx="1081">
                  <c:v>17.975236111145932</c:v>
                </c:pt>
                <c:pt idx="1082">
                  <c:v>17.99192777776625</c:v>
                </c:pt>
                <c:pt idx="1083">
                  <c:v>18.008619444561191</c:v>
                </c:pt>
                <c:pt idx="1084">
                  <c:v>18.025311111181509</c:v>
                </c:pt>
                <c:pt idx="1085">
                  <c:v>18.042002777801827</c:v>
                </c:pt>
                <c:pt idx="1086">
                  <c:v>18.05870000005234</c:v>
                </c:pt>
                <c:pt idx="1087">
                  <c:v>18.075394444575068</c:v>
                </c:pt>
                <c:pt idx="1088">
                  <c:v>18.092086111195385</c:v>
                </c:pt>
                <c:pt idx="1089">
                  <c:v>18.108775000087917</c:v>
                </c:pt>
                <c:pt idx="1090">
                  <c:v>18.125469444436021</c:v>
                </c:pt>
                <c:pt idx="1091">
                  <c:v>18.142163888958748</c:v>
                </c:pt>
                <c:pt idx="1092">
                  <c:v>18.15885277785128</c:v>
                </c:pt>
                <c:pt idx="1093">
                  <c:v>18.175544444471598</c:v>
                </c:pt>
                <c:pt idx="1094">
                  <c:v>18.192238888994325</c:v>
                </c:pt>
                <c:pt idx="1095">
                  <c:v>18.208927777886856</c:v>
                </c:pt>
                <c:pt idx="1096">
                  <c:v>18.225619444507174</c:v>
                </c:pt>
                <c:pt idx="1097">
                  <c:v>18.242308333399706</c:v>
                </c:pt>
                <c:pt idx="1098">
                  <c:v>18.259000000020023</c:v>
                </c:pt>
                <c:pt idx="1099">
                  <c:v>18.275694444542751</c:v>
                </c:pt>
                <c:pt idx="1100">
                  <c:v>18.292394444521051</c:v>
                </c:pt>
                <c:pt idx="1101">
                  <c:v>18.309091666771565</c:v>
                </c:pt>
                <c:pt idx="1102">
                  <c:v>18.325783333391882</c:v>
                </c:pt>
                <c:pt idx="1103">
                  <c:v>18.34247777791461</c:v>
                </c:pt>
                <c:pt idx="1104">
                  <c:v>18.359169444534928</c:v>
                </c:pt>
                <c:pt idx="1105">
                  <c:v>18.375861111155245</c:v>
                </c:pt>
                <c:pt idx="1106">
                  <c:v>18.392552777775563</c:v>
                </c:pt>
                <c:pt idx="1107">
                  <c:v>18.409244444570504</c:v>
                </c:pt>
                <c:pt idx="1108">
                  <c:v>18.425938888918608</c:v>
                </c:pt>
                <c:pt idx="1109">
                  <c:v>18.442630555538926</c:v>
                </c:pt>
                <c:pt idx="1110">
                  <c:v>18.459325000061654</c:v>
                </c:pt>
                <c:pt idx="1111">
                  <c:v>18.476016666681971</c:v>
                </c:pt>
                <c:pt idx="1112">
                  <c:v>18.492708333476912</c:v>
                </c:pt>
                <c:pt idx="1113">
                  <c:v>18.50940000009723</c:v>
                </c:pt>
                <c:pt idx="1114">
                  <c:v>18.526097222347744</c:v>
                </c:pt>
                <c:pt idx="1115">
                  <c:v>18.542791666695848</c:v>
                </c:pt>
                <c:pt idx="1116">
                  <c:v>18.559483333316166</c:v>
                </c:pt>
                <c:pt idx="1117">
                  <c:v>18.576172222208697</c:v>
                </c:pt>
                <c:pt idx="1118">
                  <c:v>18.592866666731425</c:v>
                </c:pt>
                <c:pt idx="1119">
                  <c:v>18.609563888981938</c:v>
                </c:pt>
                <c:pt idx="1120">
                  <c:v>18.62625277787447</c:v>
                </c:pt>
                <c:pt idx="1121">
                  <c:v>18.642950000124983</c:v>
                </c:pt>
                <c:pt idx="1122">
                  <c:v>18.659641666745301</c:v>
                </c:pt>
                <c:pt idx="1123">
                  <c:v>18.676330555637833</c:v>
                </c:pt>
                <c:pt idx="1124">
                  <c:v>18.693024999985937</c:v>
                </c:pt>
                <c:pt idx="1125">
                  <c:v>18.709716666780878</c:v>
                </c:pt>
                <c:pt idx="1126">
                  <c:v>18.726408333401196</c:v>
                </c:pt>
                <c:pt idx="1127">
                  <c:v>18.743102777923923</c:v>
                </c:pt>
                <c:pt idx="1128">
                  <c:v>18.759791666816454</c:v>
                </c:pt>
                <c:pt idx="1129">
                  <c:v>18.776483333436772</c:v>
                </c:pt>
                <c:pt idx="1130">
                  <c:v>18.793180555687286</c:v>
                </c:pt>
                <c:pt idx="1131">
                  <c:v>18.80987500003539</c:v>
                </c:pt>
                <c:pt idx="1132">
                  <c:v>18.826572222285904</c:v>
                </c:pt>
                <c:pt idx="1133">
                  <c:v>18.843263888906222</c:v>
                </c:pt>
                <c:pt idx="1134">
                  <c:v>18.859955555701163</c:v>
                </c:pt>
                <c:pt idx="1135">
                  <c:v>18.876650000049267</c:v>
                </c:pt>
                <c:pt idx="1136">
                  <c:v>18.893341666669585</c:v>
                </c:pt>
                <c:pt idx="1137">
                  <c:v>18.910036111192312</c:v>
                </c:pt>
                <c:pt idx="1138">
                  <c:v>18.92672777781263</c:v>
                </c:pt>
                <c:pt idx="1139">
                  <c:v>18.943419444432948</c:v>
                </c:pt>
                <c:pt idx="1140">
                  <c:v>18.960105555597693</c:v>
                </c:pt>
                <c:pt idx="1141">
                  <c:v>18.976797222218011</c:v>
                </c:pt>
                <c:pt idx="1142">
                  <c:v>18.993491666740738</c:v>
                </c:pt>
                <c:pt idx="1143">
                  <c:v>19.010180555633269</c:v>
                </c:pt>
                <c:pt idx="1144">
                  <c:v>19.026869444525801</c:v>
                </c:pt>
                <c:pt idx="1145">
                  <c:v>19.043558333418332</c:v>
                </c:pt>
                <c:pt idx="1146">
                  <c:v>19.060247222310863</c:v>
                </c:pt>
                <c:pt idx="1147">
                  <c:v>19.076941666658968</c:v>
                </c:pt>
                <c:pt idx="1148">
                  <c:v>19.093633333453909</c:v>
                </c:pt>
                <c:pt idx="1149">
                  <c:v>19.110325000074226</c:v>
                </c:pt>
                <c:pt idx="1150">
                  <c:v>19.127019444422331</c:v>
                </c:pt>
                <c:pt idx="1151">
                  <c:v>19.143711111217272</c:v>
                </c:pt>
                <c:pt idx="1152">
                  <c:v>19.160402777837589</c:v>
                </c:pt>
                <c:pt idx="1153">
                  <c:v>19.177097222360317</c:v>
                </c:pt>
                <c:pt idx="1154">
                  <c:v>19.193788888980635</c:v>
                </c:pt>
                <c:pt idx="1155">
                  <c:v>19.210486111231148</c:v>
                </c:pt>
                <c:pt idx="1156">
                  <c:v>19.227180555579253</c:v>
                </c:pt>
                <c:pt idx="1157">
                  <c:v>19.24387500010198</c:v>
                </c:pt>
                <c:pt idx="1158">
                  <c:v>19.260566666722298</c:v>
                </c:pt>
                <c:pt idx="1159">
                  <c:v>19.277261111245025</c:v>
                </c:pt>
                <c:pt idx="1160">
                  <c:v>19.293955555593129</c:v>
                </c:pt>
                <c:pt idx="1161">
                  <c:v>19.310652777843643</c:v>
                </c:pt>
                <c:pt idx="1162">
                  <c:v>19.327344444463961</c:v>
                </c:pt>
                <c:pt idx="1163">
                  <c:v>19.344036111258902</c:v>
                </c:pt>
                <c:pt idx="1164">
                  <c:v>19.360733333334792</c:v>
                </c:pt>
                <c:pt idx="1165">
                  <c:v>19.37742777785752</c:v>
                </c:pt>
                <c:pt idx="1166">
                  <c:v>19.394122222205624</c:v>
                </c:pt>
                <c:pt idx="1167">
                  <c:v>19.410819444456138</c:v>
                </c:pt>
                <c:pt idx="1168">
                  <c:v>19.427519444434438</c:v>
                </c:pt>
                <c:pt idx="1169">
                  <c:v>19.444213888957165</c:v>
                </c:pt>
                <c:pt idx="1170">
                  <c:v>19.460905555577483</c:v>
                </c:pt>
                <c:pt idx="1171">
                  <c:v>19.477597222372424</c:v>
                </c:pt>
                <c:pt idx="1172">
                  <c:v>19.494291666720528</c:v>
                </c:pt>
                <c:pt idx="1173">
                  <c:v>19.51098055561306</c:v>
                </c:pt>
                <c:pt idx="1174">
                  <c:v>19.527675000135787</c:v>
                </c:pt>
                <c:pt idx="1175">
                  <c:v>19.544369444483891</c:v>
                </c:pt>
                <c:pt idx="1176">
                  <c:v>19.561058333376423</c:v>
                </c:pt>
                <c:pt idx="1177">
                  <c:v>19.57775277789915</c:v>
                </c:pt>
                <c:pt idx="1178">
                  <c:v>19.594444444519468</c:v>
                </c:pt>
                <c:pt idx="1179">
                  <c:v>19.611136111139785</c:v>
                </c:pt>
                <c:pt idx="1180">
                  <c:v>19.627825000032317</c:v>
                </c:pt>
                <c:pt idx="1181">
                  <c:v>19.644519444555044</c:v>
                </c:pt>
                <c:pt idx="1182">
                  <c:v>19.661211111175362</c:v>
                </c:pt>
                <c:pt idx="1183">
                  <c:v>19.677905555698089</c:v>
                </c:pt>
                <c:pt idx="1184">
                  <c:v>19.694597222318407</c:v>
                </c:pt>
                <c:pt idx="1185">
                  <c:v>19.711291666666511</c:v>
                </c:pt>
                <c:pt idx="1186">
                  <c:v>19.727980555559043</c:v>
                </c:pt>
                <c:pt idx="1187">
                  <c:v>19.744666666723788</c:v>
                </c:pt>
                <c:pt idx="1188">
                  <c:v>19.761358333344106</c:v>
                </c:pt>
                <c:pt idx="1189">
                  <c:v>19.778050000139046</c:v>
                </c:pt>
                <c:pt idx="1190">
                  <c:v>19.794747222214937</c:v>
                </c:pt>
                <c:pt idx="1191">
                  <c:v>19.811438889009878</c:v>
                </c:pt>
                <c:pt idx="1192">
                  <c:v>19.828133333357982</c:v>
                </c:pt>
                <c:pt idx="1193">
                  <c:v>19.84482777788071</c:v>
                </c:pt>
                <c:pt idx="1194">
                  <c:v>19.861519444501027</c:v>
                </c:pt>
                <c:pt idx="1195">
                  <c:v>19.878211111121345</c:v>
                </c:pt>
                <c:pt idx="1196">
                  <c:v>19.894900000013877</c:v>
                </c:pt>
                <c:pt idx="1197">
                  <c:v>19.911588888906408</c:v>
                </c:pt>
                <c:pt idx="1198">
                  <c:v>19.928280555701349</c:v>
                </c:pt>
                <c:pt idx="1199">
                  <c:v>19.944972222321667</c:v>
                </c:pt>
                <c:pt idx="1200">
                  <c:v>19.961666666669771</c:v>
                </c:pt>
                <c:pt idx="1201">
                  <c:v>19.978361111192498</c:v>
                </c:pt>
                <c:pt idx="1202">
                  <c:v>19.995055555540603</c:v>
                </c:pt>
                <c:pt idx="1203">
                  <c:v>20.011747222335543</c:v>
                </c:pt>
                <c:pt idx="1204">
                  <c:v>20.028441666683648</c:v>
                </c:pt>
                <c:pt idx="1205">
                  <c:v>20.045133333478589</c:v>
                </c:pt>
                <c:pt idx="1206">
                  <c:v>20.061833333456889</c:v>
                </c:pt>
                <c:pt idx="1207">
                  <c:v>20.078525000077207</c:v>
                </c:pt>
                <c:pt idx="1208">
                  <c:v>20.095213888969738</c:v>
                </c:pt>
                <c:pt idx="1209">
                  <c:v>20.111905555590056</c:v>
                </c:pt>
                <c:pt idx="1210">
                  <c:v>20.128597222210374</c:v>
                </c:pt>
                <c:pt idx="1211">
                  <c:v>20.145291666733101</c:v>
                </c:pt>
                <c:pt idx="1212">
                  <c:v>20.161983333353419</c:v>
                </c:pt>
                <c:pt idx="1213">
                  <c:v>20.178677777876146</c:v>
                </c:pt>
                <c:pt idx="1214">
                  <c:v>20.19537500012666</c:v>
                </c:pt>
                <c:pt idx="1215">
                  <c:v>20.212063889019191</c:v>
                </c:pt>
                <c:pt idx="1216">
                  <c:v>20.228752777911723</c:v>
                </c:pt>
                <c:pt idx="1217">
                  <c:v>20.245444444532041</c:v>
                </c:pt>
                <c:pt idx="1218">
                  <c:v>20.262138888880145</c:v>
                </c:pt>
                <c:pt idx="1219">
                  <c:v>20.278833333402872</c:v>
                </c:pt>
                <c:pt idx="1220">
                  <c:v>20.29552500002319</c:v>
                </c:pt>
                <c:pt idx="1221">
                  <c:v>20.312219444545917</c:v>
                </c:pt>
                <c:pt idx="1222">
                  <c:v>20.328908333438449</c:v>
                </c:pt>
                <c:pt idx="1223">
                  <c:v>20.34559722233098</c:v>
                </c:pt>
                <c:pt idx="1224">
                  <c:v>20.362291666679084</c:v>
                </c:pt>
                <c:pt idx="1225">
                  <c:v>20.378983333474025</c:v>
                </c:pt>
                <c:pt idx="1226">
                  <c:v>20.395672222366557</c:v>
                </c:pt>
                <c:pt idx="1227">
                  <c:v>20.412363888986874</c:v>
                </c:pt>
                <c:pt idx="1228">
                  <c:v>20.429055555607192</c:v>
                </c:pt>
                <c:pt idx="1229">
                  <c:v>20.445752777857706</c:v>
                </c:pt>
                <c:pt idx="1230">
                  <c:v>20.462441666750237</c:v>
                </c:pt>
                <c:pt idx="1231">
                  <c:v>20.479133333370555</c:v>
                </c:pt>
                <c:pt idx="1232">
                  <c:v>20.495830555621069</c:v>
                </c:pt>
                <c:pt idx="1233">
                  <c:v>20.5125194445136</c:v>
                </c:pt>
                <c:pt idx="1234">
                  <c:v>20.529213889036328</c:v>
                </c:pt>
                <c:pt idx="1235">
                  <c:v>20.545905555656645</c:v>
                </c:pt>
                <c:pt idx="1236">
                  <c:v>20.56260000000475</c:v>
                </c:pt>
                <c:pt idx="1237">
                  <c:v>20.579291666799691</c:v>
                </c:pt>
                <c:pt idx="1238">
                  <c:v>20.595983333420008</c:v>
                </c:pt>
                <c:pt idx="1239">
                  <c:v>20.612677777768113</c:v>
                </c:pt>
                <c:pt idx="1240">
                  <c:v>20.629369444563054</c:v>
                </c:pt>
                <c:pt idx="1241">
                  <c:v>20.646063888911158</c:v>
                </c:pt>
                <c:pt idx="1242">
                  <c:v>20.662755555706099</c:v>
                </c:pt>
                <c:pt idx="1243">
                  <c:v>20.679447222326417</c:v>
                </c:pt>
                <c:pt idx="1244">
                  <c:v>20.69614444457693</c:v>
                </c:pt>
                <c:pt idx="1245">
                  <c:v>20.712836111197248</c:v>
                </c:pt>
                <c:pt idx="1246">
                  <c:v>20.729527777817566</c:v>
                </c:pt>
                <c:pt idx="1247">
                  <c:v>20.746219444437884</c:v>
                </c:pt>
                <c:pt idx="1248">
                  <c:v>20.762911111232825</c:v>
                </c:pt>
                <c:pt idx="1249">
                  <c:v>20.779608333483338</c:v>
                </c:pt>
                <c:pt idx="1250">
                  <c:v>20.796300000103656</c:v>
                </c:pt>
                <c:pt idx="1251">
                  <c:v>20.812988888996188</c:v>
                </c:pt>
                <c:pt idx="1252">
                  <c:v>20.829680555616505</c:v>
                </c:pt>
                <c:pt idx="1253">
                  <c:v>20.846369444509037</c:v>
                </c:pt>
                <c:pt idx="1254">
                  <c:v>20.863061111129355</c:v>
                </c:pt>
                <c:pt idx="1255">
                  <c:v>20.879750000021886</c:v>
                </c:pt>
                <c:pt idx="1256">
                  <c:v>20.896444444544613</c:v>
                </c:pt>
                <c:pt idx="1257">
                  <c:v>20.913133333437145</c:v>
                </c:pt>
                <c:pt idx="1258">
                  <c:v>20.929827777785249</c:v>
                </c:pt>
                <c:pt idx="1259">
                  <c:v>20.94651666667778</c:v>
                </c:pt>
                <c:pt idx="1260">
                  <c:v>20.963208333472721</c:v>
                </c:pt>
                <c:pt idx="1261">
                  <c:v>20.979905555548612</c:v>
                </c:pt>
                <c:pt idx="1262">
                  <c:v>20.996602777799126</c:v>
                </c:pt>
                <c:pt idx="1263">
                  <c:v>21.013294444594067</c:v>
                </c:pt>
                <c:pt idx="1264">
                  <c:v>21.029988888942171</c:v>
                </c:pt>
                <c:pt idx="1265">
                  <c:v>21.046680555562489</c:v>
                </c:pt>
                <c:pt idx="1266">
                  <c:v>21.06336944445502</c:v>
                </c:pt>
                <c:pt idx="1267">
                  <c:v>21.080058333347552</c:v>
                </c:pt>
                <c:pt idx="1268">
                  <c:v>21.096747222240083</c:v>
                </c:pt>
                <c:pt idx="1269">
                  <c:v>21.113438889035024</c:v>
                </c:pt>
                <c:pt idx="1270">
                  <c:v>21.130130555655342</c:v>
                </c:pt>
                <c:pt idx="1271">
                  <c:v>21.146819444547873</c:v>
                </c:pt>
                <c:pt idx="1272">
                  <c:v>21.163511111168191</c:v>
                </c:pt>
                <c:pt idx="1273">
                  <c:v>21.180202777788509</c:v>
                </c:pt>
                <c:pt idx="1274">
                  <c:v>21.19689166668104</c:v>
                </c:pt>
                <c:pt idx="1275">
                  <c:v>21.213580555573571</c:v>
                </c:pt>
                <c:pt idx="1276">
                  <c:v>21.230272222368512</c:v>
                </c:pt>
                <c:pt idx="1277">
                  <c:v>21.246961111261044</c:v>
                </c:pt>
                <c:pt idx="1278">
                  <c:v>21.263649999978952</c:v>
                </c:pt>
                <c:pt idx="1279">
                  <c:v>21.280341666773893</c:v>
                </c:pt>
                <c:pt idx="1280">
                  <c:v>21.297036111121997</c:v>
                </c:pt>
                <c:pt idx="1281">
                  <c:v>21.313730555644725</c:v>
                </c:pt>
                <c:pt idx="1282">
                  <c:v>21.330424999992829</c:v>
                </c:pt>
                <c:pt idx="1283">
                  <c:v>21.34711666678777</c:v>
                </c:pt>
                <c:pt idx="1284">
                  <c:v>21.363808333408087</c:v>
                </c:pt>
                <c:pt idx="1285">
                  <c:v>21.380497222300619</c:v>
                </c:pt>
                <c:pt idx="1286">
                  <c:v>21.397194444551133</c:v>
                </c:pt>
                <c:pt idx="1287">
                  <c:v>21.41388611117145</c:v>
                </c:pt>
                <c:pt idx="1288">
                  <c:v>21.430577777791768</c:v>
                </c:pt>
                <c:pt idx="1289">
                  <c:v>21.4472666666843</c:v>
                </c:pt>
                <c:pt idx="1290">
                  <c:v>21.463961111207027</c:v>
                </c:pt>
                <c:pt idx="1291">
                  <c:v>21.480652777827345</c:v>
                </c:pt>
                <c:pt idx="1292">
                  <c:v>21.497344444447663</c:v>
                </c:pt>
                <c:pt idx="1293">
                  <c:v>21.514036111242604</c:v>
                </c:pt>
                <c:pt idx="1294">
                  <c:v>21.530727777862921</c:v>
                </c:pt>
                <c:pt idx="1295">
                  <c:v>21.547416666755453</c:v>
                </c:pt>
                <c:pt idx="1296">
                  <c:v>21.564108333375771</c:v>
                </c:pt>
                <c:pt idx="1297">
                  <c:v>21.580797222268302</c:v>
                </c:pt>
                <c:pt idx="1298">
                  <c:v>21.59748888888862</c:v>
                </c:pt>
                <c:pt idx="1299">
                  <c:v>21.614183333411347</c:v>
                </c:pt>
                <c:pt idx="1300">
                  <c:v>21.630872222303879</c:v>
                </c:pt>
                <c:pt idx="1301">
                  <c:v>21.647563888924196</c:v>
                </c:pt>
                <c:pt idx="1302">
                  <c:v>21.664252777816728</c:v>
                </c:pt>
                <c:pt idx="1303">
                  <c:v>21.680947222339455</c:v>
                </c:pt>
                <c:pt idx="1304">
                  <c:v>21.697644444589969</c:v>
                </c:pt>
                <c:pt idx="1305">
                  <c:v>21.71434166666586</c:v>
                </c:pt>
                <c:pt idx="1306">
                  <c:v>21.731030555558391</c:v>
                </c:pt>
                <c:pt idx="1307">
                  <c:v>21.747719444450922</c:v>
                </c:pt>
                <c:pt idx="1308">
                  <c:v>21.76441388897365</c:v>
                </c:pt>
                <c:pt idx="1309">
                  <c:v>21.781094444508199</c:v>
                </c:pt>
                <c:pt idx="1310">
                  <c:v>21.797772222314961</c:v>
                </c:pt>
                <c:pt idx="1311">
                  <c:v>21.814450000121724</c:v>
                </c:pt>
                <c:pt idx="1312">
                  <c:v>21.831138889014255</c:v>
                </c:pt>
                <c:pt idx="1313">
                  <c:v>21.847822222276591</c:v>
                </c:pt>
                <c:pt idx="1314">
                  <c:v>21.864505555538926</c:v>
                </c:pt>
                <c:pt idx="1315">
                  <c:v>21.881191666703671</c:v>
                </c:pt>
                <c:pt idx="1316">
                  <c:v>21.89787222223822</c:v>
                </c:pt>
                <c:pt idx="1317">
                  <c:v>21.914555555675179</c:v>
                </c:pt>
                <c:pt idx="1318">
                  <c:v>21.931238888937514</c:v>
                </c:pt>
                <c:pt idx="1319">
                  <c:v>21.947925000102259</c:v>
                </c:pt>
                <c:pt idx="1320">
                  <c:v>21.964611111092381</c:v>
                </c:pt>
                <c:pt idx="1321">
                  <c:v>21.981297222257126</c:v>
                </c:pt>
                <c:pt idx="1322">
                  <c:v>21.997983333421871</c:v>
                </c:pt>
                <c:pt idx="1323">
                  <c:v>22.01466388895642</c:v>
                </c:pt>
                <c:pt idx="1324">
                  <c:v>22.031350000121165</c:v>
                </c:pt>
                <c:pt idx="1325">
                  <c:v>22.048036111111287</c:v>
                </c:pt>
                <c:pt idx="1326">
                  <c:v>22.064719444548246</c:v>
                </c:pt>
                <c:pt idx="1327">
                  <c:v>22.081405555538367</c:v>
                </c:pt>
                <c:pt idx="1328">
                  <c:v>22.098088888975326</c:v>
                </c:pt>
                <c:pt idx="1329">
                  <c:v>22.114772222237661</c:v>
                </c:pt>
                <c:pt idx="1330">
                  <c:v>22.131458333402406</c:v>
                </c:pt>
                <c:pt idx="1331">
                  <c:v>22.148138888936955</c:v>
                </c:pt>
                <c:pt idx="1332">
                  <c:v>22.164822222373914</c:v>
                </c:pt>
                <c:pt idx="1333">
                  <c:v>22.181513888994232</c:v>
                </c:pt>
                <c:pt idx="1334">
                  <c:v>22.198194444528781</c:v>
                </c:pt>
                <c:pt idx="1335">
                  <c:v>22.214877777791116</c:v>
                </c:pt>
                <c:pt idx="1336">
                  <c:v>22.231558333325665</c:v>
                </c:pt>
                <c:pt idx="1337">
                  <c:v>22.248247222218197</c:v>
                </c:pt>
                <c:pt idx="1338">
                  <c:v>22.264927777927369</c:v>
                </c:pt>
                <c:pt idx="1339">
                  <c:v>22.281613888917491</c:v>
                </c:pt>
                <c:pt idx="1340">
                  <c:v>22.298297222354449</c:v>
                </c:pt>
                <c:pt idx="1341">
                  <c:v>22.314983333344571</c:v>
                </c:pt>
                <c:pt idx="1342">
                  <c:v>22.33166666678153</c:v>
                </c:pt>
                <c:pt idx="1343">
                  <c:v>22.348344444588292</c:v>
                </c:pt>
                <c:pt idx="1344">
                  <c:v>22.365025000122841</c:v>
                </c:pt>
                <c:pt idx="1345">
                  <c:v>22.381702777929604</c:v>
                </c:pt>
                <c:pt idx="1346">
                  <c:v>22.398383333464153</c:v>
                </c:pt>
                <c:pt idx="1347">
                  <c:v>22.415066666726489</c:v>
                </c:pt>
                <c:pt idx="1348">
                  <c:v>22.431749999988824</c:v>
                </c:pt>
                <c:pt idx="1349">
                  <c:v>22.448433333425783</c:v>
                </c:pt>
                <c:pt idx="1350">
                  <c:v>22.465119444590528</c:v>
                </c:pt>
                <c:pt idx="1351">
                  <c:v>22.481802777852863</c:v>
                </c:pt>
                <c:pt idx="1352">
                  <c:v>22.498480555659626</c:v>
                </c:pt>
                <c:pt idx="1353">
                  <c:v>22.515166666649748</c:v>
                </c:pt>
                <c:pt idx="1354">
                  <c:v>22.531850000086706</c:v>
                </c:pt>
                <c:pt idx="1355">
                  <c:v>22.548533333349042</c:v>
                </c:pt>
                <c:pt idx="1356">
                  <c:v>22.565211111155804</c:v>
                </c:pt>
                <c:pt idx="1357">
                  <c:v>22.581891666690353</c:v>
                </c:pt>
                <c:pt idx="1358">
                  <c:v>22.598577777855098</c:v>
                </c:pt>
                <c:pt idx="1359">
                  <c:v>22.615261111117434</c:v>
                </c:pt>
                <c:pt idx="1360">
                  <c:v>22.631947222282179</c:v>
                </c:pt>
                <c:pt idx="1361">
                  <c:v>22.648630555544514</c:v>
                </c:pt>
                <c:pt idx="1362">
                  <c:v>22.665316666709259</c:v>
                </c:pt>
                <c:pt idx="1363">
                  <c:v>22.682000000146218</c:v>
                </c:pt>
                <c:pt idx="1364">
                  <c:v>22.698683333408553</c:v>
                </c:pt>
                <c:pt idx="1365">
                  <c:v>22.715366666670889</c:v>
                </c:pt>
                <c:pt idx="1366">
                  <c:v>22.732047222205438</c:v>
                </c:pt>
                <c:pt idx="1367">
                  <c:v>22.748730555642396</c:v>
                </c:pt>
                <c:pt idx="1368">
                  <c:v>22.765416666807141</c:v>
                </c:pt>
                <c:pt idx="1369">
                  <c:v>22.782102777797263</c:v>
                </c:pt>
                <c:pt idx="1370">
                  <c:v>22.798788888962008</c:v>
                </c:pt>
                <c:pt idx="1371">
                  <c:v>22.815472222224344</c:v>
                </c:pt>
                <c:pt idx="1372">
                  <c:v>22.832155555661302</c:v>
                </c:pt>
                <c:pt idx="1373">
                  <c:v>22.848838888923638</c:v>
                </c:pt>
                <c:pt idx="1374">
                  <c:v>22.865519444458187</c:v>
                </c:pt>
                <c:pt idx="1375">
                  <c:v>22.882202777895145</c:v>
                </c:pt>
                <c:pt idx="1376">
                  <c:v>22.898888888885267</c:v>
                </c:pt>
                <c:pt idx="1377">
                  <c:v>22.915569444594439</c:v>
                </c:pt>
                <c:pt idx="1378">
                  <c:v>22.932250000128988</c:v>
                </c:pt>
                <c:pt idx="1379">
                  <c:v>22.948919444577768</c:v>
                </c:pt>
                <c:pt idx="1380">
                  <c:v>22.965591666754335</c:v>
                </c:pt>
                <c:pt idx="1381">
                  <c:v>22.982266666658688</c:v>
                </c:pt>
                <c:pt idx="1382">
                  <c:v>22.998938889009878</c:v>
                </c:pt>
                <c:pt idx="1383">
                  <c:v>23.015613888914231</c:v>
                </c:pt>
                <c:pt idx="1384">
                  <c:v>23.032286111090798</c:v>
                </c:pt>
                <c:pt idx="1385">
                  <c:v>23.048958333441988</c:v>
                </c:pt>
                <c:pt idx="1386">
                  <c:v>23.065630555618554</c:v>
                </c:pt>
                <c:pt idx="1387">
                  <c:v>23.082305555697531</c:v>
                </c:pt>
                <c:pt idx="1388">
                  <c:v>23.098977777874097</c:v>
                </c:pt>
                <c:pt idx="1389">
                  <c:v>23.115650000050664</c:v>
                </c:pt>
                <c:pt idx="1390">
                  <c:v>23.13232500012964</c:v>
                </c:pt>
                <c:pt idx="1391">
                  <c:v>23.149011111119762</c:v>
                </c:pt>
                <c:pt idx="1392">
                  <c:v>23.165697222284507</c:v>
                </c:pt>
                <c:pt idx="1393">
                  <c:v>23.182380555546843</c:v>
                </c:pt>
                <c:pt idx="1394">
                  <c:v>23.199066666711587</c:v>
                </c:pt>
                <c:pt idx="1395">
                  <c:v>23.215752777876332</c:v>
                </c:pt>
                <c:pt idx="1396">
                  <c:v>23.232436111138668</c:v>
                </c:pt>
                <c:pt idx="1397">
                  <c:v>23.249119444575626</c:v>
                </c:pt>
                <c:pt idx="1398">
                  <c:v>23.265800000110175</c:v>
                </c:pt>
                <c:pt idx="1399">
                  <c:v>23.282488889002707</c:v>
                </c:pt>
                <c:pt idx="1400">
                  <c:v>23.299169444537256</c:v>
                </c:pt>
                <c:pt idx="1401">
                  <c:v>23.315852777799591</c:v>
                </c:pt>
                <c:pt idx="1402">
                  <c:v>23.332538888964336</c:v>
                </c:pt>
                <c:pt idx="1403">
                  <c:v>23.349222222226672</c:v>
                </c:pt>
                <c:pt idx="1404">
                  <c:v>23.365900000033434</c:v>
                </c:pt>
                <c:pt idx="1405">
                  <c:v>23.382577777840197</c:v>
                </c:pt>
                <c:pt idx="1406">
                  <c:v>23.399261111102533</c:v>
                </c:pt>
                <c:pt idx="1407">
                  <c:v>23.415941666811705</c:v>
                </c:pt>
                <c:pt idx="1408">
                  <c:v>23.432619444443844</c:v>
                </c:pt>
                <c:pt idx="1409">
                  <c:v>23.449299999978393</c:v>
                </c:pt>
                <c:pt idx="1410">
                  <c:v>23.465983333415352</c:v>
                </c:pt>
                <c:pt idx="1411">
                  <c:v>23.482661111222114</c:v>
                </c:pt>
                <c:pt idx="1412">
                  <c:v>23.499338889028877</c:v>
                </c:pt>
                <c:pt idx="1413">
                  <c:v>23.516019444563426</c:v>
                </c:pt>
                <c:pt idx="1414">
                  <c:v>23.532702777825762</c:v>
                </c:pt>
                <c:pt idx="1415">
                  <c:v>23.54938611126272</c:v>
                </c:pt>
                <c:pt idx="1416">
                  <c:v>23.566069444525056</c:v>
                </c:pt>
                <c:pt idx="1417">
                  <c:v>23.582755555689801</c:v>
                </c:pt>
                <c:pt idx="1418">
                  <c:v>23.599438888952136</c:v>
                </c:pt>
                <c:pt idx="1419">
                  <c:v>23.616122222214472</c:v>
                </c:pt>
                <c:pt idx="1420">
                  <c:v>23.632802777923644</c:v>
                </c:pt>
                <c:pt idx="1421">
                  <c:v>23.649488888913766</c:v>
                </c:pt>
                <c:pt idx="1422">
                  <c:v>23.666172222350724</c:v>
                </c:pt>
                <c:pt idx="1423">
                  <c:v>23.68285555561306</c:v>
                </c:pt>
                <c:pt idx="1424">
                  <c:v>23.699536111147609</c:v>
                </c:pt>
                <c:pt idx="1425">
                  <c:v>23.716219444584567</c:v>
                </c:pt>
                <c:pt idx="1426">
                  <c:v>23.732900000119116</c:v>
                </c:pt>
                <c:pt idx="1427">
                  <c:v>23.749580555653665</c:v>
                </c:pt>
                <c:pt idx="1428">
                  <c:v>23.766263888916001</c:v>
                </c:pt>
                <c:pt idx="1429">
                  <c:v>23.782947222352959</c:v>
                </c:pt>
                <c:pt idx="1430">
                  <c:v>23.799630555615295</c:v>
                </c:pt>
                <c:pt idx="1431">
                  <c:v>23.816311111149844</c:v>
                </c:pt>
                <c:pt idx="1432">
                  <c:v>23.832994444586802</c:v>
                </c:pt>
                <c:pt idx="1433">
                  <c:v>23.849680555576924</c:v>
                </c:pt>
                <c:pt idx="1434">
                  <c:v>23.866358333383687</c:v>
                </c:pt>
                <c:pt idx="1435">
                  <c:v>23.883036111190449</c:v>
                </c:pt>
                <c:pt idx="1436">
                  <c:v>23.899722222355194</c:v>
                </c:pt>
                <c:pt idx="1437">
                  <c:v>23.916402777889743</c:v>
                </c:pt>
                <c:pt idx="1438">
                  <c:v>23.933088888879865</c:v>
                </c:pt>
                <c:pt idx="1439">
                  <c:v>23.949772222316824</c:v>
                </c:pt>
                <c:pt idx="1440">
                  <c:v>23.966458333481569</c:v>
                </c:pt>
                <c:pt idx="1441">
                  <c:v>23.983138889016118</c:v>
                </c:pt>
                <c:pt idx="1442">
                  <c:v>-1035952.9153</c:v>
                </c:pt>
                <c:pt idx="1443">
                  <c:v>-1035952.9153</c:v>
                </c:pt>
                <c:pt idx="1444">
                  <c:v>-1035952.9153</c:v>
                </c:pt>
                <c:pt idx="1445">
                  <c:v>-1035952.9153</c:v>
                </c:pt>
              </c:numCache>
            </c:numRef>
          </c:xVal>
          <c:yVal>
            <c:numRef>
              <c:f>Sheet1!$E$2:$E$1452</c:f>
              <c:numCache>
                <c:formatCode>General</c:formatCode>
                <c:ptCount val="1451"/>
                <c:pt idx="0">
                  <c:v>4.1345999999999998</c:v>
                </c:pt>
                <c:pt idx="1">
                  <c:v>4.1227</c:v>
                </c:pt>
                <c:pt idx="2">
                  <c:v>4.1578999999999997</c:v>
                </c:pt>
                <c:pt idx="3">
                  <c:v>4.1611000000000002</c:v>
                </c:pt>
                <c:pt idx="4">
                  <c:v>4.1516999999999999</c:v>
                </c:pt>
                <c:pt idx="5">
                  <c:v>4.1542000000000003</c:v>
                </c:pt>
                <c:pt idx="6">
                  <c:v>4.1345999999999998</c:v>
                </c:pt>
                <c:pt idx="7">
                  <c:v>0.40050000000000002</c:v>
                </c:pt>
                <c:pt idx="8">
                  <c:v>4.0365000000000002</c:v>
                </c:pt>
                <c:pt idx="9">
                  <c:v>1.1666000000000001</c:v>
                </c:pt>
                <c:pt idx="10">
                  <c:v>1.169</c:v>
                </c:pt>
                <c:pt idx="11">
                  <c:v>1.4762999999999999</c:v>
                </c:pt>
                <c:pt idx="12">
                  <c:v>1.5016</c:v>
                </c:pt>
                <c:pt idx="13">
                  <c:v>1.4905999999999999</c:v>
                </c:pt>
                <c:pt idx="14">
                  <c:v>1.4955000000000001</c:v>
                </c:pt>
                <c:pt idx="15">
                  <c:v>1.4987999999999999</c:v>
                </c:pt>
                <c:pt idx="16">
                  <c:v>1.5016</c:v>
                </c:pt>
                <c:pt idx="17">
                  <c:v>1.5007999999999999</c:v>
                </c:pt>
                <c:pt idx="18">
                  <c:v>1.5082</c:v>
                </c:pt>
                <c:pt idx="19">
                  <c:v>1.5114000000000001</c:v>
                </c:pt>
                <c:pt idx="20">
                  <c:v>1.5176000000000001</c:v>
                </c:pt>
                <c:pt idx="21">
                  <c:v>1.5094000000000001</c:v>
                </c:pt>
                <c:pt idx="22">
                  <c:v>1.5061</c:v>
                </c:pt>
                <c:pt idx="23">
                  <c:v>1.5118</c:v>
                </c:pt>
                <c:pt idx="24">
                  <c:v>1.5196000000000001</c:v>
                </c:pt>
                <c:pt idx="25">
                  <c:v>1.5339</c:v>
                </c:pt>
                <c:pt idx="26">
                  <c:v>1.5323</c:v>
                </c:pt>
                <c:pt idx="27">
                  <c:v>1.5282</c:v>
                </c:pt>
                <c:pt idx="28">
                  <c:v>1.5248999999999999</c:v>
                </c:pt>
                <c:pt idx="29">
                  <c:v>1.5371999999999999</c:v>
                </c:pt>
                <c:pt idx="30">
                  <c:v>1.4943</c:v>
                </c:pt>
                <c:pt idx="31">
                  <c:v>1.5309999999999999</c:v>
                </c:pt>
                <c:pt idx="32">
                  <c:v>1.5355000000000001</c:v>
                </c:pt>
                <c:pt idx="33">
                  <c:v>1.5404</c:v>
                </c:pt>
                <c:pt idx="34">
                  <c:v>1.5421</c:v>
                </c:pt>
                <c:pt idx="35">
                  <c:v>1.5543</c:v>
                </c:pt>
                <c:pt idx="36">
                  <c:v>1.5556000000000001</c:v>
                </c:pt>
                <c:pt idx="37">
                  <c:v>1.5466</c:v>
                </c:pt>
                <c:pt idx="38">
                  <c:v>1.5601</c:v>
                </c:pt>
                <c:pt idx="39">
                  <c:v>1.5489999999999999</c:v>
                </c:pt>
                <c:pt idx="40">
                  <c:v>1.5437000000000001</c:v>
                </c:pt>
                <c:pt idx="41">
                  <c:v>1.5539000000000001</c:v>
                </c:pt>
                <c:pt idx="42">
                  <c:v>1.5571999999999999</c:v>
                </c:pt>
                <c:pt idx="43">
                  <c:v>1.5629</c:v>
                </c:pt>
                <c:pt idx="44">
                  <c:v>1.5543</c:v>
                </c:pt>
                <c:pt idx="45">
                  <c:v>1.5632999999999999</c:v>
                </c:pt>
                <c:pt idx="46">
                  <c:v>1.5596000000000001</c:v>
                </c:pt>
                <c:pt idx="47">
                  <c:v>1.5666</c:v>
                </c:pt>
                <c:pt idx="48">
                  <c:v>1.5703</c:v>
                </c:pt>
                <c:pt idx="49">
                  <c:v>1.5571999999999999</c:v>
                </c:pt>
                <c:pt idx="50">
                  <c:v>1.5694999999999999</c:v>
                </c:pt>
                <c:pt idx="51">
                  <c:v>1.5645</c:v>
                </c:pt>
                <c:pt idx="52">
                  <c:v>1.5788</c:v>
                </c:pt>
                <c:pt idx="53">
                  <c:v>1.5775999999999999</c:v>
                </c:pt>
                <c:pt idx="54">
                  <c:v>1.5829</c:v>
                </c:pt>
                <c:pt idx="55">
                  <c:v>1.5878000000000001</c:v>
                </c:pt>
                <c:pt idx="56">
                  <c:v>1.5739000000000001</c:v>
                </c:pt>
                <c:pt idx="57">
                  <c:v>1.5809</c:v>
                </c:pt>
                <c:pt idx="58">
                  <c:v>1.5744</c:v>
                </c:pt>
                <c:pt idx="59">
                  <c:v>1.5768</c:v>
                </c:pt>
                <c:pt idx="60">
                  <c:v>1.587</c:v>
                </c:pt>
                <c:pt idx="61">
                  <c:v>1.5812999999999999</c:v>
                </c:pt>
                <c:pt idx="62">
                  <c:v>1.5812999999999999</c:v>
                </c:pt>
                <c:pt idx="63">
                  <c:v>1.5809</c:v>
                </c:pt>
                <c:pt idx="64">
                  <c:v>1.5748</c:v>
                </c:pt>
                <c:pt idx="65">
                  <c:v>1.5842000000000001</c:v>
                </c:pt>
                <c:pt idx="66">
                  <c:v>1.5955999999999999</c:v>
                </c:pt>
                <c:pt idx="67">
                  <c:v>1.5744</c:v>
                </c:pt>
                <c:pt idx="68">
                  <c:v>1.5873999999999999</c:v>
                </c:pt>
                <c:pt idx="69">
                  <c:v>1.5935999999999999</c:v>
                </c:pt>
                <c:pt idx="70">
                  <c:v>1.5907</c:v>
                </c:pt>
                <c:pt idx="71">
                  <c:v>1.5968</c:v>
                </c:pt>
                <c:pt idx="72">
                  <c:v>1.5530999999999999</c:v>
                </c:pt>
                <c:pt idx="73">
                  <c:v>1.5727</c:v>
                </c:pt>
                <c:pt idx="74">
                  <c:v>1.5964</c:v>
                </c:pt>
                <c:pt idx="75">
                  <c:v>1.5944</c:v>
                </c:pt>
                <c:pt idx="76">
                  <c:v>1.6009</c:v>
                </c:pt>
                <c:pt idx="77">
                  <c:v>1.6001000000000001</c:v>
                </c:pt>
                <c:pt idx="78">
                  <c:v>1.6009</c:v>
                </c:pt>
                <c:pt idx="79">
                  <c:v>1.5899000000000001</c:v>
                </c:pt>
                <c:pt idx="80">
                  <c:v>1.6012999999999999</c:v>
                </c:pt>
                <c:pt idx="81">
                  <c:v>1.5858000000000001</c:v>
                </c:pt>
                <c:pt idx="82">
                  <c:v>1.5960000000000001</c:v>
                </c:pt>
                <c:pt idx="83">
                  <c:v>1.5985</c:v>
                </c:pt>
                <c:pt idx="84">
                  <c:v>1.603</c:v>
                </c:pt>
                <c:pt idx="85">
                  <c:v>1.5985</c:v>
                </c:pt>
                <c:pt idx="86">
                  <c:v>1.6037999999999999</c:v>
                </c:pt>
                <c:pt idx="87">
                  <c:v>1.6062000000000001</c:v>
                </c:pt>
                <c:pt idx="88">
                  <c:v>1.6119000000000001</c:v>
                </c:pt>
                <c:pt idx="89">
                  <c:v>1.5931</c:v>
                </c:pt>
                <c:pt idx="90">
                  <c:v>1.5952</c:v>
                </c:pt>
                <c:pt idx="91">
                  <c:v>1.6119000000000001</c:v>
                </c:pt>
                <c:pt idx="92">
                  <c:v>1.6176999999999999</c:v>
                </c:pt>
                <c:pt idx="93">
                  <c:v>1.6119000000000001</c:v>
                </c:pt>
                <c:pt idx="94">
                  <c:v>1.6119000000000001</c:v>
                </c:pt>
                <c:pt idx="95">
                  <c:v>1.6091</c:v>
                </c:pt>
                <c:pt idx="96">
                  <c:v>1.6189</c:v>
                </c:pt>
                <c:pt idx="97">
                  <c:v>1.6189</c:v>
                </c:pt>
                <c:pt idx="98">
                  <c:v>1.6091</c:v>
                </c:pt>
                <c:pt idx="99">
                  <c:v>1.6016999999999999</c:v>
                </c:pt>
                <c:pt idx="100">
                  <c:v>1.6083000000000001</c:v>
                </c:pt>
                <c:pt idx="101">
                  <c:v>1.6099000000000001</c:v>
                </c:pt>
                <c:pt idx="102">
                  <c:v>1.6205000000000001</c:v>
                </c:pt>
                <c:pt idx="103">
                  <c:v>1.6189</c:v>
                </c:pt>
                <c:pt idx="104">
                  <c:v>1.6196999999999999</c:v>
                </c:pt>
                <c:pt idx="105">
                  <c:v>1.6193</c:v>
                </c:pt>
                <c:pt idx="106">
                  <c:v>1.6083000000000001</c:v>
                </c:pt>
                <c:pt idx="107">
                  <c:v>1.6196999999999999</c:v>
                </c:pt>
                <c:pt idx="108">
                  <c:v>1.6257999999999999</c:v>
                </c:pt>
                <c:pt idx="109">
                  <c:v>1.6205000000000001</c:v>
                </c:pt>
                <c:pt idx="110">
                  <c:v>1.6234</c:v>
                </c:pt>
                <c:pt idx="111">
                  <c:v>1.6193</c:v>
                </c:pt>
                <c:pt idx="112">
                  <c:v>1.6234</c:v>
                </c:pt>
                <c:pt idx="113">
                  <c:v>1.6160000000000001</c:v>
                </c:pt>
                <c:pt idx="114">
                  <c:v>1.5894999999999999</c:v>
                </c:pt>
                <c:pt idx="115">
                  <c:v>1.6201000000000001</c:v>
                </c:pt>
                <c:pt idx="116">
                  <c:v>1.625</c:v>
                </c:pt>
                <c:pt idx="117">
                  <c:v>1.6303000000000001</c:v>
                </c:pt>
                <c:pt idx="118">
                  <c:v>1.6291</c:v>
                </c:pt>
                <c:pt idx="119">
                  <c:v>1.6361000000000001</c:v>
                </c:pt>
                <c:pt idx="120">
                  <c:v>1.6400999999999999</c:v>
                </c:pt>
                <c:pt idx="121">
                  <c:v>1.6283000000000001</c:v>
                </c:pt>
                <c:pt idx="122">
                  <c:v>1.641</c:v>
                </c:pt>
                <c:pt idx="123">
                  <c:v>1.6274999999999999</c:v>
                </c:pt>
                <c:pt idx="124">
                  <c:v>1.6376999999999999</c:v>
                </c:pt>
                <c:pt idx="125">
                  <c:v>1.6234</c:v>
                </c:pt>
                <c:pt idx="126">
                  <c:v>1.6298999999999999</c:v>
                </c:pt>
                <c:pt idx="127">
                  <c:v>1.6365000000000001</c:v>
                </c:pt>
                <c:pt idx="128">
                  <c:v>1.6393</c:v>
                </c:pt>
                <c:pt idx="129">
                  <c:v>1.6417999999999999</c:v>
                </c:pt>
                <c:pt idx="130">
                  <c:v>1.6389</c:v>
                </c:pt>
                <c:pt idx="131">
                  <c:v>1.6294999999999999</c:v>
                </c:pt>
                <c:pt idx="132">
                  <c:v>1.6339999999999999</c:v>
                </c:pt>
                <c:pt idx="133">
                  <c:v>1.6283000000000001</c:v>
                </c:pt>
                <c:pt idx="134">
                  <c:v>1.6414</c:v>
                </c:pt>
                <c:pt idx="135">
                  <c:v>1.6426000000000001</c:v>
                </c:pt>
                <c:pt idx="136">
                  <c:v>1.6471</c:v>
                </c:pt>
                <c:pt idx="137">
                  <c:v>1.645</c:v>
                </c:pt>
                <c:pt idx="138">
                  <c:v>1.6478999999999999</c:v>
                </c:pt>
                <c:pt idx="139">
                  <c:v>1.5996999999999999</c:v>
                </c:pt>
                <c:pt idx="140">
                  <c:v>1.6319999999999999</c:v>
                </c:pt>
                <c:pt idx="141">
                  <c:v>1.6454</c:v>
                </c:pt>
                <c:pt idx="142">
                  <c:v>1.6437999999999999</c:v>
                </c:pt>
                <c:pt idx="143">
                  <c:v>1.6393</c:v>
                </c:pt>
                <c:pt idx="144">
                  <c:v>1.6478999999999999</c:v>
                </c:pt>
                <c:pt idx="145">
                  <c:v>1.6491</c:v>
                </c:pt>
                <c:pt idx="146">
                  <c:v>1.6442000000000001</c:v>
                </c:pt>
                <c:pt idx="147">
                  <c:v>1.6504000000000001</c:v>
                </c:pt>
                <c:pt idx="148">
                  <c:v>1.6434</c:v>
                </c:pt>
                <c:pt idx="149">
                  <c:v>1.6483000000000001</c:v>
                </c:pt>
                <c:pt idx="150">
                  <c:v>1.6434</c:v>
                </c:pt>
                <c:pt idx="151">
                  <c:v>1.6471</c:v>
                </c:pt>
                <c:pt idx="152">
                  <c:v>1.6519999999999999</c:v>
                </c:pt>
                <c:pt idx="153">
                  <c:v>1.6475</c:v>
                </c:pt>
                <c:pt idx="154">
                  <c:v>1.6512</c:v>
                </c:pt>
                <c:pt idx="155">
                  <c:v>1.6454</c:v>
                </c:pt>
                <c:pt idx="156">
                  <c:v>1.6344000000000001</c:v>
                </c:pt>
                <c:pt idx="157">
                  <c:v>1.6417999999999999</c:v>
                </c:pt>
                <c:pt idx="158">
                  <c:v>1.6426000000000001</c:v>
                </c:pt>
                <c:pt idx="159">
                  <c:v>1.6491</c:v>
                </c:pt>
                <c:pt idx="160">
                  <c:v>1.6565000000000001</c:v>
                </c:pt>
                <c:pt idx="161">
                  <c:v>1.6417999999999999</c:v>
                </c:pt>
                <c:pt idx="162">
                  <c:v>1.6573</c:v>
                </c:pt>
                <c:pt idx="163">
                  <c:v>1.6539999999999999</c:v>
                </c:pt>
                <c:pt idx="164">
                  <c:v>1.6614</c:v>
                </c:pt>
                <c:pt idx="165">
                  <c:v>1.6539999999999999</c:v>
                </c:pt>
                <c:pt idx="166">
                  <c:v>1.6498999999999999</c:v>
                </c:pt>
                <c:pt idx="167">
                  <c:v>1.6519999999999999</c:v>
                </c:pt>
                <c:pt idx="168">
                  <c:v>1.6651</c:v>
                </c:pt>
                <c:pt idx="169">
                  <c:v>1.6621999999999999</c:v>
                </c:pt>
                <c:pt idx="170">
                  <c:v>1.6614</c:v>
                </c:pt>
                <c:pt idx="171">
                  <c:v>1.661</c:v>
                </c:pt>
                <c:pt idx="172">
                  <c:v>1.661</c:v>
                </c:pt>
                <c:pt idx="173">
                  <c:v>1.6504000000000001</c:v>
                </c:pt>
                <c:pt idx="174">
                  <c:v>1.661</c:v>
                </c:pt>
                <c:pt idx="175">
                  <c:v>1.6593</c:v>
                </c:pt>
                <c:pt idx="176">
                  <c:v>1.6585000000000001</c:v>
                </c:pt>
                <c:pt idx="177">
                  <c:v>1.6651</c:v>
                </c:pt>
                <c:pt idx="178">
                  <c:v>1.6512</c:v>
                </c:pt>
                <c:pt idx="179">
                  <c:v>1.6614</c:v>
                </c:pt>
                <c:pt idx="180">
                  <c:v>1.6749000000000001</c:v>
                </c:pt>
                <c:pt idx="181">
                  <c:v>1.6287</c:v>
                </c:pt>
                <c:pt idx="182">
                  <c:v>1.6536</c:v>
                </c:pt>
                <c:pt idx="183">
                  <c:v>1.6614</c:v>
                </c:pt>
                <c:pt idx="184">
                  <c:v>1.6614</c:v>
                </c:pt>
                <c:pt idx="185">
                  <c:v>1.6651</c:v>
                </c:pt>
                <c:pt idx="186">
                  <c:v>1.6634</c:v>
                </c:pt>
                <c:pt idx="187">
                  <c:v>1.6704000000000001</c:v>
                </c:pt>
                <c:pt idx="188">
                  <c:v>1.6818</c:v>
                </c:pt>
                <c:pt idx="189">
                  <c:v>1.6667000000000001</c:v>
                </c:pt>
                <c:pt idx="190">
                  <c:v>1.6634</c:v>
                </c:pt>
                <c:pt idx="191">
                  <c:v>1.6724000000000001</c:v>
                </c:pt>
                <c:pt idx="192">
                  <c:v>1.6687000000000001</c:v>
                </c:pt>
                <c:pt idx="193">
                  <c:v>1.6801999999999999</c:v>
                </c:pt>
                <c:pt idx="194">
                  <c:v>1.6757</c:v>
                </c:pt>
                <c:pt idx="195">
                  <c:v>1.6732</c:v>
                </c:pt>
                <c:pt idx="196">
                  <c:v>1.6687000000000001</c:v>
                </c:pt>
                <c:pt idx="197">
                  <c:v>1.6732</c:v>
                </c:pt>
                <c:pt idx="198">
                  <c:v>1.6641999999999999</c:v>
                </c:pt>
                <c:pt idx="199">
                  <c:v>1.6662999999999999</c:v>
                </c:pt>
                <c:pt idx="200">
                  <c:v>1.6760999999999999</c:v>
                </c:pt>
                <c:pt idx="201">
                  <c:v>1.6671</c:v>
                </c:pt>
                <c:pt idx="202">
                  <c:v>1.6883999999999999</c:v>
                </c:pt>
                <c:pt idx="203">
                  <c:v>1.6919999999999999</c:v>
                </c:pt>
                <c:pt idx="204">
                  <c:v>1.6944999999999999</c:v>
                </c:pt>
                <c:pt idx="205">
                  <c:v>1.6908000000000001</c:v>
                </c:pt>
                <c:pt idx="206">
                  <c:v>1.6879</c:v>
                </c:pt>
                <c:pt idx="207">
                  <c:v>1.6687000000000001</c:v>
                </c:pt>
                <c:pt idx="208">
                  <c:v>1.6773</c:v>
                </c:pt>
                <c:pt idx="209">
                  <c:v>1.6826000000000001</c:v>
                </c:pt>
                <c:pt idx="210">
                  <c:v>1.6883999999999999</c:v>
                </c:pt>
                <c:pt idx="211">
                  <c:v>1.6847000000000001</c:v>
                </c:pt>
                <c:pt idx="212">
                  <c:v>1.6919999999999999</c:v>
                </c:pt>
                <c:pt idx="213">
                  <c:v>1.6875</c:v>
                </c:pt>
                <c:pt idx="214">
                  <c:v>1.7010000000000001</c:v>
                </c:pt>
                <c:pt idx="215">
                  <c:v>1.6908000000000001</c:v>
                </c:pt>
                <c:pt idx="216">
                  <c:v>1.6919999999999999</c:v>
                </c:pt>
                <c:pt idx="217">
                  <c:v>1.7018</c:v>
                </c:pt>
                <c:pt idx="218">
                  <c:v>1.7018</c:v>
                </c:pt>
                <c:pt idx="219">
                  <c:v>1.7021999999999999</c:v>
                </c:pt>
                <c:pt idx="220">
                  <c:v>1.7010000000000001</c:v>
                </c:pt>
                <c:pt idx="221">
                  <c:v>1.7031000000000001</c:v>
                </c:pt>
                <c:pt idx="222">
                  <c:v>1.6916</c:v>
                </c:pt>
                <c:pt idx="223">
                  <c:v>1.6896</c:v>
                </c:pt>
                <c:pt idx="224">
                  <c:v>1.6969000000000001</c:v>
                </c:pt>
                <c:pt idx="225">
                  <c:v>1.6908000000000001</c:v>
                </c:pt>
                <c:pt idx="226">
                  <c:v>1.6960999999999999</c:v>
                </c:pt>
                <c:pt idx="227">
                  <c:v>1.6867000000000001</c:v>
                </c:pt>
                <c:pt idx="228">
                  <c:v>1.6923999999999999</c:v>
                </c:pt>
                <c:pt idx="229">
                  <c:v>1.7076</c:v>
                </c:pt>
                <c:pt idx="230">
                  <c:v>1.708</c:v>
                </c:pt>
                <c:pt idx="231">
                  <c:v>1.7018</c:v>
                </c:pt>
                <c:pt idx="232">
                  <c:v>1.6998</c:v>
                </c:pt>
                <c:pt idx="233">
                  <c:v>1.7027000000000001</c:v>
                </c:pt>
                <c:pt idx="234">
                  <c:v>1.71</c:v>
                </c:pt>
                <c:pt idx="235">
                  <c:v>1.7035</c:v>
                </c:pt>
                <c:pt idx="236">
                  <c:v>1.6937</c:v>
                </c:pt>
                <c:pt idx="237">
                  <c:v>1.7042999999999999</c:v>
                </c:pt>
                <c:pt idx="238">
                  <c:v>1.7031000000000001</c:v>
                </c:pt>
                <c:pt idx="239">
                  <c:v>1.7251000000000001</c:v>
                </c:pt>
                <c:pt idx="240">
                  <c:v>1.6953</c:v>
                </c:pt>
                <c:pt idx="241">
                  <c:v>1.7027000000000001</c:v>
                </c:pt>
                <c:pt idx="242">
                  <c:v>1.7010000000000001</c:v>
                </c:pt>
                <c:pt idx="243">
                  <c:v>1.7035</c:v>
                </c:pt>
                <c:pt idx="244">
                  <c:v>1.7051000000000001</c:v>
                </c:pt>
                <c:pt idx="245">
                  <c:v>1.7039</c:v>
                </c:pt>
                <c:pt idx="246">
                  <c:v>1.7108000000000001</c:v>
                </c:pt>
                <c:pt idx="247">
                  <c:v>1.7214</c:v>
                </c:pt>
                <c:pt idx="248">
                  <c:v>1.69</c:v>
                </c:pt>
                <c:pt idx="249">
                  <c:v>1.7047000000000001</c:v>
                </c:pt>
                <c:pt idx="250">
                  <c:v>1.7092000000000001</c:v>
                </c:pt>
                <c:pt idx="251">
                  <c:v>1.7103999999999999</c:v>
                </c:pt>
                <c:pt idx="252">
                  <c:v>1.7219</c:v>
                </c:pt>
                <c:pt idx="253">
                  <c:v>1.7214</c:v>
                </c:pt>
                <c:pt idx="254">
                  <c:v>1.7251000000000001</c:v>
                </c:pt>
                <c:pt idx="255">
                  <c:v>1.728</c:v>
                </c:pt>
                <c:pt idx="256">
                  <c:v>1.7239</c:v>
                </c:pt>
                <c:pt idx="257">
                  <c:v>1.7214</c:v>
                </c:pt>
                <c:pt idx="258">
                  <c:v>1.7219</c:v>
                </c:pt>
                <c:pt idx="259">
                  <c:v>1.7149000000000001</c:v>
                </c:pt>
                <c:pt idx="260">
                  <c:v>1.7210000000000001</c:v>
                </c:pt>
                <c:pt idx="261">
                  <c:v>1.7231000000000001</c:v>
                </c:pt>
                <c:pt idx="262">
                  <c:v>1.7276</c:v>
                </c:pt>
                <c:pt idx="263">
                  <c:v>1.7202</c:v>
                </c:pt>
                <c:pt idx="264">
                  <c:v>1.7014</c:v>
                </c:pt>
                <c:pt idx="265">
                  <c:v>1.71</c:v>
                </c:pt>
                <c:pt idx="266">
                  <c:v>1.7096</c:v>
                </c:pt>
                <c:pt idx="267">
                  <c:v>1.7178</c:v>
                </c:pt>
                <c:pt idx="268">
                  <c:v>1.7205999999999999</c:v>
                </c:pt>
                <c:pt idx="269">
                  <c:v>1.7242999999999999</c:v>
                </c:pt>
                <c:pt idx="270">
                  <c:v>1.7317</c:v>
                </c:pt>
                <c:pt idx="271">
                  <c:v>1.7313000000000001</c:v>
                </c:pt>
                <c:pt idx="272">
                  <c:v>1.728</c:v>
                </c:pt>
                <c:pt idx="273">
                  <c:v>1.7276</c:v>
                </c:pt>
                <c:pt idx="274">
                  <c:v>1.7181999999999999</c:v>
                </c:pt>
                <c:pt idx="275">
                  <c:v>1.7255</c:v>
                </c:pt>
                <c:pt idx="276">
                  <c:v>1.7246999999999999</c:v>
                </c:pt>
                <c:pt idx="277">
                  <c:v>1.7246999999999999</c:v>
                </c:pt>
                <c:pt idx="278">
                  <c:v>1.7210000000000001</c:v>
                </c:pt>
                <c:pt idx="279">
                  <c:v>1.7246999999999999</c:v>
                </c:pt>
                <c:pt idx="280">
                  <c:v>1.7246999999999999</c:v>
                </c:pt>
                <c:pt idx="281">
                  <c:v>1.7357</c:v>
                </c:pt>
                <c:pt idx="282">
                  <c:v>1.7235</c:v>
                </c:pt>
                <c:pt idx="283">
                  <c:v>1.7246999999999999</c:v>
                </c:pt>
                <c:pt idx="284">
                  <c:v>1.7337</c:v>
                </c:pt>
                <c:pt idx="285">
                  <c:v>1.7324999999999999</c:v>
                </c:pt>
                <c:pt idx="286">
                  <c:v>1.7341</c:v>
                </c:pt>
                <c:pt idx="287">
                  <c:v>1.7341</c:v>
                </c:pt>
                <c:pt idx="288">
                  <c:v>1.7365999999999999</c:v>
                </c:pt>
                <c:pt idx="289">
                  <c:v>1.7303999999999999</c:v>
                </c:pt>
                <c:pt idx="290">
                  <c:v>1.7178</c:v>
                </c:pt>
                <c:pt idx="291">
                  <c:v>1.7303999999999999</c:v>
                </c:pt>
                <c:pt idx="292">
                  <c:v>1.7194</c:v>
                </c:pt>
                <c:pt idx="293">
                  <c:v>1.7262999999999999</c:v>
                </c:pt>
                <c:pt idx="294">
                  <c:v>1.7439</c:v>
                </c:pt>
                <c:pt idx="295">
                  <c:v>1.7349000000000001</c:v>
                </c:pt>
                <c:pt idx="296">
                  <c:v>1.7446999999999999</c:v>
                </c:pt>
                <c:pt idx="297">
                  <c:v>1.7337</c:v>
                </c:pt>
                <c:pt idx="298">
                  <c:v>1.7406999999999999</c:v>
                </c:pt>
                <c:pt idx="299">
                  <c:v>1.7296</c:v>
                </c:pt>
                <c:pt idx="300">
                  <c:v>1.7329000000000001</c:v>
                </c:pt>
                <c:pt idx="301">
                  <c:v>1.7451000000000001</c:v>
                </c:pt>
                <c:pt idx="302">
                  <c:v>1.7390000000000001</c:v>
                </c:pt>
                <c:pt idx="303">
                  <c:v>1.7411000000000001</c:v>
                </c:pt>
                <c:pt idx="304">
                  <c:v>1.7419</c:v>
                </c:pt>
                <c:pt idx="305">
                  <c:v>1.7313000000000001</c:v>
                </c:pt>
                <c:pt idx="306">
                  <c:v>1.7467999999999999</c:v>
                </c:pt>
                <c:pt idx="307">
                  <c:v>1.7292000000000001</c:v>
                </c:pt>
                <c:pt idx="308">
                  <c:v>1.7341</c:v>
                </c:pt>
                <c:pt idx="309">
                  <c:v>1.7402</c:v>
                </c:pt>
                <c:pt idx="310">
                  <c:v>1.7431000000000001</c:v>
                </c:pt>
                <c:pt idx="311">
                  <c:v>1.7406999999999999</c:v>
                </c:pt>
                <c:pt idx="312">
                  <c:v>1.7382</c:v>
                </c:pt>
                <c:pt idx="313">
                  <c:v>1.7411000000000001</c:v>
                </c:pt>
                <c:pt idx="314">
                  <c:v>1.7402</c:v>
                </c:pt>
                <c:pt idx="315">
                  <c:v>1.7582</c:v>
                </c:pt>
                <c:pt idx="316">
                  <c:v>1.7357</c:v>
                </c:pt>
                <c:pt idx="317">
                  <c:v>1.7426999999999999</c:v>
                </c:pt>
                <c:pt idx="318">
                  <c:v>1.7411000000000001</c:v>
                </c:pt>
                <c:pt idx="319">
                  <c:v>1.7487999999999999</c:v>
                </c:pt>
                <c:pt idx="320">
                  <c:v>1.7472000000000001</c:v>
                </c:pt>
                <c:pt idx="321">
                  <c:v>1.7464</c:v>
                </c:pt>
                <c:pt idx="322">
                  <c:v>1.7558</c:v>
                </c:pt>
                <c:pt idx="323">
                  <c:v>1.7484</c:v>
                </c:pt>
                <c:pt idx="324">
                  <c:v>1.7398</c:v>
                </c:pt>
                <c:pt idx="325">
                  <c:v>1.7426999999999999</c:v>
                </c:pt>
                <c:pt idx="326">
                  <c:v>1.7603</c:v>
                </c:pt>
                <c:pt idx="327">
                  <c:v>1.7533000000000001</c:v>
                </c:pt>
                <c:pt idx="328">
                  <c:v>1.7533000000000001</c:v>
                </c:pt>
                <c:pt idx="329">
                  <c:v>1.7589999999999999</c:v>
                </c:pt>
                <c:pt idx="330">
                  <c:v>1.7687999999999999</c:v>
                </c:pt>
                <c:pt idx="331">
                  <c:v>1.7467999999999999</c:v>
                </c:pt>
                <c:pt idx="332">
                  <c:v>1.7439</c:v>
                </c:pt>
                <c:pt idx="333">
                  <c:v>1.7443</c:v>
                </c:pt>
                <c:pt idx="334">
                  <c:v>1.7451000000000001</c:v>
                </c:pt>
                <c:pt idx="335">
                  <c:v>1.7639</c:v>
                </c:pt>
                <c:pt idx="336">
                  <c:v>1.7643</c:v>
                </c:pt>
                <c:pt idx="337">
                  <c:v>1.7687999999999999</c:v>
                </c:pt>
                <c:pt idx="338">
                  <c:v>1.7725</c:v>
                </c:pt>
                <c:pt idx="339">
                  <c:v>1.7746</c:v>
                </c:pt>
                <c:pt idx="340">
                  <c:v>1.7721</c:v>
                </c:pt>
                <c:pt idx="341">
                  <c:v>1.7544999999999999</c:v>
                </c:pt>
                <c:pt idx="342">
                  <c:v>1.7603</c:v>
                </c:pt>
                <c:pt idx="343">
                  <c:v>1.7626999999999999</c:v>
                </c:pt>
                <c:pt idx="344">
                  <c:v>1.7643</c:v>
                </c:pt>
                <c:pt idx="345">
                  <c:v>1.7585999999999999</c:v>
                </c:pt>
                <c:pt idx="346">
                  <c:v>1.7721</c:v>
                </c:pt>
                <c:pt idx="347">
                  <c:v>1.7786</c:v>
                </c:pt>
                <c:pt idx="348">
                  <c:v>1.7705</c:v>
                </c:pt>
                <c:pt idx="349">
                  <c:v>1.7603</c:v>
                </c:pt>
                <c:pt idx="350">
                  <c:v>1.7630999999999999</c:v>
                </c:pt>
                <c:pt idx="351">
                  <c:v>1.7713000000000001</c:v>
                </c:pt>
                <c:pt idx="352">
                  <c:v>1.7652000000000001</c:v>
                </c:pt>
                <c:pt idx="353">
                  <c:v>1.7725</c:v>
                </c:pt>
                <c:pt idx="354">
                  <c:v>1.7754000000000001</c:v>
                </c:pt>
                <c:pt idx="355">
                  <c:v>1.7725</c:v>
                </c:pt>
                <c:pt idx="356">
                  <c:v>1.7713000000000001</c:v>
                </c:pt>
                <c:pt idx="357">
                  <c:v>1.7697000000000001</c:v>
                </c:pt>
                <c:pt idx="358">
                  <c:v>1.7705</c:v>
                </c:pt>
                <c:pt idx="359">
                  <c:v>1.7672000000000001</c:v>
                </c:pt>
                <c:pt idx="360">
                  <c:v>1.7528999999999999</c:v>
                </c:pt>
                <c:pt idx="361">
                  <c:v>1.7737000000000001</c:v>
                </c:pt>
                <c:pt idx="362">
                  <c:v>1.7725</c:v>
                </c:pt>
                <c:pt idx="363">
                  <c:v>1.7921</c:v>
                </c:pt>
                <c:pt idx="364">
                  <c:v>1.7623</c:v>
                </c:pt>
                <c:pt idx="365">
                  <c:v>1.7819</c:v>
                </c:pt>
                <c:pt idx="366">
                  <c:v>1.7643</c:v>
                </c:pt>
                <c:pt idx="367">
                  <c:v>1.7687999999999999</c:v>
                </c:pt>
                <c:pt idx="368">
                  <c:v>1.7774000000000001</c:v>
                </c:pt>
                <c:pt idx="369">
                  <c:v>1.7684</c:v>
                </c:pt>
                <c:pt idx="370">
                  <c:v>1.7746</c:v>
                </c:pt>
                <c:pt idx="371">
                  <c:v>1.7819</c:v>
                </c:pt>
                <c:pt idx="372">
                  <c:v>1.7819</c:v>
                </c:pt>
                <c:pt idx="373">
                  <c:v>1.7815000000000001</c:v>
                </c:pt>
                <c:pt idx="374">
                  <c:v>1.7643</c:v>
                </c:pt>
                <c:pt idx="375">
                  <c:v>1.7790999999999999</c:v>
                </c:pt>
                <c:pt idx="376">
                  <c:v>1.7746</c:v>
                </c:pt>
                <c:pt idx="377">
                  <c:v>1.7864</c:v>
                </c:pt>
                <c:pt idx="378">
                  <c:v>1.7819</c:v>
                </c:pt>
                <c:pt idx="379">
                  <c:v>1.7746</c:v>
                </c:pt>
                <c:pt idx="380">
                  <c:v>1.7823</c:v>
                </c:pt>
                <c:pt idx="381">
                  <c:v>1.7827</c:v>
                </c:pt>
                <c:pt idx="382">
                  <c:v>1.7472000000000001</c:v>
                </c:pt>
                <c:pt idx="383">
                  <c:v>1.7778</c:v>
                </c:pt>
                <c:pt idx="384">
                  <c:v>1.7806999999999999</c:v>
                </c:pt>
                <c:pt idx="385">
                  <c:v>1.7790999999999999</c:v>
                </c:pt>
                <c:pt idx="386">
                  <c:v>1.7786</c:v>
                </c:pt>
                <c:pt idx="387">
                  <c:v>1.7847999999999999</c:v>
                </c:pt>
                <c:pt idx="388">
                  <c:v>1.7856000000000001</c:v>
                </c:pt>
                <c:pt idx="389">
                  <c:v>1.7871999999999999</c:v>
                </c:pt>
                <c:pt idx="390">
                  <c:v>1.7856000000000001</c:v>
                </c:pt>
                <c:pt idx="391">
                  <c:v>1.7762</c:v>
                </c:pt>
                <c:pt idx="392">
                  <c:v>1.7774000000000001</c:v>
                </c:pt>
                <c:pt idx="393">
                  <c:v>1.7871999999999999</c:v>
                </c:pt>
                <c:pt idx="394">
                  <c:v>1.7778</c:v>
                </c:pt>
                <c:pt idx="395">
                  <c:v>1.786</c:v>
                </c:pt>
                <c:pt idx="396">
                  <c:v>1.7856000000000001</c:v>
                </c:pt>
                <c:pt idx="397">
                  <c:v>1.7844</c:v>
                </c:pt>
                <c:pt idx="398">
                  <c:v>1.7769999999999999</c:v>
                </c:pt>
                <c:pt idx="399">
                  <c:v>1.7876000000000001</c:v>
                </c:pt>
                <c:pt idx="400">
                  <c:v>1.7823</c:v>
                </c:pt>
                <c:pt idx="401">
                  <c:v>1.7949999999999999</c:v>
                </c:pt>
                <c:pt idx="402">
                  <c:v>1.7836000000000001</c:v>
                </c:pt>
                <c:pt idx="403">
                  <c:v>1.7901</c:v>
                </c:pt>
                <c:pt idx="404">
                  <c:v>1.7929999999999999</c:v>
                </c:pt>
                <c:pt idx="405">
                  <c:v>1.7917000000000001</c:v>
                </c:pt>
                <c:pt idx="406">
                  <c:v>1.7942</c:v>
                </c:pt>
                <c:pt idx="407">
                  <c:v>1.804</c:v>
                </c:pt>
                <c:pt idx="408">
                  <c:v>1.7864</c:v>
                </c:pt>
                <c:pt idx="409">
                  <c:v>1.7806999999999999</c:v>
                </c:pt>
                <c:pt idx="410">
                  <c:v>1.7888999999999999</c:v>
                </c:pt>
                <c:pt idx="411">
                  <c:v>1.7925</c:v>
                </c:pt>
                <c:pt idx="412">
                  <c:v>1.7892999999999999</c:v>
                </c:pt>
                <c:pt idx="413">
                  <c:v>1.7954000000000001</c:v>
                </c:pt>
                <c:pt idx="414">
                  <c:v>1.7979000000000001</c:v>
                </c:pt>
                <c:pt idx="415">
                  <c:v>1.7974000000000001</c:v>
                </c:pt>
                <c:pt idx="416">
                  <c:v>1.7905</c:v>
                </c:pt>
                <c:pt idx="417">
                  <c:v>1.7983</c:v>
                </c:pt>
                <c:pt idx="418">
                  <c:v>1.7864</c:v>
                </c:pt>
                <c:pt idx="419">
                  <c:v>1.7949999999999999</c:v>
                </c:pt>
                <c:pt idx="420">
                  <c:v>1.8015000000000001</c:v>
                </c:pt>
                <c:pt idx="421">
                  <c:v>1.7966</c:v>
                </c:pt>
                <c:pt idx="422">
                  <c:v>1.8019000000000001</c:v>
                </c:pt>
                <c:pt idx="423">
                  <c:v>1.7934000000000001</c:v>
                </c:pt>
                <c:pt idx="424">
                  <c:v>1.7958000000000001</c:v>
                </c:pt>
                <c:pt idx="425">
                  <c:v>1.7888999999999999</c:v>
                </c:pt>
                <c:pt idx="426">
                  <c:v>1.7934000000000001</c:v>
                </c:pt>
                <c:pt idx="427">
                  <c:v>1.7847999999999999</c:v>
                </c:pt>
                <c:pt idx="428">
                  <c:v>1.8007</c:v>
                </c:pt>
                <c:pt idx="429">
                  <c:v>1.7966</c:v>
                </c:pt>
                <c:pt idx="430">
                  <c:v>1.7954000000000001</c:v>
                </c:pt>
                <c:pt idx="431">
                  <c:v>1.7892999999999999</c:v>
                </c:pt>
                <c:pt idx="432">
                  <c:v>1.7958000000000001</c:v>
                </c:pt>
                <c:pt idx="433">
                  <c:v>1.7966</c:v>
                </c:pt>
                <c:pt idx="434">
                  <c:v>1.8023</c:v>
                </c:pt>
                <c:pt idx="435">
                  <c:v>1.7966</c:v>
                </c:pt>
                <c:pt idx="436">
                  <c:v>1.7995000000000001</c:v>
                </c:pt>
                <c:pt idx="437">
                  <c:v>1.7983</c:v>
                </c:pt>
                <c:pt idx="438">
                  <c:v>1.7954000000000001</c:v>
                </c:pt>
                <c:pt idx="439">
                  <c:v>1.7987</c:v>
                </c:pt>
                <c:pt idx="440">
                  <c:v>1.8023</c:v>
                </c:pt>
                <c:pt idx="441">
                  <c:v>1.7995000000000001</c:v>
                </c:pt>
                <c:pt idx="442">
                  <c:v>1.7974000000000001</c:v>
                </c:pt>
                <c:pt idx="443">
                  <c:v>1.8023</c:v>
                </c:pt>
                <c:pt idx="444">
                  <c:v>1.8166</c:v>
                </c:pt>
                <c:pt idx="445">
                  <c:v>1.8036000000000001</c:v>
                </c:pt>
                <c:pt idx="446">
                  <c:v>1.8015000000000001</c:v>
                </c:pt>
                <c:pt idx="447">
                  <c:v>1.7999000000000001</c:v>
                </c:pt>
                <c:pt idx="448">
                  <c:v>1.8097000000000001</c:v>
                </c:pt>
                <c:pt idx="449">
                  <c:v>1.7558</c:v>
                </c:pt>
                <c:pt idx="450">
                  <c:v>1.8031999999999999</c:v>
                </c:pt>
                <c:pt idx="451">
                  <c:v>1.8051999999999999</c:v>
                </c:pt>
                <c:pt idx="452">
                  <c:v>1.8117000000000001</c:v>
                </c:pt>
                <c:pt idx="453">
                  <c:v>1.7987</c:v>
                </c:pt>
                <c:pt idx="454">
                  <c:v>1.8097000000000001</c:v>
                </c:pt>
                <c:pt idx="455">
                  <c:v>1.8138000000000001</c:v>
                </c:pt>
                <c:pt idx="456">
                  <c:v>1.8158000000000001</c:v>
                </c:pt>
                <c:pt idx="457">
                  <c:v>1.8064</c:v>
                </c:pt>
                <c:pt idx="458">
                  <c:v>1.8010999999999999</c:v>
                </c:pt>
                <c:pt idx="459">
                  <c:v>1.8048</c:v>
                </c:pt>
                <c:pt idx="460">
                  <c:v>1.8101</c:v>
                </c:pt>
                <c:pt idx="461">
                  <c:v>1.8051999999999999</c:v>
                </c:pt>
                <c:pt idx="462">
                  <c:v>1.8126</c:v>
                </c:pt>
                <c:pt idx="463">
                  <c:v>1.8072999999999999</c:v>
                </c:pt>
                <c:pt idx="464">
                  <c:v>1.8056000000000001</c:v>
                </c:pt>
                <c:pt idx="465">
                  <c:v>1.8064</c:v>
                </c:pt>
                <c:pt idx="466">
                  <c:v>1.8048</c:v>
                </c:pt>
                <c:pt idx="467">
                  <c:v>1.8112999999999999</c:v>
                </c:pt>
                <c:pt idx="468">
                  <c:v>1.806</c:v>
                </c:pt>
                <c:pt idx="469">
                  <c:v>1.8101</c:v>
                </c:pt>
                <c:pt idx="470">
                  <c:v>1.804</c:v>
                </c:pt>
                <c:pt idx="471">
                  <c:v>1.8112999999999999</c:v>
                </c:pt>
                <c:pt idx="472">
                  <c:v>1.8228</c:v>
                </c:pt>
                <c:pt idx="473">
                  <c:v>1.8166</c:v>
                </c:pt>
                <c:pt idx="474">
                  <c:v>1.8248</c:v>
                </c:pt>
                <c:pt idx="475">
                  <c:v>1.8122</c:v>
                </c:pt>
                <c:pt idx="476">
                  <c:v>1.8117000000000001</c:v>
                </c:pt>
                <c:pt idx="477">
                  <c:v>1.8142</c:v>
                </c:pt>
                <c:pt idx="478">
                  <c:v>1.8122</c:v>
                </c:pt>
                <c:pt idx="479">
                  <c:v>1.8224</c:v>
                </c:pt>
                <c:pt idx="480">
                  <c:v>1.8194999999999999</c:v>
                </c:pt>
                <c:pt idx="481">
                  <c:v>1.8194999999999999</c:v>
                </c:pt>
                <c:pt idx="482">
                  <c:v>1.8183</c:v>
                </c:pt>
                <c:pt idx="483">
                  <c:v>1.8170999999999999</c:v>
                </c:pt>
                <c:pt idx="484">
                  <c:v>1.8129999999999999</c:v>
                </c:pt>
                <c:pt idx="485">
                  <c:v>1.8166</c:v>
                </c:pt>
                <c:pt idx="486">
                  <c:v>1.8231999999999999</c:v>
                </c:pt>
                <c:pt idx="487">
                  <c:v>1.8231999999999999</c:v>
                </c:pt>
                <c:pt idx="488">
                  <c:v>1.8313999999999999</c:v>
                </c:pt>
                <c:pt idx="489">
                  <c:v>1.8265</c:v>
                </c:pt>
                <c:pt idx="490">
                  <c:v>1.8342000000000001</c:v>
                </c:pt>
                <c:pt idx="491">
                  <c:v>1.7803</c:v>
                </c:pt>
                <c:pt idx="492">
                  <c:v>1.8158000000000001</c:v>
                </c:pt>
                <c:pt idx="493">
                  <c:v>1.8281000000000001</c:v>
                </c:pt>
                <c:pt idx="494">
                  <c:v>1.8318000000000001</c:v>
                </c:pt>
                <c:pt idx="495">
                  <c:v>1.8216000000000001</c:v>
                </c:pt>
                <c:pt idx="496">
                  <c:v>1.835</c:v>
                </c:pt>
                <c:pt idx="497">
                  <c:v>1.8338000000000001</c:v>
                </c:pt>
                <c:pt idx="498">
                  <c:v>1.8149999999999999</c:v>
                </c:pt>
                <c:pt idx="499">
                  <c:v>1.8408</c:v>
                </c:pt>
                <c:pt idx="500">
                  <c:v>1.8260000000000001</c:v>
                </c:pt>
                <c:pt idx="501">
                  <c:v>1.8224</c:v>
                </c:pt>
                <c:pt idx="502">
                  <c:v>1.8313999999999999</c:v>
                </c:pt>
                <c:pt idx="503">
                  <c:v>1.8187</c:v>
                </c:pt>
                <c:pt idx="504">
                  <c:v>1.8305</c:v>
                </c:pt>
                <c:pt idx="505">
                  <c:v>1.8272999999999999</c:v>
                </c:pt>
                <c:pt idx="506">
                  <c:v>1.8346</c:v>
                </c:pt>
                <c:pt idx="507">
                  <c:v>1.835</c:v>
                </c:pt>
                <c:pt idx="508">
                  <c:v>1.8187</c:v>
                </c:pt>
                <c:pt idx="509">
                  <c:v>1.8272999999999999</c:v>
                </c:pt>
                <c:pt idx="510">
                  <c:v>1.8285</c:v>
                </c:pt>
                <c:pt idx="511">
                  <c:v>1.8260000000000001</c:v>
                </c:pt>
                <c:pt idx="512">
                  <c:v>1.8322000000000001</c:v>
                </c:pt>
                <c:pt idx="513">
                  <c:v>1.8318000000000001</c:v>
                </c:pt>
                <c:pt idx="514">
                  <c:v>1.8374999999999999</c:v>
                </c:pt>
                <c:pt idx="515">
                  <c:v>1.8513999999999999</c:v>
                </c:pt>
                <c:pt idx="516">
                  <c:v>1.8496999999999999</c:v>
                </c:pt>
                <c:pt idx="517">
                  <c:v>1.8305</c:v>
                </c:pt>
                <c:pt idx="518">
                  <c:v>1.8244</c:v>
                </c:pt>
                <c:pt idx="519">
                  <c:v>1.8452</c:v>
                </c:pt>
                <c:pt idx="520">
                  <c:v>1.8394999999999999</c:v>
                </c:pt>
                <c:pt idx="521">
                  <c:v>1.8567</c:v>
                </c:pt>
                <c:pt idx="522">
                  <c:v>1.8546</c:v>
                </c:pt>
                <c:pt idx="523">
                  <c:v>1.8408</c:v>
                </c:pt>
                <c:pt idx="524">
                  <c:v>1.851</c:v>
                </c:pt>
                <c:pt idx="525">
                  <c:v>1.8326</c:v>
                </c:pt>
                <c:pt idx="526">
                  <c:v>1.8424</c:v>
                </c:pt>
                <c:pt idx="527">
                  <c:v>1.8489</c:v>
                </c:pt>
                <c:pt idx="528">
                  <c:v>1.8424</c:v>
                </c:pt>
                <c:pt idx="529">
                  <c:v>1.8408</c:v>
                </c:pt>
                <c:pt idx="530">
                  <c:v>1.8435999999999999</c:v>
                </c:pt>
                <c:pt idx="531">
                  <c:v>1.8492999999999999</c:v>
                </c:pt>
                <c:pt idx="532">
                  <c:v>1.8424</c:v>
                </c:pt>
                <c:pt idx="533">
                  <c:v>1.7987</c:v>
                </c:pt>
                <c:pt idx="534">
                  <c:v>1.8448</c:v>
                </c:pt>
                <c:pt idx="535">
                  <c:v>1.8440000000000001</c:v>
                </c:pt>
                <c:pt idx="536">
                  <c:v>1.8533999999999999</c:v>
                </c:pt>
                <c:pt idx="537">
                  <c:v>1.8506</c:v>
                </c:pt>
                <c:pt idx="538">
                  <c:v>1.86</c:v>
                </c:pt>
                <c:pt idx="539">
                  <c:v>1.8574999999999999</c:v>
                </c:pt>
                <c:pt idx="540">
                  <c:v>1.8551</c:v>
                </c:pt>
                <c:pt idx="541">
                  <c:v>1.8717999999999999</c:v>
                </c:pt>
                <c:pt idx="542">
                  <c:v>1.851</c:v>
                </c:pt>
                <c:pt idx="543">
                  <c:v>1.8583000000000001</c:v>
                </c:pt>
                <c:pt idx="544">
                  <c:v>1.8424</c:v>
                </c:pt>
                <c:pt idx="545">
                  <c:v>1.8506</c:v>
                </c:pt>
                <c:pt idx="546">
                  <c:v>1.8653</c:v>
                </c:pt>
                <c:pt idx="547">
                  <c:v>1.8649</c:v>
                </c:pt>
                <c:pt idx="548">
                  <c:v>1.8604000000000001</c:v>
                </c:pt>
                <c:pt idx="549">
                  <c:v>1.8676999999999999</c:v>
                </c:pt>
                <c:pt idx="550">
                  <c:v>1.8440000000000001</c:v>
                </c:pt>
                <c:pt idx="551">
                  <c:v>1.8620000000000001</c:v>
                </c:pt>
                <c:pt idx="552">
                  <c:v>1.8559000000000001</c:v>
                </c:pt>
                <c:pt idx="553">
                  <c:v>1.8635999999999999</c:v>
                </c:pt>
                <c:pt idx="554">
                  <c:v>1.8604000000000001</c:v>
                </c:pt>
                <c:pt idx="555">
                  <c:v>1.871</c:v>
                </c:pt>
                <c:pt idx="556">
                  <c:v>1.8632</c:v>
                </c:pt>
                <c:pt idx="557">
                  <c:v>1.8771</c:v>
                </c:pt>
                <c:pt idx="558">
                  <c:v>1.8089</c:v>
                </c:pt>
                <c:pt idx="559">
                  <c:v>1.8579000000000001</c:v>
                </c:pt>
                <c:pt idx="560">
                  <c:v>1.8620000000000001</c:v>
                </c:pt>
                <c:pt idx="561">
                  <c:v>1.8649</c:v>
                </c:pt>
                <c:pt idx="562">
                  <c:v>1.853</c:v>
                </c:pt>
                <c:pt idx="563">
                  <c:v>1.8649</c:v>
                </c:pt>
                <c:pt idx="564">
                  <c:v>1.8771</c:v>
                </c:pt>
                <c:pt idx="565">
                  <c:v>1.8492999999999999</c:v>
                </c:pt>
                <c:pt idx="566">
                  <c:v>1.8767</c:v>
                </c:pt>
                <c:pt idx="567">
                  <c:v>1.8574999999999999</c:v>
                </c:pt>
                <c:pt idx="568">
                  <c:v>1.8612</c:v>
                </c:pt>
                <c:pt idx="569">
                  <c:v>1.8717999999999999</c:v>
                </c:pt>
                <c:pt idx="570">
                  <c:v>1.8574999999999999</c:v>
                </c:pt>
                <c:pt idx="571">
                  <c:v>1.8669</c:v>
                </c:pt>
                <c:pt idx="572">
                  <c:v>1.8635999999999999</c:v>
                </c:pt>
                <c:pt idx="573">
                  <c:v>1.8661000000000001</c:v>
                </c:pt>
                <c:pt idx="574">
                  <c:v>1.8656999999999999</c:v>
                </c:pt>
                <c:pt idx="575">
                  <c:v>1.8506</c:v>
                </c:pt>
                <c:pt idx="576">
                  <c:v>1.8537999999999999</c:v>
                </c:pt>
                <c:pt idx="577">
                  <c:v>1.8571</c:v>
                </c:pt>
                <c:pt idx="578">
                  <c:v>1.8522000000000001</c:v>
                </c:pt>
                <c:pt idx="579">
                  <c:v>1.8685</c:v>
                </c:pt>
                <c:pt idx="580">
                  <c:v>1.8656999999999999</c:v>
                </c:pt>
                <c:pt idx="581">
                  <c:v>1.8788</c:v>
                </c:pt>
                <c:pt idx="582">
                  <c:v>1.8832</c:v>
                </c:pt>
                <c:pt idx="583">
                  <c:v>1.8849</c:v>
                </c:pt>
                <c:pt idx="584">
                  <c:v>1.8673</c:v>
                </c:pt>
                <c:pt idx="585">
                  <c:v>1.8537999999999999</c:v>
                </c:pt>
                <c:pt idx="586">
                  <c:v>1.8722000000000001</c:v>
                </c:pt>
                <c:pt idx="587">
                  <c:v>1.8722000000000001</c:v>
                </c:pt>
                <c:pt idx="588">
                  <c:v>1.8943000000000001</c:v>
                </c:pt>
                <c:pt idx="589">
                  <c:v>1.8869</c:v>
                </c:pt>
                <c:pt idx="590">
                  <c:v>1.8743000000000001</c:v>
                </c:pt>
                <c:pt idx="591">
                  <c:v>1.8774999999999999</c:v>
                </c:pt>
                <c:pt idx="592">
                  <c:v>1.8673</c:v>
                </c:pt>
                <c:pt idx="593">
                  <c:v>1.873</c:v>
                </c:pt>
                <c:pt idx="594">
                  <c:v>1.8774999999999999</c:v>
                </c:pt>
                <c:pt idx="595">
                  <c:v>1.8747</c:v>
                </c:pt>
                <c:pt idx="596">
                  <c:v>1.8738999999999999</c:v>
                </c:pt>
                <c:pt idx="597">
                  <c:v>1.8734</c:v>
                </c:pt>
                <c:pt idx="598">
                  <c:v>1.8685</c:v>
                </c:pt>
                <c:pt idx="599">
                  <c:v>1.8917999999999999</c:v>
                </c:pt>
                <c:pt idx="600">
                  <c:v>1.8220000000000001</c:v>
                </c:pt>
                <c:pt idx="601">
                  <c:v>1.8819999999999999</c:v>
                </c:pt>
                <c:pt idx="602">
                  <c:v>1.8819999999999999</c:v>
                </c:pt>
                <c:pt idx="603">
                  <c:v>1.8754999999999999</c:v>
                </c:pt>
                <c:pt idx="604">
                  <c:v>1.8882000000000001</c:v>
                </c:pt>
                <c:pt idx="605">
                  <c:v>1.8841000000000001</c:v>
                </c:pt>
                <c:pt idx="606">
                  <c:v>1.8906000000000001</c:v>
                </c:pt>
                <c:pt idx="607">
                  <c:v>1.8824000000000001</c:v>
                </c:pt>
                <c:pt idx="608">
                  <c:v>1.8865000000000001</c:v>
                </c:pt>
                <c:pt idx="609">
                  <c:v>1.8751</c:v>
                </c:pt>
                <c:pt idx="610">
                  <c:v>1.8706</c:v>
                </c:pt>
                <c:pt idx="611">
                  <c:v>1.889</c:v>
                </c:pt>
                <c:pt idx="612">
                  <c:v>1.8882000000000001</c:v>
                </c:pt>
                <c:pt idx="613">
                  <c:v>1.88</c:v>
                </c:pt>
                <c:pt idx="614">
                  <c:v>1.8938999999999999</c:v>
                </c:pt>
                <c:pt idx="615">
                  <c:v>1.8804000000000001</c:v>
                </c:pt>
                <c:pt idx="616">
                  <c:v>1.8767</c:v>
                </c:pt>
                <c:pt idx="617">
                  <c:v>1.8645</c:v>
                </c:pt>
                <c:pt idx="618">
                  <c:v>1.8763000000000001</c:v>
                </c:pt>
                <c:pt idx="619">
                  <c:v>1.8706</c:v>
                </c:pt>
                <c:pt idx="620">
                  <c:v>1.8681000000000001</c:v>
                </c:pt>
                <c:pt idx="621">
                  <c:v>1.8778999999999999</c:v>
                </c:pt>
                <c:pt idx="622">
                  <c:v>1.8917999999999999</c:v>
                </c:pt>
                <c:pt idx="623">
                  <c:v>1.8935</c:v>
                </c:pt>
                <c:pt idx="624">
                  <c:v>1.9040999999999999</c:v>
                </c:pt>
                <c:pt idx="625">
                  <c:v>1.8309</c:v>
                </c:pt>
                <c:pt idx="626">
                  <c:v>1.8734</c:v>
                </c:pt>
                <c:pt idx="627">
                  <c:v>1.8697999999999999</c:v>
                </c:pt>
                <c:pt idx="628">
                  <c:v>1.8886000000000001</c:v>
                </c:pt>
                <c:pt idx="629">
                  <c:v>1.8955</c:v>
                </c:pt>
                <c:pt idx="630">
                  <c:v>1.9036999999999999</c:v>
                </c:pt>
                <c:pt idx="631">
                  <c:v>1.8931</c:v>
                </c:pt>
                <c:pt idx="632">
                  <c:v>1.891</c:v>
                </c:pt>
                <c:pt idx="633">
                  <c:v>1.8988</c:v>
                </c:pt>
                <c:pt idx="634">
                  <c:v>1.8873</c:v>
                </c:pt>
                <c:pt idx="635">
                  <c:v>1.8938999999999999</c:v>
                </c:pt>
                <c:pt idx="636">
                  <c:v>1.8935</c:v>
                </c:pt>
                <c:pt idx="637">
                  <c:v>1.8971</c:v>
                </c:pt>
                <c:pt idx="638">
                  <c:v>1.8943000000000001</c:v>
                </c:pt>
                <c:pt idx="639">
                  <c:v>1.8951</c:v>
                </c:pt>
                <c:pt idx="640">
                  <c:v>1.8988</c:v>
                </c:pt>
                <c:pt idx="641">
                  <c:v>1.8992</c:v>
                </c:pt>
                <c:pt idx="642">
                  <c:v>1.8774999999999999</c:v>
                </c:pt>
                <c:pt idx="643">
                  <c:v>1.8931</c:v>
                </c:pt>
                <c:pt idx="644">
                  <c:v>1.8917999999999999</c:v>
                </c:pt>
                <c:pt idx="645">
                  <c:v>1.8922000000000001</c:v>
                </c:pt>
                <c:pt idx="646">
                  <c:v>1.9060999999999999</c:v>
                </c:pt>
                <c:pt idx="647">
                  <c:v>1.889</c:v>
                </c:pt>
                <c:pt idx="648">
                  <c:v>1.9</c:v>
                </c:pt>
                <c:pt idx="649">
                  <c:v>1.8992</c:v>
                </c:pt>
                <c:pt idx="650">
                  <c:v>1.9053</c:v>
                </c:pt>
                <c:pt idx="651">
                  <c:v>1.9036999999999999</c:v>
                </c:pt>
                <c:pt idx="652">
                  <c:v>1.8992</c:v>
                </c:pt>
                <c:pt idx="653">
                  <c:v>1.8955</c:v>
                </c:pt>
                <c:pt idx="654">
                  <c:v>1.9086000000000001</c:v>
                </c:pt>
                <c:pt idx="655">
                  <c:v>1.8996</c:v>
                </c:pt>
                <c:pt idx="656">
                  <c:v>1.9036999999999999</c:v>
                </c:pt>
                <c:pt idx="657">
                  <c:v>1.8984000000000001</c:v>
                </c:pt>
                <c:pt idx="658">
                  <c:v>1.9016</c:v>
                </c:pt>
                <c:pt idx="659">
                  <c:v>1.9045000000000001</c:v>
                </c:pt>
                <c:pt idx="660">
                  <c:v>1.8996</c:v>
                </c:pt>
                <c:pt idx="661">
                  <c:v>1.9012</c:v>
                </c:pt>
                <c:pt idx="662">
                  <c:v>1.9097999999999999</c:v>
                </c:pt>
                <c:pt idx="663">
                  <c:v>1.9029</c:v>
                </c:pt>
                <c:pt idx="664">
                  <c:v>1.8926000000000001</c:v>
                </c:pt>
                <c:pt idx="665">
                  <c:v>1.8967000000000001</c:v>
                </c:pt>
                <c:pt idx="666">
                  <c:v>1.9172</c:v>
                </c:pt>
                <c:pt idx="667">
                  <c:v>1.8502000000000001</c:v>
                </c:pt>
                <c:pt idx="668">
                  <c:v>1.8979999999999999</c:v>
                </c:pt>
                <c:pt idx="669">
                  <c:v>1.9106000000000001</c:v>
                </c:pt>
                <c:pt idx="670">
                  <c:v>1.9142999999999999</c:v>
                </c:pt>
                <c:pt idx="671">
                  <c:v>1.9094</c:v>
                </c:pt>
                <c:pt idx="672">
                  <c:v>1.9004000000000001</c:v>
                </c:pt>
                <c:pt idx="673">
                  <c:v>1.9168000000000001</c:v>
                </c:pt>
                <c:pt idx="674">
                  <c:v>1.9123000000000001</c:v>
                </c:pt>
                <c:pt idx="675">
                  <c:v>1.9142999999999999</c:v>
                </c:pt>
                <c:pt idx="676">
                  <c:v>1.9036999999999999</c:v>
                </c:pt>
                <c:pt idx="677">
                  <c:v>1.9094</c:v>
                </c:pt>
                <c:pt idx="678">
                  <c:v>1.9077999999999999</c:v>
                </c:pt>
                <c:pt idx="679">
                  <c:v>1.9101999999999999</c:v>
                </c:pt>
                <c:pt idx="680">
                  <c:v>1.9147000000000001</c:v>
                </c:pt>
                <c:pt idx="681">
                  <c:v>1.9266000000000001</c:v>
                </c:pt>
                <c:pt idx="682">
                  <c:v>1.9155</c:v>
                </c:pt>
                <c:pt idx="683">
                  <c:v>1.9127000000000001</c:v>
                </c:pt>
                <c:pt idx="684">
                  <c:v>1.9</c:v>
                </c:pt>
                <c:pt idx="685">
                  <c:v>1.9040999999999999</c:v>
                </c:pt>
                <c:pt idx="686">
                  <c:v>1.9106000000000001</c:v>
                </c:pt>
                <c:pt idx="687">
                  <c:v>1.8975</c:v>
                </c:pt>
                <c:pt idx="688">
                  <c:v>1.9053</c:v>
                </c:pt>
                <c:pt idx="689">
                  <c:v>1.9179999999999999</c:v>
                </c:pt>
                <c:pt idx="690">
                  <c:v>1.9261999999999999</c:v>
                </c:pt>
                <c:pt idx="691">
                  <c:v>1.9237</c:v>
                </c:pt>
                <c:pt idx="692">
                  <c:v>1.9274</c:v>
                </c:pt>
                <c:pt idx="693">
                  <c:v>1.9040999999999999</c:v>
                </c:pt>
                <c:pt idx="694">
                  <c:v>1.9040999999999999</c:v>
                </c:pt>
                <c:pt idx="695">
                  <c:v>1.9225000000000001</c:v>
                </c:pt>
                <c:pt idx="696">
                  <c:v>1.9212</c:v>
                </c:pt>
                <c:pt idx="697">
                  <c:v>1.92</c:v>
                </c:pt>
                <c:pt idx="698">
                  <c:v>1.9101999999999999</c:v>
                </c:pt>
                <c:pt idx="699">
                  <c:v>1.9184000000000001</c:v>
                </c:pt>
                <c:pt idx="700">
                  <c:v>1.9301999999999999</c:v>
                </c:pt>
                <c:pt idx="701">
                  <c:v>1.9142999999999999</c:v>
                </c:pt>
                <c:pt idx="702">
                  <c:v>1.9212</c:v>
                </c:pt>
                <c:pt idx="703">
                  <c:v>1.9212</c:v>
                </c:pt>
                <c:pt idx="704">
                  <c:v>1.9168000000000001</c:v>
                </c:pt>
                <c:pt idx="705">
                  <c:v>1.9217</c:v>
                </c:pt>
                <c:pt idx="706">
                  <c:v>1.9379999999999999</c:v>
                </c:pt>
                <c:pt idx="707">
                  <c:v>1.9335</c:v>
                </c:pt>
                <c:pt idx="708">
                  <c:v>1.9176</c:v>
                </c:pt>
                <c:pt idx="709">
                  <c:v>1.8832</c:v>
                </c:pt>
                <c:pt idx="710">
                  <c:v>1.9253</c:v>
                </c:pt>
                <c:pt idx="711">
                  <c:v>1.9208000000000001</c:v>
                </c:pt>
                <c:pt idx="712">
                  <c:v>1.9319</c:v>
                </c:pt>
                <c:pt idx="713">
                  <c:v>1.9294</c:v>
                </c:pt>
                <c:pt idx="714">
                  <c:v>1.9229000000000001</c:v>
                </c:pt>
                <c:pt idx="715">
                  <c:v>1.9281999999999999</c:v>
                </c:pt>
                <c:pt idx="716">
                  <c:v>1.9396</c:v>
                </c:pt>
                <c:pt idx="717">
                  <c:v>1.9306000000000001</c:v>
                </c:pt>
                <c:pt idx="718">
                  <c:v>1.9294</c:v>
                </c:pt>
                <c:pt idx="719">
                  <c:v>1.9331</c:v>
                </c:pt>
                <c:pt idx="720">
                  <c:v>1.929</c:v>
                </c:pt>
                <c:pt idx="721">
                  <c:v>1.9339</c:v>
                </c:pt>
                <c:pt idx="722">
                  <c:v>1.9424999999999999</c:v>
                </c:pt>
                <c:pt idx="723">
                  <c:v>1.9413</c:v>
                </c:pt>
                <c:pt idx="724">
                  <c:v>1.9311</c:v>
                </c:pt>
                <c:pt idx="725">
                  <c:v>1.9249000000000001</c:v>
                </c:pt>
                <c:pt idx="726">
                  <c:v>1.9208000000000001</c:v>
                </c:pt>
                <c:pt idx="727">
                  <c:v>1.9339</c:v>
                </c:pt>
                <c:pt idx="728">
                  <c:v>1.9261999999999999</c:v>
                </c:pt>
                <c:pt idx="729">
                  <c:v>1.9266000000000001</c:v>
                </c:pt>
                <c:pt idx="730">
                  <c:v>1.929</c:v>
                </c:pt>
                <c:pt idx="731">
                  <c:v>1.9388000000000001</c:v>
                </c:pt>
                <c:pt idx="732">
                  <c:v>1.9342999999999999</c:v>
                </c:pt>
                <c:pt idx="733">
                  <c:v>1.9502999999999999</c:v>
                </c:pt>
                <c:pt idx="734">
                  <c:v>1.9376</c:v>
                </c:pt>
                <c:pt idx="735">
                  <c:v>1.9294</c:v>
                </c:pt>
                <c:pt idx="736">
                  <c:v>1.9417</c:v>
                </c:pt>
                <c:pt idx="737">
                  <c:v>1.9388000000000001</c:v>
                </c:pt>
                <c:pt idx="738">
                  <c:v>1.9376</c:v>
                </c:pt>
                <c:pt idx="739">
                  <c:v>1.9286000000000001</c:v>
                </c:pt>
                <c:pt idx="740">
                  <c:v>1.9417</c:v>
                </c:pt>
                <c:pt idx="741">
                  <c:v>1.9440999999999999</c:v>
                </c:pt>
                <c:pt idx="742">
                  <c:v>1.9433</c:v>
                </c:pt>
                <c:pt idx="743">
                  <c:v>1.9306000000000001</c:v>
                </c:pt>
                <c:pt idx="744">
                  <c:v>1.9319</c:v>
                </c:pt>
                <c:pt idx="745">
                  <c:v>1.9383999999999999</c:v>
                </c:pt>
                <c:pt idx="746">
                  <c:v>1.9383999999999999</c:v>
                </c:pt>
                <c:pt idx="747">
                  <c:v>1.9449000000000001</c:v>
                </c:pt>
                <c:pt idx="748">
                  <c:v>1.9444999999999999</c:v>
                </c:pt>
                <c:pt idx="749">
                  <c:v>1.9388000000000001</c:v>
                </c:pt>
                <c:pt idx="750">
                  <c:v>1.94</c:v>
                </c:pt>
                <c:pt idx="751">
                  <c:v>1.9220999999999999</c:v>
                </c:pt>
                <c:pt idx="752">
                  <c:v>1.9339</c:v>
                </c:pt>
                <c:pt idx="753">
                  <c:v>1.9327000000000001</c:v>
                </c:pt>
                <c:pt idx="754">
                  <c:v>1.9281999999999999</c:v>
                </c:pt>
                <c:pt idx="755">
                  <c:v>1.9444999999999999</c:v>
                </c:pt>
                <c:pt idx="756">
                  <c:v>1.9444999999999999</c:v>
                </c:pt>
                <c:pt idx="757">
                  <c:v>1.9539</c:v>
                </c:pt>
                <c:pt idx="758">
                  <c:v>1.9478</c:v>
                </c:pt>
                <c:pt idx="759">
                  <c:v>1.9449000000000001</c:v>
                </c:pt>
                <c:pt idx="760">
                  <c:v>1.9351</c:v>
                </c:pt>
                <c:pt idx="761">
                  <c:v>1.9298</c:v>
                </c:pt>
                <c:pt idx="762">
                  <c:v>1.9511000000000001</c:v>
                </c:pt>
                <c:pt idx="763">
                  <c:v>1.9458</c:v>
                </c:pt>
                <c:pt idx="764">
                  <c:v>1.9461999999999999</c:v>
                </c:pt>
                <c:pt idx="765">
                  <c:v>1.9511000000000001</c:v>
                </c:pt>
                <c:pt idx="766">
                  <c:v>1.9396</c:v>
                </c:pt>
                <c:pt idx="767">
                  <c:v>1.9481999999999999</c:v>
                </c:pt>
                <c:pt idx="768">
                  <c:v>1.9466000000000001</c:v>
                </c:pt>
                <c:pt idx="769">
                  <c:v>1.9420999999999999</c:v>
                </c:pt>
                <c:pt idx="770">
                  <c:v>1.9437</c:v>
                </c:pt>
                <c:pt idx="771">
                  <c:v>1.9396</c:v>
                </c:pt>
                <c:pt idx="772">
                  <c:v>1.9466000000000001</c:v>
                </c:pt>
                <c:pt idx="773">
                  <c:v>1.9609000000000001</c:v>
                </c:pt>
                <c:pt idx="774">
                  <c:v>1.9486000000000001</c:v>
                </c:pt>
                <c:pt idx="775">
                  <c:v>1.9396</c:v>
                </c:pt>
                <c:pt idx="776">
                  <c:v>1.9155</c:v>
                </c:pt>
                <c:pt idx="777">
                  <c:v>1.9470000000000001</c:v>
                </c:pt>
                <c:pt idx="778">
                  <c:v>1.9444999999999999</c:v>
                </c:pt>
                <c:pt idx="779">
                  <c:v>1.9470000000000001</c:v>
                </c:pt>
                <c:pt idx="780">
                  <c:v>1.9515</c:v>
                </c:pt>
                <c:pt idx="781">
                  <c:v>1.9507000000000001</c:v>
                </c:pt>
                <c:pt idx="782">
                  <c:v>1.9458</c:v>
                </c:pt>
                <c:pt idx="783">
                  <c:v>1.9699</c:v>
                </c:pt>
                <c:pt idx="784">
                  <c:v>1.9486000000000001</c:v>
                </c:pt>
                <c:pt idx="785">
                  <c:v>1.9490000000000001</c:v>
                </c:pt>
                <c:pt idx="786">
                  <c:v>1.9498</c:v>
                </c:pt>
                <c:pt idx="787">
                  <c:v>1.9515</c:v>
                </c:pt>
                <c:pt idx="788">
                  <c:v>1.9474</c:v>
                </c:pt>
                <c:pt idx="789">
                  <c:v>1.9379999999999999</c:v>
                </c:pt>
                <c:pt idx="790">
                  <c:v>1.9474</c:v>
                </c:pt>
                <c:pt idx="791">
                  <c:v>1.9556</c:v>
                </c:pt>
                <c:pt idx="792">
                  <c:v>1.9351</c:v>
                </c:pt>
                <c:pt idx="793">
                  <c:v>1.9331</c:v>
                </c:pt>
                <c:pt idx="794">
                  <c:v>1.9498</c:v>
                </c:pt>
                <c:pt idx="795">
                  <c:v>1.9440999999999999</c:v>
                </c:pt>
                <c:pt idx="796">
                  <c:v>1.9454</c:v>
                </c:pt>
                <c:pt idx="797">
                  <c:v>1.9392</c:v>
                </c:pt>
                <c:pt idx="798">
                  <c:v>1.9617</c:v>
                </c:pt>
                <c:pt idx="799">
                  <c:v>1.958</c:v>
                </c:pt>
                <c:pt idx="800">
                  <c:v>1.9597</c:v>
                </c:pt>
                <c:pt idx="801">
                  <c:v>1.9597</c:v>
                </c:pt>
                <c:pt idx="802">
                  <c:v>1.9429000000000001</c:v>
                </c:pt>
                <c:pt idx="803">
                  <c:v>1.9522999999999999</c:v>
                </c:pt>
                <c:pt idx="804">
                  <c:v>1.9583999999999999</c:v>
                </c:pt>
                <c:pt idx="805">
                  <c:v>1.9568000000000001</c:v>
                </c:pt>
                <c:pt idx="806">
                  <c:v>1.9548000000000001</c:v>
                </c:pt>
                <c:pt idx="807">
                  <c:v>1.9617</c:v>
                </c:pt>
                <c:pt idx="808">
                  <c:v>1.9658</c:v>
                </c:pt>
                <c:pt idx="809">
                  <c:v>1.9722999999999999</c:v>
                </c:pt>
                <c:pt idx="810">
                  <c:v>1.9490000000000001</c:v>
                </c:pt>
                <c:pt idx="811">
                  <c:v>1.9661999999999999</c:v>
                </c:pt>
                <c:pt idx="812">
                  <c:v>1.9604999999999999</c:v>
                </c:pt>
                <c:pt idx="813">
                  <c:v>1.9633</c:v>
                </c:pt>
                <c:pt idx="814">
                  <c:v>1.9629000000000001</c:v>
                </c:pt>
                <c:pt idx="815">
                  <c:v>1.9548000000000001</c:v>
                </c:pt>
                <c:pt idx="816">
                  <c:v>1.9563999999999999</c:v>
                </c:pt>
                <c:pt idx="817">
                  <c:v>1.9601</c:v>
                </c:pt>
                <c:pt idx="818">
                  <c:v>1.9424999999999999</c:v>
                </c:pt>
                <c:pt idx="819">
                  <c:v>1.9572000000000001</c:v>
                </c:pt>
                <c:pt idx="820">
                  <c:v>1.9597</c:v>
                </c:pt>
                <c:pt idx="821">
                  <c:v>1.9613</c:v>
                </c:pt>
                <c:pt idx="822">
                  <c:v>1.9715</c:v>
                </c:pt>
                <c:pt idx="823">
                  <c:v>1.9691000000000001</c:v>
                </c:pt>
                <c:pt idx="824">
                  <c:v>1.9706999999999999</c:v>
                </c:pt>
                <c:pt idx="825">
                  <c:v>1.9685999999999999</c:v>
                </c:pt>
                <c:pt idx="826">
                  <c:v>1.9711000000000001</c:v>
                </c:pt>
                <c:pt idx="827">
                  <c:v>1.9542999999999999</c:v>
                </c:pt>
                <c:pt idx="828">
                  <c:v>1.9601</c:v>
                </c:pt>
                <c:pt idx="829">
                  <c:v>1.9748000000000001</c:v>
                </c:pt>
                <c:pt idx="830">
                  <c:v>1.9681999999999999</c:v>
                </c:pt>
                <c:pt idx="831">
                  <c:v>1.9702999999999999</c:v>
                </c:pt>
                <c:pt idx="832">
                  <c:v>1.9658</c:v>
                </c:pt>
                <c:pt idx="833">
                  <c:v>1.9715</c:v>
                </c:pt>
                <c:pt idx="834">
                  <c:v>1.9783999999999999</c:v>
                </c:pt>
                <c:pt idx="835">
                  <c:v>1.9601</c:v>
                </c:pt>
                <c:pt idx="836">
                  <c:v>1.9542999999999999</c:v>
                </c:pt>
                <c:pt idx="837">
                  <c:v>1.9624999999999999</c:v>
                </c:pt>
                <c:pt idx="838">
                  <c:v>1.958</c:v>
                </c:pt>
                <c:pt idx="839">
                  <c:v>1.9767999999999999</c:v>
                </c:pt>
                <c:pt idx="840">
                  <c:v>1.9886999999999999</c:v>
                </c:pt>
                <c:pt idx="841">
                  <c:v>1.9891000000000001</c:v>
                </c:pt>
                <c:pt idx="842">
                  <c:v>1.9715</c:v>
                </c:pt>
                <c:pt idx="843">
                  <c:v>1.9355</c:v>
                </c:pt>
                <c:pt idx="844">
                  <c:v>1.9715</c:v>
                </c:pt>
                <c:pt idx="845">
                  <c:v>1.9743999999999999</c:v>
                </c:pt>
                <c:pt idx="846">
                  <c:v>1.9797</c:v>
                </c:pt>
                <c:pt idx="847">
                  <c:v>1.9719</c:v>
                </c:pt>
                <c:pt idx="848">
                  <c:v>1.9597</c:v>
                </c:pt>
                <c:pt idx="849">
                  <c:v>1.9870000000000001</c:v>
                </c:pt>
                <c:pt idx="850">
                  <c:v>1.9862</c:v>
                </c:pt>
                <c:pt idx="851">
                  <c:v>1.9797</c:v>
                </c:pt>
                <c:pt idx="852">
                  <c:v>1.9756</c:v>
                </c:pt>
                <c:pt idx="853">
                  <c:v>1.9804999999999999</c:v>
                </c:pt>
                <c:pt idx="854">
                  <c:v>1.9783999999999999</c:v>
                </c:pt>
                <c:pt idx="855">
                  <c:v>1.9842</c:v>
                </c:pt>
                <c:pt idx="856">
                  <c:v>1.9923</c:v>
                </c:pt>
                <c:pt idx="857">
                  <c:v>1.9793000000000001</c:v>
                </c:pt>
                <c:pt idx="858">
                  <c:v>1.9862</c:v>
                </c:pt>
                <c:pt idx="859">
                  <c:v>1.9650000000000001</c:v>
                </c:pt>
                <c:pt idx="860">
                  <c:v>1.9629000000000001</c:v>
                </c:pt>
                <c:pt idx="861">
                  <c:v>1.9702999999999999</c:v>
                </c:pt>
                <c:pt idx="862">
                  <c:v>1.9834000000000001</c:v>
                </c:pt>
                <c:pt idx="863">
                  <c:v>1.9650000000000001</c:v>
                </c:pt>
                <c:pt idx="864">
                  <c:v>1.9617</c:v>
                </c:pt>
                <c:pt idx="865">
                  <c:v>1.9763999999999999</c:v>
                </c:pt>
                <c:pt idx="866">
                  <c:v>1.9883</c:v>
                </c:pt>
                <c:pt idx="867">
                  <c:v>1.9947999999999999</c:v>
                </c:pt>
                <c:pt idx="868">
                  <c:v>1.9906999999999999</c:v>
                </c:pt>
                <c:pt idx="869">
                  <c:v>1.9731000000000001</c:v>
                </c:pt>
                <c:pt idx="870">
                  <c:v>1.9878</c:v>
                </c:pt>
                <c:pt idx="871">
                  <c:v>2.0070999999999999</c:v>
                </c:pt>
                <c:pt idx="872">
                  <c:v>1.9932000000000001</c:v>
                </c:pt>
                <c:pt idx="873">
                  <c:v>1.9878</c:v>
                </c:pt>
                <c:pt idx="874">
                  <c:v>1.9972000000000001</c:v>
                </c:pt>
                <c:pt idx="875">
                  <c:v>1.9911000000000001</c:v>
                </c:pt>
                <c:pt idx="876">
                  <c:v>1.9927999999999999</c:v>
                </c:pt>
                <c:pt idx="877">
                  <c:v>1.9821</c:v>
                </c:pt>
                <c:pt idx="878">
                  <c:v>1.9870000000000001</c:v>
                </c:pt>
                <c:pt idx="879">
                  <c:v>1.9838</c:v>
                </c:pt>
                <c:pt idx="880">
                  <c:v>1.9932000000000001</c:v>
                </c:pt>
                <c:pt idx="881">
                  <c:v>1.9919</c:v>
                </c:pt>
                <c:pt idx="882">
                  <c:v>1.9874000000000001</c:v>
                </c:pt>
                <c:pt idx="883">
                  <c:v>1.9804999999999999</c:v>
                </c:pt>
                <c:pt idx="884">
                  <c:v>1.9878</c:v>
                </c:pt>
                <c:pt idx="885">
                  <c:v>1.9597</c:v>
                </c:pt>
                <c:pt idx="886">
                  <c:v>1.9944</c:v>
                </c:pt>
                <c:pt idx="887">
                  <c:v>1.9923</c:v>
                </c:pt>
                <c:pt idx="888">
                  <c:v>1.9886999999999999</c:v>
                </c:pt>
                <c:pt idx="889">
                  <c:v>2.0026000000000002</c:v>
                </c:pt>
                <c:pt idx="890">
                  <c:v>2.0026000000000002</c:v>
                </c:pt>
                <c:pt idx="891">
                  <c:v>1.9977</c:v>
                </c:pt>
                <c:pt idx="892">
                  <c:v>1.9944</c:v>
                </c:pt>
                <c:pt idx="893">
                  <c:v>1.9997</c:v>
                </c:pt>
                <c:pt idx="894">
                  <c:v>1.9932000000000001</c:v>
                </c:pt>
                <c:pt idx="895">
                  <c:v>1.9923</c:v>
                </c:pt>
                <c:pt idx="896">
                  <c:v>1.9845999999999999</c:v>
                </c:pt>
                <c:pt idx="897">
                  <c:v>1.9972000000000001</c:v>
                </c:pt>
                <c:pt idx="898">
                  <c:v>1.9964</c:v>
                </c:pt>
                <c:pt idx="899">
                  <c:v>2.0045999999999999</c:v>
                </c:pt>
                <c:pt idx="900">
                  <c:v>2.0034000000000001</c:v>
                </c:pt>
                <c:pt idx="901">
                  <c:v>1.9735</c:v>
                </c:pt>
                <c:pt idx="902">
                  <c:v>1.9809000000000001</c:v>
                </c:pt>
                <c:pt idx="903">
                  <c:v>1.9845999999999999</c:v>
                </c:pt>
                <c:pt idx="904">
                  <c:v>1.9870000000000001</c:v>
                </c:pt>
                <c:pt idx="905">
                  <c:v>1.9878</c:v>
                </c:pt>
                <c:pt idx="906">
                  <c:v>2.0038</c:v>
                </c:pt>
                <c:pt idx="907">
                  <c:v>2.0013000000000001</c:v>
                </c:pt>
                <c:pt idx="908">
                  <c:v>2.0144000000000002</c:v>
                </c:pt>
                <c:pt idx="909">
                  <c:v>2.0053999999999998</c:v>
                </c:pt>
                <c:pt idx="910">
                  <c:v>2.0030000000000001</c:v>
                </c:pt>
                <c:pt idx="911">
                  <c:v>1.9854000000000001</c:v>
                </c:pt>
                <c:pt idx="912">
                  <c:v>2.0001000000000002</c:v>
                </c:pt>
                <c:pt idx="913">
                  <c:v>1.9903</c:v>
                </c:pt>
                <c:pt idx="914">
                  <c:v>1.9886999999999999</c:v>
                </c:pt>
                <c:pt idx="915">
                  <c:v>1.9903</c:v>
                </c:pt>
                <c:pt idx="916">
                  <c:v>1.9967999999999999</c:v>
                </c:pt>
                <c:pt idx="917">
                  <c:v>1.9850000000000001</c:v>
                </c:pt>
                <c:pt idx="918">
                  <c:v>2.0087000000000002</c:v>
                </c:pt>
                <c:pt idx="919">
                  <c:v>1.994</c:v>
                </c:pt>
                <c:pt idx="920">
                  <c:v>1.9923</c:v>
                </c:pt>
                <c:pt idx="921">
                  <c:v>1.9977</c:v>
                </c:pt>
                <c:pt idx="922">
                  <c:v>1.9886999999999999</c:v>
                </c:pt>
                <c:pt idx="923">
                  <c:v>1.9923</c:v>
                </c:pt>
                <c:pt idx="924">
                  <c:v>2.0177</c:v>
                </c:pt>
                <c:pt idx="925">
                  <c:v>1.9997</c:v>
                </c:pt>
                <c:pt idx="926">
                  <c:v>1.9919</c:v>
                </c:pt>
                <c:pt idx="927">
                  <c:v>1.9665999999999999</c:v>
                </c:pt>
                <c:pt idx="928">
                  <c:v>2.0013000000000001</c:v>
                </c:pt>
                <c:pt idx="929">
                  <c:v>1.9899</c:v>
                </c:pt>
                <c:pt idx="930">
                  <c:v>1.9964</c:v>
                </c:pt>
                <c:pt idx="931">
                  <c:v>2.0169000000000001</c:v>
                </c:pt>
                <c:pt idx="932">
                  <c:v>1.9988999999999999</c:v>
                </c:pt>
                <c:pt idx="933">
                  <c:v>2.0045999999999999</c:v>
                </c:pt>
                <c:pt idx="934">
                  <c:v>2.0001000000000002</c:v>
                </c:pt>
                <c:pt idx="935">
                  <c:v>1.9964</c:v>
                </c:pt>
                <c:pt idx="936">
                  <c:v>1.9919</c:v>
                </c:pt>
                <c:pt idx="937">
                  <c:v>2.0103</c:v>
                </c:pt>
                <c:pt idx="938">
                  <c:v>1.9895</c:v>
                </c:pt>
                <c:pt idx="939">
                  <c:v>2.0001000000000002</c:v>
                </c:pt>
                <c:pt idx="940">
                  <c:v>1.9947999999999999</c:v>
                </c:pt>
                <c:pt idx="941">
                  <c:v>2.0114999999999998</c:v>
                </c:pt>
                <c:pt idx="942">
                  <c:v>1.9952000000000001</c:v>
                </c:pt>
                <c:pt idx="943">
                  <c:v>2.0127999999999999</c:v>
                </c:pt>
                <c:pt idx="944">
                  <c:v>1.9927999999999999</c:v>
                </c:pt>
                <c:pt idx="945">
                  <c:v>1.9919</c:v>
                </c:pt>
                <c:pt idx="946">
                  <c:v>1.9944</c:v>
                </c:pt>
                <c:pt idx="947">
                  <c:v>1.9984999999999999</c:v>
                </c:pt>
                <c:pt idx="948">
                  <c:v>1.9981</c:v>
                </c:pt>
                <c:pt idx="949">
                  <c:v>1.9993000000000001</c:v>
                </c:pt>
                <c:pt idx="950">
                  <c:v>1.9862</c:v>
                </c:pt>
                <c:pt idx="951">
                  <c:v>1.9997</c:v>
                </c:pt>
                <c:pt idx="952">
                  <c:v>1.9515</c:v>
                </c:pt>
                <c:pt idx="953">
                  <c:v>2.0013000000000001</c:v>
                </c:pt>
                <c:pt idx="954">
                  <c:v>1.9977</c:v>
                </c:pt>
                <c:pt idx="955">
                  <c:v>2.012</c:v>
                </c:pt>
                <c:pt idx="956">
                  <c:v>2.0144000000000002</c:v>
                </c:pt>
                <c:pt idx="957">
                  <c:v>2.0114999999999998</c:v>
                </c:pt>
                <c:pt idx="958">
                  <c:v>2.0083000000000002</c:v>
                </c:pt>
                <c:pt idx="959">
                  <c:v>2.0177</c:v>
                </c:pt>
                <c:pt idx="960">
                  <c:v>2.0057999999999998</c:v>
                </c:pt>
                <c:pt idx="961">
                  <c:v>1.9988999999999999</c:v>
                </c:pt>
                <c:pt idx="962">
                  <c:v>2.0103</c:v>
                </c:pt>
                <c:pt idx="963">
                  <c:v>2.0053999999999998</c:v>
                </c:pt>
                <c:pt idx="964">
                  <c:v>2.0144000000000002</c:v>
                </c:pt>
                <c:pt idx="965">
                  <c:v>2.0144000000000002</c:v>
                </c:pt>
                <c:pt idx="966">
                  <c:v>2.0169000000000001</c:v>
                </c:pt>
                <c:pt idx="967">
                  <c:v>2.0042</c:v>
                </c:pt>
                <c:pt idx="968">
                  <c:v>2.0070999999999999</c:v>
                </c:pt>
                <c:pt idx="969">
                  <c:v>1.9903</c:v>
                </c:pt>
                <c:pt idx="970">
                  <c:v>2.0030000000000001</c:v>
                </c:pt>
                <c:pt idx="971">
                  <c:v>1.9993000000000001</c:v>
                </c:pt>
                <c:pt idx="972">
                  <c:v>1.9972000000000001</c:v>
                </c:pt>
                <c:pt idx="973">
                  <c:v>2.0148000000000001</c:v>
                </c:pt>
                <c:pt idx="974">
                  <c:v>2.0173000000000001</c:v>
                </c:pt>
                <c:pt idx="975">
                  <c:v>2.0291000000000001</c:v>
                </c:pt>
                <c:pt idx="976">
                  <c:v>2.0192999999999999</c:v>
                </c:pt>
                <c:pt idx="977">
                  <c:v>2.0196999999999998</c:v>
                </c:pt>
                <c:pt idx="978">
                  <c:v>1.9993000000000001</c:v>
                </c:pt>
                <c:pt idx="979">
                  <c:v>1.9981</c:v>
                </c:pt>
                <c:pt idx="980">
                  <c:v>2.0230000000000001</c:v>
                </c:pt>
                <c:pt idx="981">
                  <c:v>2.0156000000000001</c:v>
                </c:pt>
                <c:pt idx="982">
                  <c:v>2.0181</c:v>
                </c:pt>
                <c:pt idx="983">
                  <c:v>2.0200999999999998</c:v>
                </c:pt>
                <c:pt idx="984">
                  <c:v>2.0127999999999999</c:v>
                </c:pt>
                <c:pt idx="985">
                  <c:v>2.0217999999999998</c:v>
                </c:pt>
                <c:pt idx="986">
                  <c:v>2.0099</c:v>
                </c:pt>
                <c:pt idx="987">
                  <c:v>2.0087000000000002</c:v>
                </c:pt>
                <c:pt idx="988">
                  <c:v>2.012</c:v>
                </c:pt>
                <c:pt idx="989">
                  <c:v>2.0078999999999998</c:v>
                </c:pt>
                <c:pt idx="990">
                  <c:v>2.0144000000000002</c:v>
                </c:pt>
                <c:pt idx="991">
                  <c:v>2.0377000000000001</c:v>
                </c:pt>
                <c:pt idx="992">
                  <c:v>2.0291000000000001</c:v>
                </c:pt>
                <c:pt idx="993">
                  <c:v>2.0110999999999999</c:v>
                </c:pt>
                <c:pt idx="994">
                  <c:v>1.9772000000000001</c:v>
                </c:pt>
                <c:pt idx="995">
                  <c:v>2.0238</c:v>
                </c:pt>
                <c:pt idx="996">
                  <c:v>2.016</c:v>
                </c:pt>
                <c:pt idx="997">
                  <c:v>2.0253999999999999</c:v>
                </c:pt>
                <c:pt idx="998">
                  <c:v>2.0213999999999999</c:v>
                </c:pt>
                <c:pt idx="999">
                  <c:v>2.0135999999999998</c:v>
                </c:pt>
                <c:pt idx="1000">
                  <c:v>2.0205000000000002</c:v>
                </c:pt>
                <c:pt idx="1001">
                  <c:v>2.0369000000000002</c:v>
                </c:pt>
                <c:pt idx="1002">
                  <c:v>2.0274999999999999</c:v>
                </c:pt>
                <c:pt idx="1003">
                  <c:v>2.0091000000000001</c:v>
                </c:pt>
                <c:pt idx="1004">
                  <c:v>2.0205000000000002</c:v>
                </c:pt>
                <c:pt idx="1005">
                  <c:v>2.0181</c:v>
                </c:pt>
                <c:pt idx="1006">
                  <c:v>2.0278999999999998</c:v>
                </c:pt>
                <c:pt idx="1007">
                  <c:v>2.0335999999999999</c:v>
                </c:pt>
                <c:pt idx="1008">
                  <c:v>2.0278999999999998</c:v>
                </c:pt>
                <c:pt idx="1009">
                  <c:v>2.032</c:v>
                </c:pt>
                <c:pt idx="1010">
                  <c:v>2.0177</c:v>
                </c:pt>
                <c:pt idx="1011">
                  <c:v>1.9988999999999999</c:v>
                </c:pt>
                <c:pt idx="1012">
                  <c:v>2.0124</c:v>
                </c:pt>
                <c:pt idx="1013">
                  <c:v>2.0078999999999998</c:v>
                </c:pt>
                <c:pt idx="1014">
                  <c:v>2.0164</c:v>
                </c:pt>
                <c:pt idx="1015">
                  <c:v>2.0091000000000001</c:v>
                </c:pt>
                <c:pt idx="1016">
                  <c:v>2.0356999999999998</c:v>
                </c:pt>
                <c:pt idx="1017">
                  <c:v>2.0287000000000002</c:v>
                </c:pt>
                <c:pt idx="1018">
                  <c:v>2.0327999999999999</c:v>
                </c:pt>
                <c:pt idx="1019">
                  <c:v>2.0312000000000001</c:v>
                </c:pt>
                <c:pt idx="1020">
                  <c:v>2.0095000000000001</c:v>
                </c:pt>
                <c:pt idx="1021">
                  <c:v>2.0295000000000001</c:v>
                </c:pt>
                <c:pt idx="1022">
                  <c:v>2.0303</c:v>
                </c:pt>
                <c:pt idx="1023">
                  <c:v>2.0230000000000001</c:v>
                </c:pt>
                <c:pt idx="1024">
                  <c:v>2.0177</c:v>
                </c:pt>
                <c:pt idx="1025">
                  <c:v>2.0249999999999999</c:v>
                </c:pt>
                <c:pt idx="1026">
                  <c:v>2.0249999999999999</c:v>
                </c:pt>
                <c:pt idx="1027">
                  <c:v>2.0421999999999998</c:v>
                </c:pt>
                <c:pt idx="1028">
                  <c:v>2.0226000000000002</c:v>
                </c:pt>
                <c:pt idx="1029">
                  <c:v>2.0348000000000002</c:v>
                </c:pt>
                <c:pt idx="1030">
                  <c:v>2.0222000000000002</c:v>
                </c:pt>
                <c:pt idx="1031">
                  <c:v>2.0238</c:v>
                </c:pt>
                <c:pt idx="1032">
                  <c:v>2.032</c:v>
                </c:pt>
                <c:pt idx="1033">
                  <c:v>2.0196999999999998</c:v>
                </c:pt>
                <c:pt idx="1034">
                  <c:v>2.0234000000000001</c:v>
                </c:pt>
                <c:pt idx="1035">
                  <c:v>2.0348000000000002</c:v>
                </c:pt>
                <c:pt idx="1036">
                  <c:v>1.9972000000000001</c:v>
                </c:pt>
                <c:pt idx="1037">
                  <c:v>2.0331999999999999</c:v>
                </c:pt>
                <c:pt idx="1038">
                  <c:v>2.0226000000000002</c:v>
                </c:pt>
                <c:pt idx="1039">
                  <c:v>2.0274999999999999</c:v>
                </c:pt>
                <c:pt idx="1040">
                  <c:v>2.0335999999999999</c:v>
                </c:pt>
                <c:pt idx="1041">
                  <c:v>2.0303</c:v>
                </c:pt>
                <c:pt idx="1042">
                  <c:v>2.0400999999999998</c:v>
                </c:pt>
                <c:pt idx="1043">
                  <c:v>2.0396999999999998</c:v>
                </c:pt>
                <c:pt idx="1044">
                  <c:v>2.0539999999999998</c:v>
                </c:pt>
                <c:pt idx="1045">
                  <c:v>2.0303</c:v>
                </c:pt>
                <c:pt idx="1046">
                  <c:v>2.032</c:v>
                </c:pt>
                <c:pt idx="1047">
                  <c:v>2.0299</c:v>
                </c:pt>
                <c:pt idx="1048">
                  <c:v>2.0348000000000002</c:v>
                </c:pt>
                <c:pt idx="1049">
                  <c:v>2.0324</c:v>
                </c:pt>
                <c:pt idx="1050">
                  <c:v>2.0230000000000001</c:v>
                </c:pt>
                <c:pt idx="1051">
                  <c:v>2.0451000000000001</c:v>
                </c:pt>
                <c:pt idx="1052">
                  <c:v>2.0438000000000001</c:v>
                </c:pt>
                <c:pt idx="1053">
                  <c:v>2.0205000000000002</c:v>
                </c:pt>
                <c:pt idx="1054">
                  <c:v>2.0242</c:v>
                </c:pt>
                <c:pt idx="1055">
                  <c:v>2.0188999999999999</c:v>
                </c:pt>
                <c:pt idx="1056">
                  <c:v>2.0385</c:v>
                </c:pt>
                <c:pt idx="1057">
                  <c:v>2.0324</c:v>
                </c:pt>
                <c:pt idx="1058">
                  <c:v>2.0324</c:v>
                </c:pt>
                <c:pt idx="1059">
                  <c:v>2.0335999999999999</c:v>
                </c:pt>
                <c:pt idx="1060">
                  <c:v>2.0377000000000001</c:v>
                </c:pt>
                <c:pt idx="1061">
                  <c:v>1.9767999999999999</c:v>
                </c:pt>
                <c:pt idx="1062">
                  <c:v>2.0373000000000001</c:v>
                </c:pt>
                <c:pt idx="1063">
                  <c:v>2.0306999999999999</c:v>
                </c:pt>
                <c:pt idx="1064">
                  <c:v>2.0316000000000001</c:v>
                </c:pt>
                <c:pt idx="1065">
                  <c:v>2.0263</c:v>
                </c:pt>
                <c:pt idx="1066">
                  <c:v>2.0482999999999998</c:v>
                </c:pt>
                <c:pt idx="1067">
                  <c:v>2.0392999999999999</c:v>
                </c:pt>
                <c:pt idx="1068">
                  <c:v>2.0278999999999998</c:v>
                </c:pt>
                <c:pt idx="1069">
                  <c:v>2.0421999999999998</c:v>
                </c:pt>
                <c:pt idx="1070">
                  <c:v>2.0316000000000001</c:v>
                </c:pt>
                <c:pt idx="1071">
                  <c:v>2.032</c:v>
                </c:pt>
                <c:pt idx="1072">
                  <c:v>2.0446</c:v>
                </c:pt>
                <c:pt idx="1073">
                  <c:v>2.0417999999999998</c:v>
                </c:pt>
                <c:pt idx="1074">
                  <c:v>2.0324</c:v>
                </c:pt>
                <c:pt idx="1075">
                  <c:v>2.032</c:v>
                </c:pt>
                <c:pt idx="1076">
                  <c:v>2.0495000000000001</c:v>
                </c:pt>
                <c:pt idx="1077">
                  <c:v>2.0467</c:v>
                </c:pt>
                <c:pt idx="1078">
                  <c:v>2.0139999999999998</c:v>
                </c:pt>
                <c:pt idx="1079">
                  <c:v>2.0270999999999999</c:v>
                </c:pt>
                <c:pt idx="1080">
                  <c:v>2.0299</c:v>
                </c:pt>
                <c:pt idx="1081">
                  <c:v>2.0253999999999999</c:v>
                </c:pt>
                <c:pt idx="1082">
                  <c:v>2.0409999999999999</c:v>
                </c:pt>
                <c:pt idx="1083">
                  <c:v>2.0257999999999998</c:v>
                </c:pt>
                <c:pt idx="1084">
                  <c:v>2.0478999999999998</c:v>
                </c:pt>
                <c:pt idx="1085">
                  <c:v>2.0373000000000001</c:v>
                </c:pt>
                <c:pt idx="1086">
                  <c:v>2.0499999999999998</c:v>
                </c:pt>
                <c:pt idx="1087">
                  <c:v>2.032</c:v>
                </c:pt>
                <c:pt idx="1088">
                  <c:v>2.0253999999999999</c:v>
                </c:pt>
                <c:pt idx="1089">
                  <c:v>2.0406</c:v>
                </c:pt>
                <c:pt idx="1090">
                  <c:v>2.0438000000000001</c:v>
                </c:pt>
                <c:pt idx="1091">
                  <c:v>2.0569000000000002</c:v>
                </c:pt>
                <c:pt idx="1092">
                  <c:v>2.0442</c:v>
                </c:pt>
                <c:pt idx="1093">
                  <c:v>2.0392999999999999</c:v>
                </c:pt>
                <c:pt idx="1094">
                  <c:v>2.0426000000000002</c:v>
                </c:pt>
                <c:pt idx="1095">
                  <c:v>2.0324</c:v>
                </c:pt>
                <c:pt idx="1096">
                  <c:v>2.0324</c:v>
                </c:pt>
                <c:pt idx="1097">
                  <c:v>2.0434000000000001</c:v>
                </c:pt>
                <c:pt idx="1098">
                  <c:v>2.0365000000000002</c:v>
                </c:pt>
                <c:pt idx="1099">
                  <c:v>2.0339999999999998</c:v>
                </c:pt>
                <c:pt idx="1100">
                  <c:v>2.0303</c:v>
                </c:pt>
                <c:pt idx="1101">
                  <c:v>2.0295000000000001</c:v>
                </c:pt>
                <c:pt idx="1102">
                  <c:v>2.0438000000000001</c:v>
                </c:pt>
                <c:pt idx="1103">
                  <c:v>1.9743999999999999</c:v>
                </c:pt>
                <c:pt idx="1104">
                  <c:v>2.0324</c:v>
                </c:pt>
                <c:pt idx="1105">
                  <c:v>2.0373000000000001</c:v>
                </c:pt>
                <c:pt idx="1106">
                  <c:v>2.0352000000000001</c:v>
                </c:pt>
                <c:pt idx="1107">
                  <c:v>2.0508000000000002</c:v>
                </c:pt>
                <c:pt idx="1108">
                  <c:v>2.0413999999999999</c:v>
                </c:pt>
                <c:pt idx="1109">
                  <c:v>2.0470999999999999</c:v>
                </c:pt>
                <c:pt idx="1110">
                  <c:v>2.0543999999999998</c:v>
                </c:pt>
                <c:pt idx="1111">
                  <c:v>2.0434000000000001</c:v>
                </c:pt>
                <c:pt idx="1112">
                  <c:v>2.0356999999999998</c:v>
                </c:pt>
                <c:pt idx="1113">
                  <c:v>2.0434000000000001</c:v>
                </c:pt>
                <c:pt idx="1114">
                  <c:v>2.0491000000000001</c:v>
                </c:pt>
                <c:pt idx="1115">
                  <c:v>2.0503999999999998</c:v>
                </c:pt>
                <c:pt idx="1116">
                  <c:v>2.0406</c:v>
                </c:pt>
                <c:pt idx="1117">
                  <c:v>2.0524</c:v>
                </c:pt>
                <c:pt idx="1118">
                  <c:v>2.0392999999999999</c:v>
                </c:pt>
                <c:pt idx="1119">
                  <c:v>2.0385</c:v>
                </c:pt>
                <c:pt idx="1120">
                  <c:v>2.0083000000000002</c:v>
                </c:pt>
                <c:pt idx="1121">
                  <c:v>2.0417999999999998</c:v>
                </c:pt>
                <c:pt idx="1122">
                  <c:v>2.0335999999999999</c:v>
                </c:pt>
                <c:pt idx="1123">
                  <c:v>2.0373000000000001</c:v>
                </c:pt>
                <c:pt idx="1124">
                  <c:v>2.0388999999999999</c:v>
                </c:pt>
                <c:pt idx="1125">
                  <c:v>2.0531999999999999</c:v>
                </c:pt>
                <c:pt idx="1126">
                  <c:v>2.0638000000000001</c:v>
                </c:pt>
                <c:pt idx="1127">
                  <c:v>2.0647000000000002</c:v>
                </c:pt>
                <c:pt idx="1128">
                  <c:v>2.0617999999999999</c:v>
                </c:pt>
                <c:pt idx="1129">
                  <c:v>2.0467</c:v>
                </c:pt>
                <c:pt idx="1130">
                  <c:v>2.0388999999999999</c:v>
                </c:pt>
                <c:pt idx="1131">
                  <c:v>2.0446</c:v>
                </c:pt>
                <c:pt idx="1132">
                  <c:v>2.0478999999999998</c:v>
                </c:pt>
                <c:pt idx="1133">
                  <c:v>2.0552999999999999</c:v>
                </c:pt>
                <c:pt idx="1134">
                  <c:v>2.0539999999999998</c:v>
                </c:pt>
                <c:pt idx="1135">
                  <c:v>2.0434000000000001</c:v>
                </c:pt>
                <c:pt idx="1136">
                  <c:v>2.0609999999999999</c:v>
                </c:pt>
                <c:pt idx="1137">
                  <c:v>2.0377000000000001</c:v>
                </c:pt>
                <c:pt idx="1138">
                  <c:v>2.0451000000000001</c:v>
                </c:pt>
                <c:pt idx="1139">
                  <c:v>2.0377000000000001</c:v>
                </c:pt>
                <c:pt idx="1140">
                  <c:v>2.0565000000000002</c:v>
                </c:pt>
                <c:pt idx="1141">
                  <c:v>2.0535999999999999</c:v>
                </c:pt>
                <c:pt idx="1142">
                  <c:v>2.0535999999999999</c:v>
                </c:pt>
                <c:pt idx="1143">
                  <c:v>2.0577000000000001</c:v>
                </c:pt>
                <c:pt idx="1144">
                  <c:v>2.0478999999999998</c:v>
                </c:pt>
                <c:pt idx="1145">
                  <c:v>2.0042</c:v>
                </c:pt>
                <c:pt idx="1146">
                  <c:v>2.0499999999999998</c:v>
                </c:pt>
                <c:pt idx="1147">
                  <c:v>2.0482999999999998</c:v>
                </c:pt>
                <c:pt idx="1148">
                  <c:v>2.0577000000000001</c:v>
                </c:pt>
                <c:pt idx="1149">
                  <c:v>2.0512000000000001</c:v>
                </c:pt>
                <c:pt idx="1150">
                  <c:v>2.0613999999999999</c:v>
                </c:pt>
                <c:pt idx="1151">
                  <c:v>2.0543999999999998</c:v>
                </c:pt>
                <c:pt idx="1152">
                  <c:v>2.0699999999999998</c:v>
                </c:pt>
                <c:pt idx="1153">
                  <c:v>2.0674999999999999</c:v>
                </c:pt>
                <c:pt idx="1154">
                  <c:v>2.0573000000000001</c:v>
                </c:pt>
                <c:pt idx="1155">
                  <c:v>2.0569000000000002</c:v>
                </c:pt>
                <c:pt idx="1156">
                  <c:v>2.0552999999999999</c:v>
                </c:pt>
                <c:pt idx="1157">
                  <c:v>2.0613999999999999</c:v>
                </c:pt>
                <c:pt idx="1158">
                  <c:v>2.0621999999999998</c:v>
                </c:pt>
                <c:pt idx="1159">
                  <c:v>2.0626000000000002</c:v>
                </c:pt>
                <c:pt idx="1160">
                  <c:v>2.0682999999999998</c:v>
                </c:pt>
                <c:pt idx="1161">
                  <c:v>2.0569000000000002</c:v>
                </c:pt>
                <c:pt idx="1162">
                  <c:v>2.0606</c:v>
                </c:pt>
                <c:pt idx="1163">
                  <c:v>2.0598000000000001</c:v>
                </c:pt>
                <c:pt idx="1164">
                  <c:v>2.0577000000000001</c:v>
                </c:pt>
                <c:pt idx="1165">
                  <c:v>2.0606</c:v>
                </c:pt>
                <c:pt idx="1166">
                  <c:v>2.0606</c:v>
                </c:pt>
                <c:pt idx="1167">
                  <c:v>2.0585</c:v>
                </c:pt>
                <c:pt idx="1168">
                  <c:v>2.0569000000000002</c:v>
                </c:pt>
                <c:pt idx="1169">
                  <c:v>2.0655000000000001</c:v>
                </c:pt>
                <c:pt idx="1170">
                  <c:v>1.9789000000000001</c:v>
                </c:pt>
                <c:pt idx="1171">
                  <c:v>2.0573000000000001</c:v>
                </c:pt>
                <c:pt idx="1172">
                  <c:v>2.0606</c:v>
                </c:pt>
                <c:pt idx="1173">
                  <c:v>2.0647000000000002</c:v>
                </c:pt>
                <c:pt idx="1174">
                  <c:v>2.0589</c:v>
                </c:pt>
                <c:pt idx="1175">
                  <c:v>2.0670999999999999</c:v>
                </c:pt>
                <c:pt idx="1176">
                  <c:v>2.0752999999999999</c:v>
                </c:pt>
                <c:pt idx="1177">
                  <c:v>2.0634000000000001</c:v>
                </c:pt>
                <c:pt idx="1178">
                  <c:v>2.0678999999999998</c:v>
                </c:pt>
                <c:pt idx="1179">
                  <c:v>2.0524</c:v>
                </c:pt>
                <c:pt idx="1180">
                  <c:v>2.0556999999999999</c:v>
                </c:pt>
                <c:pt idx="1181">
                  <c:v>2.0617999999999999</c:v>
                </c:pt>
                <c:pt idx="1182">
                  <c:v>2.0609999999999999</c:v>
                </c:pt>
                <c:pt idx="1183">
                  <c:v>2.0651000000000002</c:v>
                </c:pt>
                <c:pt idx="1184">
                  <c:v>2.0634000000000001</c:v>
                </c:pt>
                <c:pt idx="1185">
                  <c:v>2.0651000000000002</c:v>
                </c:pt>
                <c:pt idx="1186">
                  <c:v>2.0606</c:v>
                </c:pt>
                <c:pt idx="1187">
                  <c:v>2.0455000000000001</c:v>
                </c:pt>
                <c:pt idx="1188">
                  <c:v>2.0543999999999998</c:v>
                </c:pt>
                <c:pt idx="1189">
                  <c:v>2.0638000000000001</c:v>
                </c:pt>
                <c:pt idx="1190">
                  <c:v>2.0598000000000001</c:v>
                </c:pt>
                <c:pt idx="1191">
                  <c:v>2.0642999999999998</c:v>
                </c:pt>
                <c:pt idx="1192">
                  <c:v>2.0682999999999998</c:v>
                </c:pt>
                <c:pt idx="1193">
                  <c:v>2.0716000000000001</c:v>
                </c:pt>
                <c:pt idx="1194">
                  <c:v>2.0655000000000001</c:v>
                </c:pt>
                <c:pt idx="1195">
                  <c:v>2.0802</c:v>
                </c:pt>
                <c:pt idx="1196">
                  <c:v>2.0617999999999999</c:v>
                </c:pt>
                <c:pt idx="1197">
                  <c:v>2.0613999999999999</c:v>
                </c:pt>
                <c:pt idx="1198">
                  <c:v>2.0626000000000002</c:v>
                </c:pt>
                <c:pt idx="1199">
                  <c:v>2.0609999999999999</c:v>
                </c:pt>
                <c:pt idx="1200">
                  <c:v>2.0699999999999998</c:v>
                </c:pt>
                <c:pt idx="1201">
                  <c:v>2.0724</c:v>
                </c:pt>
                <c:pt idx="1202">
                  <c:v>2.0813999999999999</c:v>
                </c:pt>
                <c:pt idx="1203">
                  <c:v>2.0682999999999998</c:v>
                </c:pt>
                <c:pt idx="1204">
                  <c:v>2.0647000000000002</c:v>
                </c:pt>
                <c:pt idx="1205">
                  <c:v>0.41520000000000001</c:v>
                </c:pt>
                <c:pt idx="1206">
                  <c:v>0.3004</c:v>
                </c:pt>
                <c:pt idx="1207">
                  <c:v>1.4007000000000001</c:v>
                </c:pt>
                <c:pt idx="1208">
                  <c:v>4.7347999999999999</c:v>
                </c:pt>
                <c:pt idx="1209">
                  <c:v>4.7168000000000001</c:v>
                </c:pt>
                <c:pt idx="1210">
                  <c:v>4.7042000000000002</c:v>
                </c:pt>
                <c:pt idx="1211">
                  <c:v>7.5952999999999999</c:v>
                </c:pt>
                <c:pt idx="1212">
                  <c:v>3.1579999999999999</c:v>
                </c:pt>
                <c:pt idx="1213">
                  <c:v>3.0329999999999999</c:v>
                </c:pt>
                <c:pt idx="1214">
                  <c:v>3.0358999999999998</c:v>
                </c:pt>
                <c:pt idx="1215">
                  <c:v>3.0367000000000002</c:v>
                </c:pt>
                <c:pt idx="1216">
                  <c:v>3.0604</c:v>
                </c:pt>
                <c:pt idx="1217">
                  <c:v>3.0611999999999999</c:v>
                </c:pt>
                <c:pt idx="1218">
                  <c:v>3.0825</c:v>
                </c:pt>
                <c:pt idx="1219">
                  <c:v>3.0465</c:v>
                </c:pt>
                <c:pt idx="1220">
                  <c:v>3.0588000000000002</c:v>
                </c:pt>
                <c:pt idx="1221">
                  <c:v>3.0571000000000002</c:v>
                </c:pt>
                <c:pt idx="1222">
                  <c:v>3.0640999999999998</c:v>
                </c:pt>
                <c:pt idx="1223">
                  <c:v>3.0539000000000001</c:v>
                </c:pt>
                <c:pt idx="1224">
                  <c:v>3.0354999999999999</c:v>
                </c:pt>
                <c:pt idx="1225">
                  <c:v>3.0727000000000002</c:v>
                </c:pt>
                <c:pt idx="1226">
                  <c:v>3.0632999999999999</c:v>
                </c:pt>
                <c:pt idx="1227">
                  <c:v>3.0840999999999998</c:v>
                </c:pt>
                <c:pt idx="1228">
                  <c:v>3.0743</c:v>
                </c:pt>
                <c:pt idx="1229">
                  <c:v>3.0910000000000002</c:v>
                </c:pt>
                <c:pt idx="1230">
                  <c:v>3.0706000000000002</c:v>
                </c:pt>
                <c:pt idx="1231">
                  <c:v>3.08</c:v>
                </c:pt>
                <c:pt idx="1232">
                  <c:v>3.0825</c:v>
                </c:pt>
                <c:pt idx="1233">
                  <c:v>3.1</c:v>
                </c:pt>
                <c:pt idx="1234">
                  <c:v>3.0754999999999999</c:v>
                </c:pt>
                <c:pt idx="1235">
                  <c:v>3.0693999999999999</c:v>
                </c:pt>
                <c:pt idx="1236">
                  <c:v>3.0682</c:v>
                </c:pt>
                <c:pt idx="1237">
                  <c:v>3.0849000000000002</c:v>
                </c:pt>
                <c:pt idx="1238">
                  <c:v>3.0922999999999998</c:v>
                </c:pt>
                <c:pt idx="1239">
                  <c:v>3.1013000000000002</c:v>
                </c:pt>
                <c:pt idx="1240">
                  <c:v>3.0706000000000002</c:v>
                </c:pt>
                <c:pt idx="1241">
                  <c:v>3.0739000000000001</c:v>
                </c:pt>
                <c:pt idx="1242">
                  <c:v>3.089</c:v>
                </c:pt>
                <c:pt idx="1243">
                  <c:v>3.0983999999999998</c:v>
                </c:pt>
                <c:pt idx="1244">
                  <c:v>3.0968</c:v>
                </c:pt>
                <c:pt idx="1245">
                  <c:v>3.0905999999999998</c:v>
                </c:pt>
                <c:pt idx="1246">
                  <c:v>3.0878000000000001</c:v>
                </c:pt>
                <c:pt idx="1247">
                  <c:v>3.0910000000000002</c:v>
                </c:pt>
                <c:pt idx="1248">
                  <c:v>3.1</c:v>
                </c:pt>
                <c:pt idx="1249">
                  <c:v>3.0853000000000002</c:v>
                </c:pt>
                <c:pt idx="1250">
                  <c:v>3.1082000000000001</c:v>
                </c:pt>
                <c:pt idx="1251">
                  <c:v>3.0943000000000001</c:v>
                </c:pt>
                <c:pt idx="1252">
                  <c:v>3.0758999999999999</c:v>
                </c:pt>
                <c:pt idx="1253">
                  <c:v>3.0905999999999998</c:v>
                </c:pt>
                <c:pt idx="1254">
                  <c:v>3.0878000000000001</c:v>
                </c:pt>
                <c:pt idx="1255">
                  <c:v>3.0878000000000001</c:v>
                </c:pt>
                <c:pt idx="1256">
                  <c:v>3.0779999999999998</c:v>
                </c:pt>
                <c:pt idx="1257">
                  <c:v>3.0874000000000001</c:v>
                </c:pt>
                <c:pt idx="1258">
                  <c:v>3.0886</c:v>
                </c:pt>
                <c:pt idx="1259">
                  <c:v>3.1032999999999999</c:v>
                </c:pt>
                <c:pt idx="1260">
                  <c:v>3.1040999999999999</c:v>
                </c:pt>
                <c:pt idx="1261">
                  <c:v>3.0905999999999998</c:v>
                </c:pt>
                <c:pt idx="1262">
                  <c:v>3.1</c:v>
                </c:pt>
                <c:pt idx="1263">
                  <c:v>3.0762999999999998</c:v>
                </c:pt>
                <c:pt idx="1264">
                  <c:v>3.0840999999999998</c:v>
                </c:pt>
                <c:pt idx="1265">
                  <c:v>3.1004</c:v>
                </c:pt>
                <c:pt idx="1266">
                  <c:v>3.0832999999999999</c:v>
                </c:pt>
                <c:pt idx="1267">
                  <c:v>3.0975999999999999</c:v>
                </c:pt>
                <c:pt idx="1268">
                  <c:v>3.1008</c:v>
                </c:pt>
                <c:pt idx="1269">
                  <c:v>3.1021000000000001</c:v>
                </c:pt>
                <c:pt idx="1270">
                  <c:v>3.1053000000000002</c:v>
                </c:pt>
                <c:pt idx="1271">
                  <c:v>3.0811999999999999</c:v>
                </c:pt>
                <c:pt idx="1272">
                  <c:v>3.1061999999999999</c:v>
                </c:pt>
                <c:pt idx="1273">
                  <c:v>3.0996000000000001</c:v>
                </c:pt>
                <c:pt idx="1274">
                  <c:v>3.1139000000000001</c:v>
                </c:pt>
                <c:pt idx="1275">
                  <c:v>3.1004</c:v>
                </c:pt>
                <c:pt idx="1276">
                  <c:v>3.1114999999999999</c:v>
                </c:pt>
                <c:pt idx="1277">
                  <c:v>3.0988000000000002</c:v>
                </c:pt>
                <c:pt idx="1278">
                  <c:v>3.1118999999999999</c:v>
                </c:pt>
                <c:pt idx="1279">
                  <c:v>3.1111</c:v>
                </c:pt>
                <c:pt idx="1280">
                  <c:v>3.1196000000000002</c:v>
                </c:pt>
                <c:pt idx="1281">
                  <c:v>3.1139000000000001</c:v>
                </c:pt>
                <c:pt idx="1282">
                  <c:v>3.1107</c:v>
                </c:pt>
                <c:pt idx="1283">
                  <c:v>3.1008</c:v>
                </c:pt>
                <c:pt idx="1284">
                  <c:v>3.1040999999999999</c:v>
                </c:pt>
                <c:pt idx="1285">
                  <c:v>3.1013000000000002</c:v>
                </c:pt>
                <c:pt idx="1286">
                  <c:v>3.1172</c:v>
                </c:pt>
                <c:pt idx="1287">
                  <c:v>3.1025</c:v>
                </c:pt>
                <c:pt idx="1288">
                  <c:v>3.1013000000000002</c:v>
                </c:pt>
                <c:pt idx="1289">
                  <c:v>3.1107</c:v>
                </c:pt>
                <c:pt idx="1290">
                  <c:v>3.1236999999999999</c:v>
                </c:pt>
                <c:pt idx="1291">
                  <c:v>3.1221000000000001</c:v>
                </c:pt>
                <c:pt idx="1292">
                  <c:v>3.0922999999999998</c:v>
                </c:pt>
                <c:pt idx="1293">
                  <c:v>3.1175999999999999</c:v>
                </c:pt>
                <c:pt idx="1294">
                  <c:v>3.1175999999999999</c:v>
                </c:pt>
                <c:pt idx="1295">
                  <c:v>3.12</c:v>
                </c:pt>
                <c:pt idx="1296">
                  <c:v>3.1299000000000001</c:v>
                </c:pt>
                <c:pt idx="1297">
                  <c:v>3.1240999999999999</c:v>
                </c:pt>
                <c:pt idx="1298">
                  <c:v>3.1065999999999998</c:v>
                </c:pt>
                <c:pt idx="1299">
                  <c:v>3.1147</c:v>
                </c:pt>
                <c:pt idx="1300">
                  <c:v>3.1187999999999998</c:v>
                </c:pt>
                <c:pt idx="1301">
                  <c:v>3.12</c:v>
                </c:pt>
                <c:pt idx="1302">
                  <c:v>3.1179999999999999</c:v>
                </c:pt>
                <c:pt idx="1303">
                  <c:v>1.587</c:v>
                </c:pt>
                <c:pt idx="1304">
                  <c:v>1.5751999999999999</c:v>
                </c:pt>
                <c:pt idx="1305">
                  <c:v>1.5641</c:v>
                </c:pt>
                <c:pt idx="1306">
                  <c:v>1.5744</c:v>
                </c:pt>
                <c:pt idx="1307">
                  <c:v>1.5748</c:v>
                </c:pt>
                <c:pt idx="1308">
                  <c:v>1.5797000000000001</c:v>
                </c:pt>
                <c:pt idx="1309">
                  <c:v>1.5821000000000001</c:v>
                </c:pt>
                <c:pt idx="1310">
                  <c:v>1.5727</c:v>
                </c:pt>
                <c:pt idx="1311">
                  <c:v>1.5899000000000001</c:v>
                </c:pt>
                <c:pt idx="1312">
                  <c:v>1.5853999999999999</c:v>
                </c:pt>
                <c:pt idx="1313">
                  <c:v>1.5784</c:v>
                </c:pt>
                <c:pt idx="1314">
                  <c:v>1.5812999999999999</c:v>
                </c:pt>
                <c:pt idx="1315">
                  <c:v>1.587</c:v>
                </c:pt>
                <c:pt idx="1316">
                  <c:v>1.5842000000000001</c:v>
                </c:pt>
                <c:pt idx="1317">
                  <c:v>1.5862000000000001</c:v>
                </c:pt>
                <c:pt idx="1318">
                  <c:v>1.5817000000000001</c:v>
                </c:pt>
                <c:pt idx="1319">
                  <c:v>1.585</c:v>
                </c:pt>
                <c:pt idx="1320">
                  <c:v>1.6025</c:v>
                </c:pt>
                <c:pt idx="1321">
                  <c:v>1.5846</c:v>
                </c:pt>
                <c:pt idx="1322">
                  <c:v>1.5825</c:v>
                </c:pt>
                <c:pt idx="1323">
                  <c:v>1.5601</c:v>
                </c:pt>
                <c:pt idx="1324">
                  <c:v>1.5797000000000001</c:v>
                </c:pt>
                <c:pt idx="1325">
                  <c:v>1.5801000000000001</c:v>
                </c:pt>
                <c:pt idx="1326">
                  <c:v>1.5887</c:v>
                </c:pt>
                <c:pt idx="1327">
                  <c:v>1.5873999999999999</c:v>
                </c:pt>
                <c:pt idx="1328">
                  <c:v>1.5989</c:v>
                </c:pt>
                <c:pt idx="1329">
                  <c:v>1.5944</c:v>
                </c:pt>
                <c:pt idx="1330">
                  <c:v>1.603</c:v>
                </c:pt>
                <c:pt idx="1331">
                  <c:v>1.5935999999999999</c:v>
                </c:pt>
                <c:pt idx="1332">
                  <c:v>1.5923</c:v>
                </c:pt>
                <c:pt idx="1333">
                  <c:v>1.5940000000000001</c:v>
                </c:pt>
                <c:pt idx="1334">
                  <c:v>1.5903</c:v>
                </c:pt>
                <c:pt idx="1335">
                  <c:v>1.5478000000000001</c:v>
                </c:pt>
                <c:pt idx="1336">
                  <c:v>3.3730000000000002</c:v>
                </c:pt>
                <c:pt idx="1337">
                  <c:v>6.5366999999999997</c:v>
                </c:pt>
                <c:pt idx="1338">
                  <c:v>6.5541999999999998</c:v>
                </c:pt>
                <c:pt idx="1339">
                  <c:v>6.6342999999999996</c:v>
                </c:pt>
                <c:pt idx="1340">
                  <c:v>6.609</c:v>
                </c:pt>
                <c:pt idx="1341">
                  <c:v>6.6600999999999999</c:v>
                </c:pt>
                <c:pt idx="1342">
                  <c:v>6.6315</c:v>
                </c:pt>
                <c:pt idx="1343">
                  <c:v>6.6417000000000002</c:v>
                </c:pt>
                <c:pt idx="1344">
                  <c:v>4.4042000000000003</c:v>
                </c:pt>
                <c:pt idx="1345">
                  <c:v>4.1383000000000001</c:v>
                </c:pt>
                <c:pt idx="1346">
                  <c:v>4.2134</c:v>
                </c:pt>
                <c:pt idx="1347">
                  <c:v>5.7081</c:v>
                </c:pt>
                <c:pt idx="1348">
                  <c:v>6.0182000000000002</c:v>
                </c:pt>
                <c:pt idx="1349">
                  <c:v>6.3159999999999998</c:v>
                </c:pt>
                <c:pt idx="1350">
                  <c:v>6.9623999999999997</c:v>
                </c:pt>
                <c:pt idx="1351">
                  <c:v>7.6039000000000003</c:v>
                </c:pt>
                <c:pt idx="1352">
                  <c:v>6.5587</c:v>
                </c:pt>
                <c:pt idx="1353">
                  <c:v>6.1840999999999999</c:v>
                </c:pt>
                <c:pt idx="1354">
                  <c:v>6.1931000000000003</c:v>
                </c:pt>
                <c:pt idx="1355">
                  <c:v>6.2441000000000004</c:v>
                </c:pt>
                <c:pt idx="1356">
                  <c:v>5.4894999999999996</c:v>
                </c:pt>
                <c:pt idx="1357">
                  <c:v>5.9024999999999999</c:v>
                </c:pt>
                <c:pt idx="1358">
                  <c:v>5.9855</c:v>
                </c:pt>
                <c:pt idx="1359">
                  <c:v>8.5510000000000002</c:v>
                </c:pt>
                <c:pt idx="1360">
                  <c:v>8.5073000000000008</c:v>
                </c:pt>
                <c:pt idx="1361">
                  <c:v>7.7915000000000001</c:v>
                </c:pt>
                <c:pt idx="1362">
                  <c:v>8.5787999999999993</c:v>
                </c:pt>
                <c:pt idx="1363">
                  <c:v>8.6033000000000008</c:v>
                </c:pt>
                <c:pt idx="1364">
                  <c:v>8.2858999999999998</c:v>
                </c:pt>
                <c:pt idx="1365">
                  <c:v>8.4640000000000004</c:v>
                </c:pt>
                <c:pt idx="1366">
                  <c:v>8.3512000000000004</c:v>
                </c:pt>
                <c:pt idx="1367">
                  <c:v>7.8461999999999996</c:v>
                </c:pt>
                <c:pt idx="1368">
                  <c:v>8.9662000000000006</c:v>
                </c:pt>
                <c:pt idx="1369">
                  <c:v>8.7936999999999994</c:v>
                </c:pt>
                <c:pt idx="1370">
                  <c:v>8.0153999999999996</c:v>
                </c:pt>
                <c:pt idx="1371">
                  <c:v>8.1943000000000001</c:v>
                </c:pt>
                <c:pt idx="1372">
                  <c:v>8.6907999999999994</c:v>
                </c:pt>
                <c:pt idx="1373">
                  <c:v>8.3655000000000008</c:v>
                </c:pt>
                <c:pt idx="1374">
                  <c:v>8.5648999999999997</c:v>
                </c:pt>
                <c:pt idx="1375">
                  <c:v>8.4440000000000008</c:v>
                </c:pt>
                <c:pt idx="1376">
                  <c:v>8.7574000000000005</c:v>
                </c:pt>
                <c:pt idx="1377">
                  <c:v>8.2736000000000001</c:v>
                </c:pt>
                <c:pt idx="1378">
                  <c:v>8.0778999999999996</c:v>
                </c:pt>
                <c:pt idx="1379">
                  <c:v>9.8972999999999995</c:v>
                </c:pt>
                <c:pt idx="1380">
                  <c:v>8.3267000000000007</c:v>
                </c:pt>
                <c:pt idx="1381">
                  <c:v>8.3675999999999995</c:v>
                </c:pt>
                <c:pt idx="1382">
                  <c:v>9.4785000000000004</c:v>
                </c:pt>
                <c:pt idx="1383">
                  <c:v>7.2178000000000004</c:v>
                </c:pt>
                <c:pt idx="1384">
                  <c:v>9.1917000000000009</c:v>
                </c:pt>
                <c:pt idx="1385">
                  <c:v>7.3947000000000003</c:v>
                </c:pt>
                <c:pt idx="1386">
                  <c:v>8.1584000000000003</c:v>
                </c:pt>
                <c:pt idx="1387">
                  <c:v>8.5534999999999997</c:v>
                </c:pt>
                <c:pt idx="1388">
                  <c:v>9.2795000000000005</c:v>
                </c:pt>
                <c:pt idx="1389">
                  <c:v>8.3443000000000005</c:v>
                </c:pt>
                <c:pt idx="1390">
                  <c:v>7.5148000000000001</c:v>
                </c:pt>
                <c:pt idx="1391">
                  <c:v>8.4456000000000007</c:v>
                </c:pt>
                <c:pt idx="1392">
                  <c:v>8.0986999999999991</c:v>
                </c:pt>
                <c:pt idx="1393">
                  <c:v>8.3406000000000002</c:v>
                </c:pt>
                <c:pt idx="1394">
                  <c:v>8.3201999999999998</c:v>
                </c:pt>
                <c:pt idx="1395">
                  <c:v>8.0496999999999996</c:v>
                </c:pt>
                <c:pt idx="1396">
                  <c:v>8.0950000000000006</c:v>
                </c:pt>
                <c:pt idx="1397">
                  <c:v>9.0000999999999998</c:v>
                </c:pt>
                <c:pt idx="1398">
                  <c:v>9.6677</c:v>
                </c:pt>
                <c:pt idx="1399">
                  <c:v>8.4300999999999995</c:v>
                </c:pt>
                <c:pt idx="1400">
                  <c:v>8.1517999999999997</c:v>
                </c:pt>
                <c:pt idx="1401">
                  <c:v>8.5310000000000006</c:v>
                </c:pt>
                <c:pt idx="1402">
                  <c:v>8.1347000000000005</c:v>
                </c:pt>
                <c:pt idx="1403">
                  <c:v>8.3826999999999998</c:v>
                </c:pt>
                <c:pt idx="1404">
                  <c:v>8.2882999999999996</c:v>
                </c:pt>
                <c:pt idx="1405">
                  <c:v>9.6317000000000004</c:v>
                </c:pt>
                <c:pt idx="1406">
                  <c:v>8.5584000000000007</c:v>
                </c:pt>
                <c:pt idx="1407">
                  <c:v>7.8928000000000003</c:v>
                </c:pt>
                <c:pt idx="1408">
                  <c:v>8.0060000000000002</c:v>
                </c:pt>
                <c:pt idx="1409">
                  <c:v>8.0448000000000004</c:v>
                </c:pt>
                <c:pt idx="1410">
                  <c:v>7.9691999999999998</c:v>
                </c:pt>
                <c:pt idx="1411">
                  <c:v>8.2800999999999991</c:v>
                </c:pt>
                <c:pt idx="1412">
                  <c:v>8.4334000000000007</c:v>
                </c:pt>
                <c:pt idx="1413">
                  <c:v>8.5914999999999999</c:v>
                </c:pt>
                <c:pt idx="1414">
                  <c:v>8.4235000000000007</c:v>
                </c:pt>
                <c:pt idx="1415">
                  <c:v>8.3884000000000007</c:v>
                </c:pt>
                <c:pt idx="1416">
                  <c:v>8.3831000000000007</c:v>
                </c:pt>
                <c:pt idx="1417">
                  <c:v>8.4076000000000004</c:v>
                </c:pt>
                <c:pt idx="1418">
                  <c:v>8.4771000000000001</c:v>
                </c:pt>
                <c:pt idx="1419">
                  <c:v>8.35</c:v>
                </c:pt>
                <c:pt idx="1420">
                  <c:v>8.2706999999999997</c:v>
                </c:pt>
                <c:pt idx="1421">
                  <c:v>8.4260000000000002</c:v>
                </c:pt>
                <c:pt idx="1422">
                  <c:v>8.3815000000000008</c:v>
                </c:pt>
                <c:pt idx="1423">
                  <c:v>8.4941999999999993</c:v>
                </c:pt>
                <c:pt idx="1424">
                  <c:v>8.3544999999999998</c:v>
                </c:pt>
                <c:pt idx="1425">
                  <c:v>8.3749000000000002</c:v>
                </c:pt>
                <c:pt idx="1426">
                  <c:v>8.5350999999999999</c:v>
                </c:pt>
                <c:pt idx="1427">
                  <c:v>8.4611000000000001</c:v>
                </c:pt>
                <c:pt idx="1428">
                  <c:v>8.4060000000000006</c:v>
                </c:pt>
                <c:pt idx="1429">
                  <c:v>8.3417999999999992</c:v>
                </c:pt>
                <c:pt idx="1430">
                  <c:v>8.4097000000000008</c:v>
                </c:pt>
                <c:pt idx="1431">
                  <c:v>8.5472999999999999</c:v>
                </c:pt>
                <c:pt idx="1432">
                  <c:v>8.5547000000000004</c:v>
                </c:pt>
                <c:pt idx="1433">
                  <c:v>8.5840999999999994</c:v>
                </c:pt>
                <c:pt idx="1434">
                  <c:v>8.58</c:v>
                </c:pt>
                <c:pt idx="1435">
                  <c:v>8.6441999999999997</c:v>
                </c:pt>
                <c:pt idx="1436">
                  <c:v>8.5686</c:v>
                </c:pt>
                <c:pt idx="1437">
                  <c:v>8.4598999999999993</c:v>
                </c:pt>
                <c:pt idx="1438">
                  <c:v>8.4693000000000005</c:v>
                </c:pt>
                <c:pt idx="1439">
                  <c:v>8.3933</c:v>
                </c:pt>
                <c:pt idx="1440">
                  <c:v>7.6440000000000001</c:v>
                </c:pt>
                <c:pt idx="1441">
                  <c:v>8.0124999999999993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95168"/>
        <c:axId val="396587720"/>
      </c:scatterChart>
      <c:valAx>
        <c:axId val="396595168"/>
        <c:scaling>
          <c:orientation val="minMax"/>
          <c:max val="22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87720"/>
        <c:crosses val="autoZero"/>
        <c:crossBetween val="midCat"/>
      </c:valAx>
      <c:valAx>
        <c:axId val="39658772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9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Sheet1!$A$1361:$A$1443</c:f>
              <c:numCache>
                <c:formatCode>mm:ss.0</c:formatCode>
                <c:ptCount val="83"/>
                <c:pt idx="0">
                  <c:v>43165.647106712961</c:v>
                </c:pt>
                <c:pt idx="1">
                  <c:v>43165.647801967592</c:v>
                </c:pt>
                <c:pt idx="2">
                  <c:v>43165.648497106478</c:v>
                </c:pt>
                <c:pt idx="3">
                  <c:v>43165.64919236111</c:v>
                </c:pt>
                <c:pt idx="4">
                  <c:v>43165.649887500003</c:v>
                </c:pt>
                <c:pt idx="5">
                  <c:v>43165.650582638889</c:v>
                </c:pt>
                <c:pt idx="6">
                  <c:v>43165.651277777775</c:v>
                </c:pt>
                <c:pt idx="7">
                  <c:v>43165.651972800923</c:v>
                </c:pt>
                <c:pt idx="8">
                  <c:v>43165.652667939816</c:v>
                </c:pt>
                <c:pt idx="9">
                  <c:v>43165.653363194448</c:v>
                </c:pt>
                <c:pt idx="10">
                  <c:v>43165.654058449072</c:v>
                </c:pt>
                <c:pt idx="11">
                  <c:v>43165.654753703704</c:v>
                </c:pt>
                <c:pt idx="12">
                  <c:v>43165.65544884259</c:v>
                </c:pt>
                <c:pt idx="13">
                  <c:v>43165.656143981483</c:v>
                </c:pt>
                <c:pt idx="14">
                  <c:v>43165.656839120369</c:v>
                </c:pt>
                <c:pt idx="15">
                  <c:v>43165.657534143516</c:v>
                </c:pt>
                <c:pt idx="16">
                  <c:v>43165.65822928241</c:v>
                </c:pt>
                <c:pt idx="17">
                  <c:v>43165.658924537034</c:v>
                </c:pt>
                <c:pt idx="18">
                  <c:v>43165.659619560189</c:v>
                </c:pt>
                <c:pt idx="19">
                  <c:v>43165.660314583336</c:v>
                </c:pt>
                <c:pt idx="20">
                  <c:v>43165.661009143521</c:v>
                </c:pt>
                <c:pt idx="21">
                  <c:v>43165.661703819445</c:v>
                </c:pt>
                <c:pt idx="22">
                  <c:v>43165.662398611108</c:v>
                </c:pt>
                <c:pt idx="23">
                  <c:v>43165.663093287039</c:v>
                </c:pt>
                <c:pt idx="24">
                  <c:v>43165.663788078702</c:v>
                </c:pt>
                <c:pt idx="25">
                  <c:v>43165.664482754626</c:v>
                </c:pt>
                <c:pt idx="26">
                  <c:v>43165.665177430557</c:v>
                </c:pt>
                <c:pt idx="27">
                  <c:v>43165.665872106481</c:v>
                </c:pt>
                <c:pt idx="28">
                  <c:v>43165.666566898151</c:v>
                </c:pt>
                <c:pt idx="29">
                  <c:v>43165.667261574075</c:v>
                </c:pt>
                <c:pt idx="30">
                  <c:v>43165.667956249999</c:v>
                </c:pt>
                <c:pt idx="31">
                  <c:v>43165.668651041669</c:v>
                </c:pt>
                <c:pt idx="32">
                  <c:v>43165.669346296294</c:v>
                </c:pt>
                <c:pt idx="33">
                  <c:v>43165.670041550926</c:v>
                </c:pt>
                <c:pt idx="34">
                  <c:v>43165.670736689812</c:v>
                </c:pt>
                <c:pt idx="35">
                  <c:v>43165.671431944444</c:v>
                </c:pt>
                <c:pt idx="36">
                  <c:v>43165.672127199075</c:v>
                </c:pt>
                <c:pt idx="37">
                  <c:v>43165.672822337961</c:v>
                </c:pt>
                <c:pt idx="38">
                  <c:v>43165.673517476855</c:v>
                </c:pt>
                <c:pt idx="39">
                  <c:v>43165.674212500002</c:v>
                </c:pt>
                <c:pt idx="40">
                  <c:v>43165.674907870372</c:v>
                </c:pt>
                <c:pt idx="41">
                  <c:v>43165.67560289352</c:v>
                </c:pt>
                <c:pt idx="42">
                  <c:v>43165.676298032406</c:v>
                </c:pt>
                <c:pt idx="43">
                  <c:v>43165.676993287037</c:v>
                </c:pt>
                <c:pt idx="44">
                  <c:v>43165.677688425923</c:v>
                </c:pt>
                <c:pt idx="45">
                  <c:v>43165.678383333332</c:v>
                </c:pt>
                <c:pt idx="46">
                  <c:v>43165.679078240741</c:v>
                </c:pt>
                <c:pt idx="47">
                  <c:v>43165.679773379627</c:v>
                </c:pt>
                <c:pt idx="48">
                  <c:v>43165.680468402781</c:v>
                </c:pt>
                <c:pt idx="49">
                  <c:v>43165.681163310182</c:v>
                </c:pt>
                <c:pt idx="50">
                  <c:v>43165.68185833333</c:v>
                </c:pt>
                <c:pt idx="51">
                  <c:v>43165.682553472223</c:v>
                </c:pt>
                <c:pt idx="52">
                  <c:v>43165.683248379632</c:v>
                </c:pt>
                <c:pt idx="53">
                  <c:v>43165.68394328704</c:v>
                </c:pt>
                <c:pt idx="54">
                  <c:v>43165.684638310187</c:v>
                </c:pt>
                <c:pt idx="55">
                  <c:v>43165.685333449073</c:v>
                </c:pt>
                <c:pt idx="56">
                  <c:v>43165.686028587967</c:v>
                </c:pt>
                <c:pt idx="57">
                  <c:v>43165.686723726853</c:v>
                </c:pt>
                <c:pt idx="58">
                  <c:v>43165.687418981484</c:v>
                </c:pt>
                <c:pt idx="59">
                  <c:v>43165.68811412037</c:v>
                </c:pt>
                <c:pt idx="60">
                  <c:v>43165.688809259256</c:v>
                </c:pt>
                <c:pt idx="61">
                  <c:v>43165.689504282411</c:v>
                </c:pt>
                <c:pt idx="62">
                  <c:v>43165.690199537035</c:v>
                </c:pt>
                <c:pt idx="63">
                  <c:v>43165.690894675929</c:v>
                </c:pt>
                <c:pt idx="64">
                  <c:v>43165.691589814815</c:v>
                </c:pt>
                <c:pt idx="65">
                  <c:v>43165.692284837962</c:v>
                </c:pt>
                <c:pt idx="66">
                  <c:v>43165.692979976855</c:v>
                </c:pt>
                <c:pt idx="67">
                  <c:v>43165.693675000002</c:v>
                </c:pt>
                <c:pt idx="68">
                  <c:v>43165.69437002315</c:v>
                </c:pt>
                <c:pt idx="69">
                  <c:v>43165.695065162035</c:v>
                </c:pt>
                <c:pt idx="70">
                  <c:v>43165.695760300929</c:v>
                </c:pt>
                <c:pt idx="71">
                  <c:v>43165.696455439815</c:v>
                </c:pt>
                <c:pt idx="72">
                  <c:v>43165.697150462962</c:v>
                </c:pt>
                <c:pt idx="73">
                  <c:v>43165.697845601855</c:v>
                </c:pt>
                <c:pt idx="74">
                  <c:v>43165.69854085648</c:v>
                </c:pt>
                <c:pt idx="75">
                  <c:v>43165.699235763888</c:v>
                </c:pt>
                <c:pt idx="76">
                  <c:v>43165.699930671297</c:v>
                </c:pt>
                <c:pt idx="77">
                  <c:v>43165.700625925929</c:v>
                </c:pt>
                <c:pt idx="78">
                  <c:v>43165.701320949076</c:v>
                </c:pt>
                <c:pt idx="79">
                  <c:v>43165.702016203701</c:v>
                </c:pt>
                <c:pt idx="80">
                  <c:v>43165.702711342594</c:v>
                </c:pt>
                <c:pt idx="81">
                  <c:v>43165.703406597226</c:v>
                </c:pt>
                <c:pt idx="82">
                  <c:v>43165.704101620373</c:v>
                </c:pt>
              </c:numCache>
            </c:numRef>
          </c:xVal>
          <c:yVal>
            <c:numRef>
              <c:f>Sheet1!$E$1361:$E$1443</c:f>
              <c:numCache>
                <c:formatCode>General</c:formatCode>
                <c:ptCount val="83"/>
                <c:pt idx="0">
                  <c:v>8.5510000000000002</c:v>
                </c:pt>
                <c:pt idx="1">
                  <c:v>8.5073000000000008</c:v>
                </c:pt>
                <c:pt idx="2">
                  <c:v>7.7915000000000001</c:v>
                </c:pt>
                <c:pt idx="3">
                  <c:v>8.5787999999999993</c:v>
                </c:pt>
                <c:pt idx="4">
                  <c:v>8.6033000000000008</c:v>
                </c:pt>
                <c:pt idx="5">
                  <c:v>8.2858999999999998</c:v>
                </c:pt>
                <c:pt idx="6">
                  <c:v>8.4640000000000004</c:v>
                </c:pt>
                <c:pt idx="7">
                  <c:v>8.3512000000000004</c:v>
                </c:pt>
                <c:pt idx="8">
                  <c:v>7.8461999999999996</c:v>
                </c:pt>
                <c:pt idx="9">
                  <c:v>8.9662000000000006</c:v>
                </c:pt>
                <c:pt idx="10">
                  <c:v>8.7936999999999994</c:v>
                </c:pt>
                <c:pt idx="11">
                  <c:v>8.0153999999999996</c:v>
                </c:pt>
                <c:pt idx="12">
                  <c:v>8.1943000000000001</c:v>
                </c:pt>
                <c:pt idx="13">
                  <c:v>8.6907999999999994</c:v>
                </c:pt>
                <c:pt idx="14">
                  <c:v>8.3655000000000008</c:v>
                </c:pt>
                <c:pt idx="15">
                  <c:v>8.5648999999999997</c:v>
                </c:pt>
                <c:pt idx="16">
                  <c:v>8.4440000000000008</c:v>
                </c:pt>
                <c:pt idx="17">
                  <c:v>8.7574000000000005</c:v>
                </c:pt>
                <c:pt idx="18">
                  <c:v>8.2736000000000001</c:v>
                </c:pt>
                <c:pt idx="19">
                  <c:v>8.0778999999999996</c:v>
                </c:pt>
                <c:pt idx="20">
                  <c:v>9.8972999999999995</c:v>
                </c:pt>
                <c:pt idx="21">
                  <c:v>8.3267000000000007</c:v>
                </c:pt>
                <c:pt idx="22">
                  <c:v>8.3675999999999995</c:v>
                </c:pt>
                <c:pt idx="23">
                  <c:v>9.4785000000000004</c:v>
                </c:pt>
                <c:pt idx="24">
                  <c:v>7.2178000000000004</c:v>
                </c:pt>
                <c:pt idx="25">
                  <c:v>9.1917000000000009</c:v>
                </c:pt>
                <c:pt idx="26">
                  <c:v>7.3947000000000003</c:v>
                </c:pt>
                <c:pt idx="27">
                  <c:v>8.1584000000000003</c:v>
                </c:pt>
                <c:pt idx="28">
                  <c:v>8.5534999999999997</c:v>
                </c:pt>
                <c:pt idx="29">
                  <c:v>9.2795000000000005</c:v>
                </c:pt>
                <c:pt idx="30">
                  <c:v>8.3443000000000005</c:v>
                </c:pt>
                <c:pt idx="31">
                  <c:v>7.5148000000000001</c:v>
                </c:pt>
                <c:pt idx="32">
                  <c:v>8.4456000000000007</c:v>
                </c:pt>
                <c:pt idx="33">
                  <c:v>8.0986999999999991</c:v>
                </c:pt>
                <c:pt idx="34">
                  <c:v>8.3406000000000002</c:v>
                </c:pt>
                <c:pt idx="35">
                  <c:v>8.3201999999999998</c:v>
                </c:pt>
                <c:pt idx="36">
                  <c:v>8.0496999999999996</c:v>
                </c:pt>
                <c:pt idx="37">
                  <c:v>8.0950000000000006</c:v>
                </c:pt>
                <c:pt idx="38">
                  <c:v>9.0000999999999998</c:v>
                </c:pt>
                <c:pt idx="39">
                  <c:v>9.6677</c:v>
                </c:pt>
                <c:pt idx="40">
                  <c:v>8.4300999999999995</c:v>
                </c:pt>
                <c:pt idx="41">
                  <c:v>8.1517999999999997</c:v>
                </c:pt>
                <c:pt idx="42">
                  <c:v>8.5310000000000006</c:v>
                </c:pt>
                <c:pt idx="43">
                  <c:v>8.1347000000000005</c:v>
                </c:pt>
                <c:pt idx="44">
                  <c:v>8.3826999999999998</c:v>
                </c:pt>
                <c:pt idx="45">
                  <c:v>8.2882999999999996</c:v>
                </c:pt>
                <c:pt idx="46">
                  <c:v>9.6317000000000004</c:v>
                </c:pt>
                <c:pt idx="47">
                  <c:v>8.5584000000000007</c:v>
                </c:pt>
                <c:pt idx="48">
                  <c:v>7.8928000000000003</c:v>
                </c:pt>
                <c:pt idx="49">
                  <c:v>8.0060000000000002</c:v>
                </c:pt>
                <c:pt idx="50">
                  <c:v>8.0448000000000004</c:v>
                </c:pt>
                <c:pt idx="51">
                  <c:v>7.9691999999999998</c:v>
                </c:pt>
                <c:pt idx="52">
                  <c:v>8.2800999999999991</c:v>
                </c:pt>
                <c:pt idx="53">
                  <c:v>8.4334000000000007</c:v>
                </c:pt>
                <c:pt idx="54">
                  <c:v>8.5914999999999999</c:v>
                </c:pt>
                <c:pt idx="55">
                  <c:v>8.4235000000000007</c:v>
                </c:pt>
                <c:pt idx="56">
                  <c:v>8.3884000000000007</c:v>
                </c:pt>
                <c:pt idx="57">
                  <c:v>8.3831000000000007</c:v>
                </c:pt>
                <c:pt idx="58">
                  <c:v>8.4076000000000004</c:v>
                </c:pt>
                <c:pt idx="59">
                  <c:v>8.4771000000000001</c:v>
                </c:pt>
                <c:pt idx="60">
                  <c:v>8.35</c:v>
                </c:pt>
                <c:pt idx="61">
                  <c:v>8.2706999999999997</c:v>
                </c:pt>
                <c:pt idx="62">
                  <c:v>8.4260000000000002</c:v>
                </c:pt>
                <c:pt idx="63">
                  <c:v>8.3815000000000008</c:v>
                </c:pt>
                <c:pt idx="64">
                  <c:v>8.4941999999999993</c:v>
                </c:pt>
                <c:pt idx="65">
                  <c:v>8.3544999999999998</c:v>
                </c:pt>
                <c:pt idx="66">
                  <c:v>8.3749000000000002</c:v>
                </c:pt>
                <c:pt idx="67">
                  <c:v>8.5350999999999999</c:v>
                </c:pt>
                <c:pt idx="68">
                  <c:v>8.4611000000000001</c:v>
                </c:pt>
                <c:pt idx="69">
                  <c:v>8.4060000000000006</c:v>
                </c:pt>
                <c:pt idx="70">
                  <c:v>8.3417999999999992</c:v>
                </c:pt>
                <c:pt idx="71">
                  <c:v>8.4097000000000008</c:v>
                </c:pt>
                <c:pt idx="72">
                  <c:v>8.5472999999999999</c:v>
                </c:pt>
                <c:pt idx="73">
                  <c:v>8.5547000000000004</c:v>
                </c:pt>
                <c:pt idx="74">
                  <c:v>8.5840999999999994</c:v>
                </c:pt>
                <c:pt idx="75">
                  <c:v>8.58</c:v>
                </c:pt>
                <c:pt idx="76">
                  <c:v>8.6441999999999997</c:v>
                </c:pt>
                <c:pt idx="77">
                  <c:v>8.5686</c:v>
                </c:pt>
                <c:pt idx="78">
                  <c:v>8.4598999999999993</c:v>
                </c:pt>
                <c:pt idx="79">
                  <c:v>8.4693000000000005</c:v>
                </c:pt>
                <c:pt idx="80">
                  <c:v>8.3933</c:v>
                </c:pt>
                <c:pt idx="81">
                  <c:v>7.6440000000000001</c:v>
                </c:pt>
                <c:pt idx="82">
                  <c:v>8.0124999999999993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93600"/>
        <c:axId val="396588896"/>
      </c:scatterChart>
      <c:valAx>
        <c:axId val="3965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88896"/>
        <c:crosses val="autoZero"/>
        <c:crossBetween val="midCat"/>
      </c:valAx>
      <c:valAx>
        <c:axId val="3965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369092</xdr:colOff>
      <xdr:row>5</xdr:row>
      <xdr:rowOff>40481</xdr:rowOff>
    </xdr:from>
    <xdr:to>
      <xdr:col>19</xdr:col>
      <xdr:colOff>400050</xdr:colOff>
      <xdr:row>28</xdr:row>
      <xdr:rowOff>33338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288131</xdr:colOff>
      <xdr:row>1420</xdr:row>
      <xdr:rowOff>130968</xdr:rowOff>
    </xdr:from>
    <xdr:to>
      <xdr:col>15</xdr:col>
      <xdr:colOff>338138</xdr:colOff>
      <xdr:row>1439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_5_18_pressur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7"/>
  <sheetViews>
    <sheetView tabSelected="1" workbookViewId="0">
      <selection activeCell="F2" sqref="F2"/>
    </sheetView>
  </sheetViews>
  <sheetFormatPr defaultRowHeight="14.25" x14ac:dyDescent="0.45"/>
  <cols>
    <col min="2" max="3" width="6.73046875" bestFit="1" customWidth="1"/>
    <col min="4" max="4" width="7.33203125" bestFit="1" customWidth="1"/>
    <col min="5" max="5" width="7.73046875" bestFit="1" customWidth="1"/>
    <col min="6" max="6" width="8" bestFit="1" customWidth="1"/>
    <col min="7" max="7" width="1.73046875" bestFit="1" customWidth="1"/>
  </cols>
  <sheetData>
    <row r="1" spans="1:6" x14ac:dyDescent="0.45">
      <c r="A1" t="s">
        <v>4</v>
      </c>
      <c r="B1" t="s">
        <v>0</v>
      </c>
      <c r="C1" t="s">
        <v>2</v>
      </c>
      <c r="D1" t="s">
        <v>3</v>
      </c>
      <c r="E1" t="s">
        <v>1</v>
      </c>
      <c r="F1" t="s">
        <v>5</v>
      </c>
    </row>
    <row r="2" spans="1:6" x14ac:dyDescent="0.45">
      <c r="A2" s="1">
        <v>43164.704804166664</v>
      </c>
      <c r="B2">
        <f>(A2-$A$2)*24</f>
        <v>0</v>
      </c>
      <c r="C2">
        <v>2.0594000000000001</v>
      </c>
      <c r="D2">
        <v>2.0811999999999999</v>
      </c>
      <c r="E2">
        <v>4.1345999999999998</v>
      </c>
    </row>
    <row r="3" spans="1:6" x14ac:dyDescent="0.45">
      <c r="A3" s="1">
        <v>43164.704922222219</v>
      </c>
      <c r="B3">
        <f t="shared" ref="B3:B66" si="0">(A3-$A$2)*24</f>
        <v>2.8333333320915699E-3</v>
      </c>
      <c r="C3">
        <v>2.0516000000000001</v>
      </c>
      <c r="D3">
        <v>2.0853000000000002</v>
      </c>
      <c r="E3">
        <v>4.1227</v>
      </c>
    </row>
    <row r="4" spans="1:6" x14ac:dyDescent="0.45">
      <c r="A4" s="1">
        <v>43164.70504050926</v>
      </c>
      <c r="B4">
        <f t="shared" si="0"/>
        <v>5.6722222943790257E-3</v>
      </c>
      <c r="C4">
        <v>2.0598000000000001</v>
      </c>
      <c r="D4">
        <v>2.0977000000000001</v>
      </c>
      <c r="E4">
        <v>4.1578999999999997</v>
      </c>
    </row>
    <row r="5" spans="1:6" x14ac:dyDescent="0.45">
      <c r="A5" s="1">
        <v>43164.705158912038</v>
      </c>
      <c r="B5">
        <f t="shared" si="0"/>
        <v>8.5138889844529331E-3</v>
      </c>
      <c r="C5">
        <v>2.0655000000000001</v>
      </c>
      <c r="D5">
        <v>2.0973000000000002</v>
      </c>
      <c r="E5">
        <v>4.1611000000000002</v>
      </c>
    </row>
    <row r="6" spans="1:6" x14ac:dyDescent="0.45">
      <c r="A6" s="1">
        <v>43164.705277083332</v>
      </c>
      <c r="B6">
        <f t="shared" si="0"/>
        <v>1.1350000044330955E-2</v>
      </c>
      <c r="C6">
        <v>2.0569000000000002</v>
      </c>
      <c r="D6">
        <v>2.0939999999999999</v>
      </c>
      <c r="E6">
        <v>4.1516999999999999</v>
      </c>
    </row>
    <row r="7" spans="1:6" x14ac:dyDescent="0.45">
      <c r="A7" s="1">
        <v>43164.705395254627</v>
      </c>
      <c r="B7">
        <f t="shared" si="0"/>
        <v>1.4186111104208976E-2</v>
      </c>
      <c r="C7">
        <v>2.0638999999999998</v>
      </c>
      <c r="D7">
        <v>2.0998000000000001</v>
      </c>
      <c r="E7">
        <v>4.1542000000000003</v>
      </c>
    </row>
    <row r="8" spans="1:6" x14ac:dyDescent="0.45">
      <c r="A8" s="1">
        <v>43164.706090624997</v>
      </c>
      <c r="B8">
        <f t="shared" si="0"/>
        <v>3.0874999996740371E-2</v>
      </c>
      <c r="C8">
        <v>2.0552999999999999</v>
      </c>
      <c r="D8">
        <v>2.0899000000000001</v>
      </c>
      <c r="E8">
        <v>4.1345999999999998</v>
      </c>
    </row>
    <row r="9" spans="1:6" x14ac:dyDescent="0.45">
      <c r="A9" s="1">
        <v>43164.706786111114</v>
      </c>
      <c r="B9">
        <f t="shared" si="0"/>
        <v>4.75666667916812E-2</v>
      </c>
      <c r="C9">
        <v>0.15529999999999999</v>
      </c>
      <c r="D9">
        <v>0.246</v>
      </c>
      <c r="E9">
        <v>0.40050000000000002</v>
      </c>
    </row>
    <row r="10" spans="1:6" x14ac:dyDescent="0.45">
      <c r="A10" s="1">
        <v>43164.707481597223</v>
      </c>
      <c r="B10">
        <f t="shared" si="0"/>
        <v>6.4258333411999047E-2</v>
      </c>
      <c r="C10">
        <v>1.9968999999999999</v>
      </c>
      <c r="D10">
        <v>2.0375000000000001</v>
      </c>
      <c r="E10">
        <v>4.0365000000000002</v>
      </c>
    </row>
    <row r="11" spans="1:6" x14ac:dyDescent="0.45">
      <c r="A11" s="1">
        <v>43164.708177199071</v>
      </c>
      <c r="B11">
        <f t="shared" si="0"/>
        <v>8.0952777760103345E-2</v>
      </c>
      <c r="C11">
        <v>0.58079999999999998</v>
      </c>
      <c r="D11">
        <v>0.58940000000000003</v>
      </c>
      <c r="E11">
        <v>1.1666000000000001</v>
      </c>
    </row>
    <row r="12" spans="1:6" x14ac:dyDescent="0.45">
      <c r="A12" s="1">
        <v>43164.708872569441</v>
      </c>
      <c r="B12">
        <f t="shared" si="0"/>
        <v>9.764166665263474E-2</v>
      </c>
      <c r="C12">
        <v>0.5857</v>
      </c>
      <c r="D12">
        <v>0.59640000000000004</v>
      </c>
      <c r="E12">
        <v>1.169</v>
      </c>
    </row>
    <row r="13" spans="1:6" x14ac:dyDescent="0.45">
      <c r="A13" s="1">
        <v>43164.709568171296</v>
      </c>
      <c r="B13">
        <f t="shared" si="0"/>
        <v>0.11433611117536202</v>
      </c>
      <c r="C13">
        <v>0.7329</v>
      </c>
      <c r="D13">
        <v>0.746</v>
      </c>
      <c r="E13">
        <v>1.4762999999999999</v>
      </c>
    </row>
    <row r="14" spans="1:6" x14ac:dyDescent="0.45">
      <c r="A14" s="1">
        <v>43164.710263657405</v>
      </c>
      <c r="B14">
        <f t="shared" si="0"/>
        <v>0.13102777779567987</v>
      </c>
      <c r="C14">
        <v>0.73899999999999999</v>
      </c>
      <c r="D14">
        <v>0.76380000000000003</v>
      </c>
      <c r="E14">
        <v>1.5016</v>
      </c>
    </row>
    <row r="15" spans="1:6" x14ac:dyDescent="0.45">
      <c r="A15" s="1">
        <v>43164.710959259261</v>
      </c>
      <c r="B15">
        <f t="shared" si="0"/>
        <v>0.14772222231840715</v>
      </c>
      <c r="C15">
        <v>0.7349</v>
      </c>
      <c r="D15">
        <v>0.76170000000000004</v>
      </c>
      <c r="E15">
        <v>1.4905999999999999</v>
      </c>
    </row>
    <row r="16" spans="1:6" x14ac:dyDescent="0.45">
      <c r="A16" s="1">
        <v>43164.711654861108</v>
      </c>
      <c r="B16">
        <f t="shared" si="0"/>
        <v>0.16441666666651145</v>
      </c>
      <c r="C16">
        <v>0.74070000000000003</v>
      </c>
      <c r="D16">
        <v>0.76170000000000004</v>
      </c>
      <c r="E16">
        <v>1.4955000000000001</v>
      </c>
    </row>
    <row r="17" spans="1:5" x14ac:dyDescent="0.45">
      <c r="A17" s="1">
        <v>43164.712350231479</v>
      </c>
      <c r="B17">
        <f t="shared" si="0"/>
        <v>0.18110555555904284</v>
      </c>
      <c r="C17">
        <v>0.73899999999999999</v>
      </c>
      <c r="D17">
        <v>0.76949999999999996</v>
      </c>
      <c r="E17">
        <v>1.4987999999999999</v>
      </c>
    </row>
    <row r="18" spans="1:5" x14ac:dyDescent="0.45">
      <c r="A18" s="1">
        <v>43164.713045717595</v>
      </c>
      <c r="B18">
        <f t="shared" si="0"/>
        <v>0.19779722235398367</v>
      </c>
      <c r="C18">
        <v>0.73939999999999995</v>
      </c>
      <c r="D18">
        <v>0.76870000000000005</v>
      </c>
      <c r="E18">
        <v>1.5016</v>
      </c>
    </row>
    <row r="19" spans="1:5" x14ac:dyDescent="0.45">
      <c r="A19" s="1">
        <v>43164.713741319443</v>
      </c>
      <c r="B19">
        <f t="shared" si="0"/>
        <v>0.21449166670208797</v>
      </c>
      <c r="C19">
        <v>0.73740000000000006</v>
      </c>
      <c r="D19">
        <v>0.7712</v>
      </c>
      <c r="E19">
        <v>1.5007999999999999</v>
      </c>
    </row>
    <row r="20" spans="1:5" x14ac:dyDescent="0.45">
      <c r="A20" s="1">
        <v>43164.714436921298</v>
      </c>
      <c r="B20">
        <f t="shared" si="0"/>
        <v>0.23118611122481525</v>
      </c>
      <c r="C20">
        <v>0.74109999999999998</v>
      </c>
      <c r="D20">
        <v>0.77239999999999998</v>
      </c>
      <c r="E20">
        <v>1.5082</v>
      </c>
    </row>
    <row r="21" spans="1:5" x14ac:dyDescent="0.45">
      <c r="A21" s="1">
        <v>43164.715132523146</v>
      </c>
      <c r="B21">
        <f t="shared" si="0"/>
        <v>0.24788055557291955</v>
      </c>
      <c r="C21">
        <v>0.75009999999999999</v>
      </c>
      <c r="D21">
        <v>0.77569999999999995</v>
      </c>
      <c r="E21">
        <v>1.5114000000000001</v>
      </c>
    </row>
    <row r="22" spans="1:5" x14ac:dyDescent="0.45">
      <c r="A22" s="1">
        <v>43164.715828009263</v>
      </c>
      <c r="B22">
        <f t="shared" si="0"/>
        <v>0.26457222236786038</v>
      </c>
      <c r="C22">
        <v>0.74680000000000002</v>
      </c>
      <c r="D22">
        <v>0.78439999999999999</v>
      </c>
      <c r="E22">
        <v>1.5176000000000001</v>
      </c>
    </row>
    <row r="23" spans="1:5" x14ac:dyDescent="0.45">
      <c r="A23" s="1">
        <v>43164.716523495372</v>
      </c>
      <c r="B23">
        <f t="shared" si="0"/>
        <v>0.28126388898817822</v>
      </c>
      <c r="C23">
        <v>0.74639999999999995</v>
      </c>
      <c r="D23">
        <v>0.77490000000000003</v>
      </c>
      <c r="E23">
        <v>1.5094000000000001</v>
      </c>
    </row>
    <row r="24" spans="1:5" x14ac:dyDescent="0.45">
      <c r="A24" s="1">
        <v>43164.717218981481</v>
      </c>
      <c r="B24">
        <f t="shared" si="0"/>
        <v>0.29795555560849607</v>
      </c>
      <c r="C24">
        <v>0.74029999999999996</v>
      </c>
      <c r="D24">
        <v>0.77780000000000005</v>
      </c>
      <c r="E24">
        <v>1.5061</v>
      </c>
    </row>
    <row r="25" spans="1:5" x14ac:dyDescent="0.45">
      <c r="A25" s="1">
        <v>43164.717914583336</v>
      </c>
      <c r="B25">
        <f t="shared" si="0"/>
        <v>0.31465000013122335</v>
      </c>
      <c r="C25">
        <v>0.74350000000000005</v>
      </c>
      <c r="D25">
        <v>0.78110000000000002</v>
      </c>
      <c r="E25">
        <v>1.5118</v>
      </c>
    </row>
    <row r="26" spans="1:5" x14ac:dyDescent="0.45">
      <c r="A26" s="1">
        <v>43164.718609953707</v>
      </c>
      <c r="B26">
        <f t="shared" si="0"/>
        <v>0.33133888902375475</v>
      </c>
      <c r="C26">
        <v>0.74519999999999997</v>
      </c>
      <c r="D26">
        <v>0.77939999999999998</v>
      </c>
      <c r="E26">
        <v>1.5196000000000001</v>
      </c>
    </row>
    <row r="27" spans="1:5" x14ac:dyDescent="0.45">
      <c r="A27" s="1">
        <v>43164.719305439816</v>
      </c>
      <c r="B27">
        <f t="shared" si="0"/>
        <v>0.34803055564407259</v>
      </c>
      <c r="C27">
        <v>0.75260000000000005</v>
      </c>
      <c r="D27">
        <v>0.7873</v>
      </c>
      <c r="E27">
        <v>1.5339</v>
      </c>
    </row>
    <row r="28" spans="1:5" x14ac:dyDescent="0.45">
      <c r="A28" s="1">
        <v>43164.720001041664</v>
      </c>
      <c r="B28">
        <f t="shared" si="0"/>
        <v>0.36472499999217689</v>
      </c>
      <c r="C28">
        <v>0.74850000000000005</v>
      </c>
      <c r="D28">
        <v>0.78639999999999999</v>
      </c>
      <c r="E28">
        <v>1.5323</v>
      </c>
    </row>
    <row r="29" spans="1:5" x14ac:dyDescent="0.45">
      <c r="A29" s="1">
        <v>43164.72069652778</v>
      </c>
      <c r="B29">
        <f t="shared" si="0"/>
        <v>0.38141666678711772</v>
      </c>
      <c r="C29">
        <v>0.74519999999999997</v>
      </c>
      <c r="D29">
        <v>0.78600000000000003</v>
      </c>
      <c r="E29">
        <v>1.5282</v>
      </c>
    </row>
    <row r="30" spans="1:5" x14ac:dyDescent="0.45">
      <c r="A30" s="1">
        <v>43164.721392013889</v>
      </c>
      <c r="B30">
        <f t="shared" si="0"/>
        <v>0.39810833340743557</v>
      </c>
      <c r="C30">
        <v>0.74150000000000005</v>
      </c>
      <c r="D30">
        <v>0.78680000000000005</v>
      </c>
      <c r="E30">
        <v>1.5248999999999999</v>
      </c>
    </row>
    <row r="31" spans="1:5" x14ac:dyDescent="0.45">
      <c r="A31" s="1">
        <v>43164.722087499998</v>
      </c>
      <c r="B31">
        <f t="shared" si="0"/>
        <v>0.41480000002775341</v>
      </c>
      <c r="C31">
        <v>0.75009999999999999</v>
      </c>
      <c r="D31">
        <v>0.79139999999999999</v>
      </c>
      <c r="E31">
        <v>1.5371999999999999</v>
      </c>
    </row>
    <row r="32" spans="1:5" x14ac:dyDescent="0.45">
      <c r="A32" s="1">
        <v>43164.722782986108</v>
      </c>
      <c r="B32">
        <f t="shared" si="0"/>
        <v>0.43149166664807126</v>
      </c>
      <c r="C32">
        <v>0.73</v>
      </c>
      <c r="D32">
        <v>0.77280000000000004</v>
      </c>
      <c r="E32">
        <v>1.4943</v>
      </c>
    </row>
    <row r="33" spans="1:5" x14ac:dyDescent="0.45">
      <c r="A33" s="1">
        <v>43164.723478472224</v>
      </c>
      <c r="B33">
        <f t="shared" si="0"/>
        <v>0.44818333344301209</v>
      </c>
      <c r="C33">
        <v>0.74809999999999999</v>
      </c>
      <c r="D33">
        <v>0.7893</v>
      </c>
      <c r="E33">
        <v>1.5309999999999999</v>
      </c>
    </row>
    <row r="34" spans="1:5" x14ac:dyDescent="0.45">
      <c r="A34" s="1">
        <v>43164.724173958333</v>
      </c>
      <c r="B34">
        <f t="shared" si="0"/>
        <v>0.46487500006332994</v>
      </c>
      <c r="C34">
        <v>0.74850000000000005</v>
      </c>
      <c r="D34">
        <v>0.79100000000000004</v>
      </c>
      <c r="E34">
        <v>1.5355000000000001</v>
      </c>
    </row>
    <row r="35" spans="1:5" x14ac:dyDescent="0.45">
      <c r="A35" s="1">
        <v>43164.724869444442</v>
      </c>
      <c r="B35">
        <f t="shared" si="0"/>
        <v>0.48156666668364778</v>
      </c>
      <c r="C35">
        <v>0.75049999999999994</v>
      </c>
      <c r="D35">
        <v>0.80049999999999999</v>
      </c>
      <c r="E35">
        <v>1.5404</v>
      </c>
    </row>
    <row r="36" spans="1:5" x14ac:dyDescent="0.45">
      <c r="A36" s="1">
        <v>43164.725564699074</v>
      </c>
      <c r="B36">
        <f t="shared" si="0"/>
        <v>0.49825277784839272</v>
      </c>
      <c r="C36">
        <v>0.75219999999999998</v>
      </c>
      <c r="D36">
        <v>0.80169999999999997</v>
      </c>
      <c r="E36">
        <v>1.5421</v>
      </c>
    </row>
    <row r="37" spans="1:5" x14ac:dyDescent="0.45">
      <c r="A37" s="1">
        <v>43164.726260300929</v>
      </c>
      <c r="B37">
        <f t="shared" si="0"/>
        <v>0.51494722237112001</v>
      </c>
      <c r="C37">
        <v>0.75590000000000002</v>
      </c>
      <c r="D37">
        <v>0.80049999999999999</v>
      </c>
      <c r="E37">
        <v>1.5543</v>
      </c>
    </row>
    <row r="38" spans="1:5" x14ac:dyDescent="0.45">
      <c r="A38" s="1">
        <v>43164.726955902777</v>
      </c>
      <c r="B38">
        <f t="shared" si="0"/>
        <v>0.5316416667192243</v>
      </c>
      <c r="C38">
        <v>0.75790000000000002</v>
      </c>
      <c r="D38">
        <v>0.79259999999999997</v>
      </c>
      <c r="E38">
        <v>1.5556000000000001</v>
      </c>
    </row>
    <row r="39" spans="1:5" x14ac:dyDescent="0.45">
      <c r="A39" s="1">
        <v>43164.727651157409</v>
      </c>
      <c r="B39">
        <f t="shared" si="0"/>
        <v>0.54832777788396925</v>
      </c>
      <c r="C39">
        <v>0.75129999999999997</v>
      </c>
      <c r="D39">
        <v>0.79879999999999995</v>
      </c>
      <c r="E39">
        <v>1.5466</v>
      </c>
    </row>
    <row r="40" spans="1:5" x14ac:dyDescent="0.45">
      <c r="A40" s="1">
        <v>43164.72834652778</v>
      </c>
      <c r="B40">
        <f t="shared" si="0"/>
        <v>0.56501666677650064</v>
      </c>
      <c r="C40">
        <v>0.76080000000000003</v>
      </c>
      <c r="D40">
        <v>0.79800000000000004</v>
      </c>
      <c r="E40">
        <v>1.5601</v>
      </c>
    </row>
    <row r="41" spans="1:5" x14ac:dyDescent="0.45">
      <c r="A41" s="1">
        <v>43164.72904189815</v>
      </c>
      <c r="B41">
        <f t="shared" si="0"/>
        <v>0.58170555566903204</v>
      </c>
      <c r="C41">
        <v>0.75790000000000002</v>
      </c>
      <c r="D41">
        <v>0.79630000000000001</v>
      </c>
      <c r="E41">
        <v>1.5489999999999999</v>
      </c>
    </row>
    <row r="42" spans="1:5" x14ac:dyDescent="0.45">
      <c r="A42" s="1">
        <v>43164.729737499998</v>
      </c>
      <c r="B42">
        <f t="shared" si="0"/>
        <v>0.59840000001713634</v>
      </c>
      <c r="C42">
        <v>0.74929999999999997</v>
      </c>
      <c r="D42">
        <v>0.79510000000000003</v>
      </c>
      <c r="E42">
        <v>1.5437000000000001</v>
      </c>
    </row>
    <row r="43" spans="1:5" x14ac:dyDescent="0.45">
      <c r="A43" s="1">
        <v>43164.730432986114</v>
      </c>
      <c r="B43">
        <f t="shared" si="0"/>
        <v>0.61509166681207716</v>
      </c>
      <c r="C43">
        <v>0.75460000000000005</v>
      </c>
      <c r="D43">
        <v>0.79759999999999998</v>
      </c>
      <c r="E43">
        <v>1.5539000000000001</v>
      </c>
    </row>
    <row r="44" spans="1:5" x14ac:dyDescent="0.45">
      <c r="A44" s="1">
        <v>43164.731128472224</v>
      </c>
      <c r="B44">
        <f t="shared" si="0"/>
        <v>0.63178333343239501</v>
      </c>
      <c r="C44">
        <v>0.75549999999999995</v>
      </c>
      <c r="D44">
        <v>0.79959999999999998</v>
      </c>
      <c r="E44">
        <v>1.5571999999999999</v>
      </c>
    </row>
    <row r="45" spans="1:5" x14ac:dyDescent="0.45">
      <c r="A45" s="1">
        <v>43164.731824074071</v>
      </c>
      <c r="B45">
        <f t="shared" si="0"/>
        <v>0.64847777778049931</v>
      </c>
      <c r="C45">
        <v>0.75629999999999997</v>
      </c>
      <c r="D45">
        <v>0.80330000000000001</v>
      </c>
      <c r="E45">
        <v>1.5629</v>
      </c>
    </row>
    <row r="46" spans="1:5" x14ac:dyDescent="0.45">
      <c r="A46" s="1">
        <v>43164.732519444442</v>
      </c>
      <c r="B46">
        <f t="shared" si="0"/>
        <v>0.6651666666730307</v>
      </c>
      <c r="C46">
        <v>0.75260000000000005</v>
      </c>
      <c r="D46">
        <v>0.80049999999999999</v>
      </c>
      <c r="E46">
        <v>1.5543</v>
      </c>
    </row>
    <row r="47" spans="1:5" x14ac:dyDescent="0.45">
      <c r="A47" s="1">
        <v>43164.733215046297</v>
      </c>
      <c r="B47">
        <f t="shared" si="0"/>
        <v>0.68186111119575799</v>
      </c>
      <c r="C47">
        <v>0.75629999999999997</v>
      </c>
      <c r="D47">
        <v>0.7984</v>
      </c>
      <c r="E47">
        <v>1.5632999999999999</v>
      </c>
    </row>
    <row r="48" spans="1:5" x14ac:dyDescent="0.45">
      <c r="A48" s="1">
        <v>43164.733910300929</v>
      </c>
      <c r="B48">
        <f t="shared" si="0"/>
        <v>0.69854722236050293</v>
      </c>
      <c r="C48">
        <v>0.74809999999999999</v>
      </c>
      <c r="D48">
        <v>0.7984</v>
      </c>
      <c r="E48">
        <v>1.5596000000000001</v>
      </c>
    </row>
    <row r="49" spans="1:5" x14ac:dyDescent="0.45">
      <c r="A49" s="1">
        <v>43164.7346056713</v>
      </c>
      <c r="B49">
        <f t="shared" si="0"/>
        <v>0.71523611125303432</v>
      </c>
      <c r="C49">
        <v>0.75549999999999995</v>
      </c>
      <c r="D49">
        <v>0.80330000000000001</v>
      </c>
      <c r="E49">
        <v>1.5666</v>
      </c>
    </row>
    <row r="50" spans="1:5" x14ac:dyDescent="0.45">
      <c r="A50" s="1">
        <v>43164.735301157409</v>
      </c>
      <c r="B50">
        <f t="shared" si="0"/>
        <v>0.73192777787335217</v>
      </c>
      <c r="C50">
        <v>0.75870000000000004</v>
      </c>
      <c r="D50">
        <v>0.80210000000000004</v>
      </c>
      <c r="E50">
        <v>1.5703</v>
      </c>
    </row>
    <row r="51" spans="1:5" x14ac:dyDescent="0.45">
      <c r="A51" s="1">
        <v>43164.735996643518</v>
      </c>
      <c r="B51">
        <f t="shared" si="0"/>
        <v>0.74861944449367002</v>
      </c>
      <c r="C51">
        <v>0.75260000000000005</v>
      </c>
      <c r="D51">
        <v>0.80130000000000001</v>
      </c>
      <c r="E51">
        <v>1.5571999999999999</v>
      </c>
    </row>
    <row r="52" spans="1:5" x14ac:dyDescent="0.45">
      <c r="A52" s="1">
        <v>43164.736692245373</v>
      </c>
      <c r="B52">
        <f t="shared" si="0"/>
        <v>0.7653138890163973</v>
      </c>
      <c r="C52">
        <v>0.75919999999999999</v>
      </c>
      <c r="D52">
        <v>0.80420000000000003</v>
      </c>
      <c r="E52">
        <v>1.5694999999999999</v>
      </c>
    </row>
    <row r="53" spans="1:5" x14ac:dyDescent="0.45">
      <c r="A53" s="1">
        <v>43164.737387847221</v>
      </c>
      <c r="B53">
        <f t="shared" si="0"/>
        <v>0.7820083333645016</v>
      </c>
      <c r="C53">
        <v>0.74929999999999997</v>
      </c>
      <c r="D53">
        <v>0.80830000000000002</v>
      </c>
      <c r="E53">
        <v>1.5645</v>
      </c>
    </row>
    <row r="54" spans="1:5" x14ac:dyDescent="0.45">
      <c r="A54" s="1">
        <v>43164.73808333333</v>
      </c>
      <c r="B54">
        <f t="shared" si="0"/>
        <v>0.79869999998481944</v>
      </c>
      <c r="C54">
        <v>0.75960000000000005</v>
      </c>
      <c r="D54">
        <v>0.81120000000000003</v>
      </c>
      <c r="E54">
        <v>1.5788</v>
      </c>
    </row>
    <row r="55" spans="1:5" x14ac:dyDescent="0.45">
      <c r="A55" s="1">
        <v>43164.738778819446</v>
      </c>
      <c r="B55">
        <f t="shared" si="0"/>
        <v>0.81539166677976027</v>
      </c>
      <c r="C55">
        <v>0.76039999999999996</v>
      </c>
      <c r="D55">
        <v>0.8095</v>
      </c>
      <c r="E55">
        <v>1.5775999999999999</v>
      </c>
    </row>
    <row r="56" spans="1:5" x14ac:dyDescent="0.45">
      <c r="A56" s="1">
        <v>43164.739474652779</v>
      </c>
      <c r="B56">
        <f t="shared" si="0"/>
        <v>0.83209166675806046</v>
      </c>
      <c r="C56">
        <v>0.76</v>
      </c>
      <c r="D56">
        <v>0.81120000000000003</v>
      </c>
      <c r="E56">
        <v>1.5829</v>
      </c>
    </row>
    <row r="57" spans="1:5" x14ac:dyDescent="0.45">
      <c r="A57" s="1">
        <v>43164.740170138888</v>
      </c>
      <c r="B57">
        <f t="shared" si="0"/>
        <v>0.8487833333783783</v>
      </c>
      <c r="C57">
        <v>0.7641</v>
      </c>
      <c r="D57">
        <v>0.81689999999999996</v>
      </c>
      <c r="E57">
        <v>1.5878000000000001</v>
      </c>
    </row>
    <row r="58" spans="1:5" x14ac:dyDescent="0.45">
      <c r="A58" s="1">
        <v>43164.740865624997</v>
      </c>
      <c r="B58">
        <f t="shared" si="0"/>
        <v>0.86547499999869615</v>
      </c>
      <c r="C58">
        <v>0.75260000000000005</v>
      </c>
      <c r="D58">
        <v>0.8054</v>
      </c>
      <c r="E58">
        <v>1.5739000000000001</v>
      </c>
    </row>
    <row r="59" spans="1:5" x14ac:dyDescent="0.45">
      <c r="A59" s="1">
        <v>43164.741560995368</v>
      </c>
      <c r="B59">
        <f t="shared" si="0"/>
        <v>0.88216388889122754</v>
      </c>
      <c r="C59">
        <v>0.76239999999999997</v>
      </c>
      <c r="D59">
        <v>0.81279999999999997</v>
      </c>
      <c r="E59">
        <v>1.5809</v>
      </c>
    </row>
    <row r="60" spans="1:5" x14ac:dyDescent="0.45">
      <c r="A60" s="1">
        <v>43164.742256481484</v>
      </c>
      <c r="B60">
        <f t="shared" si="0"/>
        <v>0.89885555568616837</v>
      </c>
      <c r="C60">
        <v>0.75749999999999995</v>
      </c>
      <c r="D60">
        <v>0.80620000000000003</v>
      </c>
      <c r="E60">
        <v>1.5744</v>
      </c>
    </row>
    <row r="61" spans="1:5" x14ac:dyDescent="0.45">
      <c r="A61" s="1">
        <v>43164.742951967593</v>
      </c>
      <c r="B61">
        <f t="shared" si="0"/>
        <v>0.91554722230648622</v>
      </c>
      <c r="C61">
        <v>0.75919999999999999</v>
      </c>
      <c r="D61">
        <v>0.8075</v>
      </c>
      <c r="E61">
        <v>1.5768</v>
      </c>
    </row>
    <row r="62" spans="1:5" x14ac:dyDescent="0.45">
      <c r="A62" s="1">
        <v>43164.743647569441</v>
      </c>
      <c r="B62">
        <f t="shared" si="0"/>
        <v>0.93224166665459052</v>
      </c>
      <c r="C62">
        <v>0.76370000000000005</v>
      </c>
      <c r="D62">
        <v>0.81120000000000003</v>
      </c>
      <c r="E62">
        <v>1.587</v>
      </c>
    </row>
    <row r="63" spans="1:5" x14ac:dyDescent="0.45">
      <c r="A63" s="1">
        <v>43164.744342939812</v>
      </c>
      <c r="B63">
        <f t="shared" si="0"/>
        <v>0.94893055554712191</v>
      </c>
      <c r="C63">
        <v>0.76039999999999996</v>
      </c>
      <c r="D63">
        <v>0.81279999999999997</v>
      </c>
      <c r="E63">
        <v>1.5812999999999999</v>
      </c>
    </row>
    <row r="64" spans="1:5" x14ac:dyDescent="0.45">
      <c r="A64" s="1">
        <v>43164.745038541667</v>
      </c>
      <c r="B64">
        <f t="shared" si="0"/>
        <v>0.96562500006984919</v>
      </c>
      <c r="C64">
        <v>0.76200000000000001</v>
      </c>
      <c r="D64">
        <v>0.81530000000000002</v>
      </c>
      <c r="E64">
        <v>1.5812999999999999</v>
      </c>
    </row>
    <row r="65" spans="1:5" x14ac:dyDescent="0.45">
      <c r="A65" s="1">
        <v>43164.745734027776</v>
      </c>
      <c r="B65">
        <f t="shared" si="0"/>
        <v>0.98231666669016704</v>
      </c>
      <c r="C65">
        <v>0.75919999999999999</v>
      </c>
      <c r="D65">
        <v>0.81120000000000003</v>
      </c>
      <c r="E65">
        <v>1.5809</v>
      </c>
    </row>
    <row r="66" spans="1:5" x14ac:dyDescent="0.45">
      <c r="A66" s="1">
        <v>43164.746429513893</v>
      </c>
      <c r="B66">
        <f t="shared" si="0"/>
        <v>0.99900833348510787</v>
      </c>
      <c r="C66">
        <v>0.755</v>
      </c>
      <c r="D66">
        <v>0.80579999999999996</v>
      </c>
      <c r="E66">
        <v>1.5748</v>
      </c>
    </row>
    <row r="67" spans="1:5" x14ac:dyDescent="0.45">
      <c r="A67" s="1">
        <v>43164.747125000002</v>
      </c>
      <c r="B67">
        <f t="shared" ref="B67:B130" si="1">(A67-$A$2)*24</f>
        <v>1.0157000001054257</v>
      </c>
      <c r="C67">
        <v>0.76080000000000003</v>
      </c>
      <c r="D67">
        <v>0.81030000000000002</v>
      </c>
      <c r="E67">
        <v>1.5842000000000001</v>
      </c>
    </row>
    <row r="68" spans="1:5" x14ac:dyDescent="0.45">
      <c r="A68" s="1">
        <v>43164.747820370372</v>
      </c>
      <c r="B68">
        <f t="shared" si="1"/>
        <v>1.0323888889979571</v>
      </c>
      <c r="C68">
        <v>0.76819999999999999</v>
      </c>
      <c r="D68">
        <v>0.81200000000000006</v>
      </c>
      <c r="E68">
        <v>1.5955999999999999</v>
      </c>
    </row>
    <row r="69" spans="1:5" x14ac:dyDescent="0.45">
      <c r="A69" s="1">
        <v>43164.748515856481</v>
      </c>
      <c r="B69">
        <f t="shared" si="1"/>
        <v>1.049080555618275</v>
      </c>
      <c r="C69">
        <v>0.75960000000000005</v>
      </c>
      <c r="D69">
        <v>0.8145</v>
      </c>
      <c r="E69">
        <v>1.5744</v>
      </c>
    </row>
    <row r="70" spans="1:5" x14ac:dyDescent="0.45">
      <c r="A70" s="1">
        <v>43164.749211226852</v>
      </c>
      <c r="B70">
        <f t="shared" si="1"/>
        <v>1.0657694445108064</v>
      </c>
      <c r="C70">
        <v>0.76449999999999996</v>
      </c>
      <c r="D70">
        <v>0.81279999999999997</v>
      </c>
      <c r="E70">
        <v>1.5873999999999999</v>
      </c>
    </row>
    <row r="71" spans="1:5" x14ac:dyDescent="0.45">
      <c r="A71" s="1">
        <v>43164.749906597222</v>
      </c>
      <c r="B71">
        <f t="shared" si="1"/>
        <v>1.0824583334033377</v>
      </c>
      <c r="C71">
        <v>0.76700000000000002</v>
      </c>
      <c r="D71">
        <v>0.81899999999999995</v>
      </c>
      <c r="E71">
        <v>1.5935999999999999</v>
      </c>
    </row>
    <row r="72" spans="1:5" x14ac:dyDescent="0.45">
      <c r="A72" s="1">
        <v>43164.750601967593</v>
      </c>
      <c r="B72">
        <f t="shared" si="1"/>
        <v>1.0991472222958691</v>
      </c>
      <c r="C72">
        <v>0.76080000000000003</v>
      </c>
      <c r="D72">
        <v>0.81779999999999997</v>
      </c>
      <c r="E72">
        <v>1.5907</v>
      </c>
    </row>
    <row r="73" spans="1:5" x14ac:dyDescent="0.45">
      <c r="A73" s="1">
        <v>43164.751297337963</v>
      </c>
      <c r="B73">
        <f t="shared" si="1"/>
        <v>1.1158361111884005</v>
      </c>
      <c r="C73">
        <v>0.76200000000000001</v>
      </c>
      <c r="D73">
        <v>0.81489999999999996</v>
      </c>
      <c r="E73">
        <v>1.5968</v>
      </c>
    </row>
    <row r="74" spans="1:5" x14ac:dyDescent="0.45">
      <c r="A74" s="1">
        <v>43164.751992708334</v>
      </c>
      <c r="B74">
        <f t="shared" si="1"/>
        <v>1.1325250000809319</v>
      </c>
      <c r="C74">
        <v>0.746</v>
      </c>
      <c r="D74">
        <v>0.80089999999999995</v>
      </c>
      <c r="E74">
        <v>1.5530999999999999</v>
      </c>
    </row>
    <row r="75" spans="1:5" x14ac:dyDescent="0.45">
      <c r="A75" s="1">
        <v>43164.752688310182</v>
      </c>
      <c r="B75">
        <f t="shared" si="1"/>
        <v>1.1492194444290362</v>
      </c>
      <c r="C75">
        <v>0.75790000000000002</v>
      </c>
      <c r="D75">
        <v>0.8095</v>
      </c>
      <c r="E75">
        <v>1.5727</v>
      </c>
    </row>
    <row r="76" spans="1:5" x14ac:dyDescent="0.45">
      <c r="A76" s="1">
        <v>43164.753383680552</v>
      </c>
      <c r="B76">
        <f t="shared" si="1"/>
        <v>1.1659083333215676</v>
      </c>
      <c r="C76">
        <v>0.76490000000000002</v>
      </c>
      <c r="D76">
        <v>0.81979999999999997</v>
      </c>
      <c r="E76">
        <v>1.5964</v>
      </c>
    </row>
    <row r="77" spans="1:5" x14ac:dyDescent="0.45">
      <c r="A77" s="1">
        <v>43164.754079282407</v>
      </c>
      <c r="B77">
        <f t="shared" si="1"/>
        <v>1.1826027778442949</v>
      </c>
      <c r="C77">
        <v>0.76160000000000005</v>
      </c>
      <c r="D77">
        <v>0.81899999999999995</v>
      </c>
      <c r="E77">
        <v>1.5944</v>
      </c>
    </row>
    <row r="78" spans="1:5" x14ac:dyDescent="0.45">
      <c r="A78" s="1">
        <v>43164.754774537039</v>
      </c>
      <c r="B78">
        <f t="shared" si="1"/>
        <v>1.1992888890090398</v>
      </c>
      <c r="C78">
        <v>0.76659999999999995</v>
      </c>
      <c r="D78">
        <v>0.81689999999999996</v>
      </c>
      <c r="E78">
        <v>1.6009</v>
      </c>
    </row>
    <row r="79" spans="1:5" x14ac:dyDescent="0.45">
      <c r="A79" s="1">
        <v>43164.755470023149</v>
      </c>
      <c r="B79">
        <f t="shared" si="1"/>
        <v>1.2159805556293577</v>
      </c>
      <c r="C79">
        <v>0.76939999999999997</v>
      </c>
      <c r="D79">
        <v>0.82150000000000001</v>
      </c>
      <c r="E79">
        <v>1.6001000000000001</v>
      </c>
    </row>
    <row r="80" spans="1:5" x14ac:dyDescent="0.45">
      <c r="A80" s="1">
        <v>43164.756165393519</v>
      </c>
      <c r="B80">
        <f t="shared" si="1"/>
        <v>1.2326694445218891</v>
      </c>
      <c r="C80">
        <v>0.76490000000000002</v>
      </c>
      <c r="D80">
        <v>0.82520000000000004</v>
      </c>
      <c r="E80">
        <v>1.6009</v>
      </c>
    </row>
    <row r="81" spans="1:5" x14ac:dyDescent="0.45">
      <c r="A81" s="1">
        <v>43164.75686076389</v>
      </c>
      <c r="B81">
        <f t="shared" si="1"/>
        <v>1.2493583334144205</v>
      </c>
      <c r="C81">
        <v>0.75919999999999999</v>
      </c>
      <c r="D81">
        <v>0.81859999999999999</v>
      </c>
      <c r="E81">
        <v>1.5899000000000001</v>
      </c>
    </row>
    <row r="82" spans="1:5" x14ac:dyDescent="0.45">
      <c r="A82" s="1">
        <v>43164.757556249999</v>
      </c>
      <c r="B82">
        <f t="shared" si="1"/>
        <v>1.2660500000347383</v>
      </c>
      <c r="C82">
        <v>0.76659999999999995</v>
      </c>
      <c r="D82">
        <v>0.82599999999999996</v>
      </c>
      <c r="E82">
        <v>1.6012999999999999</v>
      </c>
    </row>
    <row r="83" spans="1:5" x14ac:dyDescent="0.45">
      <c r="A83" s="1">
        <v>43164.758251736108</v>
      </c>
      <c r="B83">
        <f t="shared" si="1"/>
        <v>1.2827416666550562</v>
      </c>
      <c r="C83">
        <v>0.76570000000000005</v>
      </c>
      <c r="D83">
        <v>0.8145</v>
      </c>
      <c r="E83">
        <v>1.5858000000000001</v>
      </c>
    </row>
    <row r="84" spans="1:5" x14ac:dyDescent="0.45">
      <c r="A84" s="1">
        <v>43164.758947337963</v>
      </c>
      <c r="B84">
        <f t="shared" si="1"/>
        <v>1.2994361111777835</v>
      </c>
      <c r="C84">
        <v>0.76490000000000002</v>
      </c>
      <c r="D84">
        <v>0.81899999999999995</v>
      </c>
      <c r="E84">
        <v>1.5960000000000001</v>
      </c>
    </row>
    <row r="85" spans="1:5" x14ac:dyDescent="0.45">
      <c r="A85" s="1">
        <v>43164.759642824072</v>
      </c>
      <c r="B85">
        <f t="shared" si="1"/>
        <v>1.3161277777981013</v>
      </c>
      <c r="C85">
        <v>0.76290000000000002</v>
      </c>
      <c r="D85">
        <v>0.82150000000000001</v>
      </c>
      <c r="E85">
        <v>1.5985</v>
      </c>
    </row>
    <row r="86" spans="1:5" x14ac:dyDescent="0.45">
      <c r="A86" s="1">
        <v>43164.760338425927</v>
      </c>
      <c r="B86">
        <f t="shared" si="1"/>
        <v>1.3328222223208286</v>
      </c>
      <c r="C86">
        <v>0.76700000000000002</v>
      </c>
      <c r="D86">
        <v>0.8256</v>
      </c>
      <c r="E86">
        <v>1.603</v>
      </c>
    </row>
    <row r="87" spans="1:5" x14ac:dyDescent="0.45">
      <c r="A87" s="1">
        <v>43164.761033680552</v>
      </c>
      <c r="B87">
        <f t="shared" si="1"/>
        <v>1.3495083333109505</v>
      </c>
      <c r="C87">
        <v>0.76080000000000003</v>
      </c>
      <c r="D87">
        <v>0.81940000000000002</v>
      </c>
      <c r="E87">
        <v>1.5985</v>
      </c>
    </row>
    <row r="88" spans="1:5" x14ac:dyDescent="0.45">
      <c r="A88" s="1">
        <v>43164.761729050922</v>
      </c>
      <c r="B88">
        <f t="shared" si="1"/>
        <v>1.3661972222034819</v>
      </c>
      <c r="C88">
        <v>0.76819999999999999</v>
      </c>
      <c r="D88">
        <v>0.82640000000000002</v>
      </c>
      <c r="E88">
        <v>1.6037999999999999</v>
      </c>
    </row>
    <row r="89" spans="1:5" x14ac:dyDescent="0.45">
      <c r="A89" s="1">
        <v>43164.762424421293</v>
      </c>
      <c r="B89">
        <f t="shared" si="1"/>
        <v>1.3828861110960133</v>
      </c>
      <c r="C89">
        <v>0.76819999999999999</v>
      </c>
      <c r="D89">
        <v>0.82720000000000005</v>
      </c>
      <c r="E89">
        <v>1.6062000000000001</v>
      </c>
    </row>
    <row r="90" spans="1:5" x14ac:dyDescent="0.45">
      <c r="A90" s="1">
        <v>43164.763119907409</v>
      </c>
      <c r="B90">
        <f t="shared" si="1"/>
        <v>1.3995777778909542</v>
      </c>
      <c r="C90">
        <v>0.76900000000000002</v>
      </c>
      <c r="D90">
        <v>0.82520000000000004</v>
      </c>
      <c r="E90">
        <v>1.6119000000000001</v>
      </c>
    </row>
    <row r="91" spans="1:5" x14ac:dyDescent="0.45">
      <c r="A91" s="1">
        <v>43164.763815509257</v>
      </c>
      <c r="B91">
        <f t="shared" si="1"/>
        <v>1.4162722222390585</v>
      </c>
      <c r="C91">
        <v>0.75749999999999995</v>
      </c>
      <c r="D91">
        <v>0.82189999999999996</v>
      </c>
      <c r="E91">
        <v>1.5931</v>
      </c>
    </row>
    <row r="92" spans="1:5" x14ac:dyDescent="0.45">
      <c r="A92" s="1">
        <v>43164.764511111112</v>
      </c>
      <c r="B92">
        <f t="shared" si="1"/>
        <v>1.4329666667617857</v>
      </c>
      <c r="C92">
        <v>0.76080000000000003</v>
      </c>
      <c r="D92">
        <v>0.82310000000000005</v>
      </c>
      <c r="E92">
        <v>1.5952</v>
      </c>
    </row>
    <row r="93" spans="1:5" x14ac:dyDescent="0.45">
      <c r="A93" s="1">
        <v>43164.765206828706</v>
      </c>
      <c r="B93">
        <f t="shared" si="1"/>
        <v>1.4496638890122995</v>
      </c>
      <c r="C93">
        <v>0.76780000000000004</v>
      </c>
      <c r="D93">
        <v>0.83009999999999995</v>
      </c>
      <c r="E93">
        <v>1.6119000000000001</v>
      </c>
    </row>
    <row r="94" spans="1:5" x14ac:dyDescent="0.45">
      <c r="A94" s="1">
        <v>43164.765902314815</v>
      </c>
      <c r="B94">
        <f t="shared" si="1"/>
        <v>1.4663555556326173</v>
      </c>
      <c r="C94">
        <v>0.76900000000000002</v>
      </c>
      <c r="D94">
        <v>0.8347</v>
      </c>
      <c r="E94">
        <v>1.6176999999999999</v>
      </c>
    </row>
    <row r="95" spans="1:5" x14ac:dyDescent="0.45">
      <c r="A95" s="1">
        <v>43164.766597800925</v>
      </c>
      <c r="B95">
        <f t="shared" si="1"/>
        <v>1.4830472222529352</v>
      </c>
      <c r="C95">
        <v>0.76739999999999997</v>
      </c>
      <c r="D95">
        <v>0.82389999999999997</v>
      </c>
      <c r="E95">
        <v>1.6119000000000001</v>
      </c>
    </row>
    <row r="96" spans="1:5" x14ac:dyDescent="0.45">
      <c r="A96" s="1">
        <v>43164.76729340278</v>
      </c>
      <c r="B96">
        <f t="shared" si="1"/>
        <v>1.4997416667756625</v>
      </c>
      <c r="C96">
        <v>0.76859999999999995</v>
      </c>
      <c r="D96">
        <v>0.83509999999999995</v>
      </c>
      <c r="E96">
        <v>1.6119000000000001</v>
      </c>
    </row>
    <row r="97" spans="1:5" x14ac:dyDescent="0.45">
      <c r="A97" s="1">
        <v>43164.767988888889</v>
      </c>
      <c r="B97">
        <f t="shared" si="1"/>
        <v>1.5164333333959803</v>
      </c>
      <c r="C97">
        <v>0.76570000000000005</v>
      </c>
      <c r="D97">
        <v>0.83140000000000003</v>
      </c>
      <c r="E97">
        <v>1.6091</v>
      </c>
    </row>
    <row r="98" spans="1:5" x14ac:dyDescent="0.45">
      <c r="A98" s="1">
        <v>43164.768684490744</v>
      </c>
      <c r="B98">
        <f t="shared" si="1"/>
        <v>1.5331277779187076</v>
      </c>
      <c r="C98">
        <v>0.76780000000000004</v>
      </c>
      <c r="D98">
        <v>0.83760000000000001</v>
      </c>
      <c r="E98">
        <v>1.6189</v>
      </c>
    </row>
    <row r="99" spans="1:5" x14ac:dyDescent="0.45">
      <c r="A99" s="1">
        <v>43164.769379861114</v>
      </c>
      <c r="B99">
        <f t="shared" si="1"/>
        <v>1.549816666811239</v>
      </c>
      <c r="C99">
        <v>0.77070000000000005</v>
      </c>
      <c r="D99">
        <v>0.8367</v>
      </c>
      <c r="E99">
        <v>1.6189</v>
      </c>
    </row>
    <row r="100" spans="1:5" x14ac:dyDescent="0.45">
      <c r="A100" s="1">
        <v>43164.770075347224</v>
      </c>
      <c r="B100">
        <f t="shared" si="1"/>
        <v>1.5665083334315568</v>
      </c>
      <c r="C100">
        <v>0.7661</v>
      </c>
      <c r="D100">
        <v>0.83550000000000002</v>
      </c>
      <c r="E100">
        <v>1.6091</v>
      </c>
    </row>
    <row r="101" spans="1:5" x14ac:dyDescent="0.45">
      <c r="A101" s="1">
        <v>43164.770770949071</v>
      </c>
      <c r="B101">
        <f t="shared" si="1"/>
        <v>1.5832027777796611</v>
      </c>
      <c r="C101">
        <v>0.76239999999999997</v>
      </c>
      <c r="D101">
        <v>0.82769999999999999</v>
      </c>
      <c r="E101">
        <v>1.6016999999999999</v>
      </c>
    </row>
    <row r="102" spans="1:5" x14ac:dyDescent="0.45">
      <c r="A102" s="1">
        <v>43164.771466319442</v>
      </c>
      <c r="B102">
        <f t="shared" si="1"/>
        <v>1.5998916666721925</v>
      </c>
      <c r="C102">
        <v>0.76080000000000003</v>
      </c>
      <c r="D102">
        <v>0.83099999999999996</v>
      </c>
      <c r="E102">
        <v>1.6083000000000001</v>
      </c>
    </row>
    <row r="103" spans="1:5" x14ac:dyDescent="0.45">
      <c r="A103" s="1">
        <v>43164.772161921297</v>
      </c>
      <c r="B103">
        <f t="shared" si="1"/>
        <v>1.6165861111949198</v>
      </c>
      <c r="C103">
        <v>0.76370000000000005</v>
      </c>
      <c r="D103">
        <v>0.82930000000000004</v>
      </c>
      <c r="E103">
        <v>1.6099000000000001</v>
      </c>
    </row>
    <row r="104" spans="1:5" x14ac:dyDescent="0.45">
      <c r="A104" s="1">
        <v>43164.772857291668</v>
      </c>
      <c r="B104">
        <f t="shared" si="1"/>
        <v>1.6332750000874512</v>
      </c>
      <c r="C104">
        <v>0.77029999999999998</v>
      </c>
      <c r="D104">
        <v>0.84740000000000004</v>
      </c>
      <c r="E104">
        <v>1.6205000000000001</v>
      </c>
    </row>
    <row r="105" spans="1:5" x14ac:dyDescent="0.45">
      <c r="A105" s="1">
        <v>43164.773552777777</v>
      </c>
      <c r="B105">
        <f t="shared" si="1"/>
        <v>1.649966666707769</v>
      </c>
      <c r="C105">
        <v>0.77070000000000005</v>
      </c>
      <c r="D105">
        <v>0.83960000000000001</v>
      </c>
      <c r="E105">
        <v>1.6189</v>
      </c>
    </row>
    <row r="106" spans="1:5" x14ac:dyDescent="0.45">
      <c r="A106" s="1">
        <v>43164.774248032409</v>
      </c>
      <c r="B106">
        <f t="shared" si="1"/>
        <v>1.666652777872514</v>
      </c>
      <c r="C106">
        <v>0.77029999999999998</v>
      </c>
      <c r="D106">
        <v>0.83919999999999995</v>
      </c>
      <c r="E106">
        <v>1.6196999999999999</v>
      </c>
    </row>
    <row r="107" spans="1:5" x14ac:dyDescent="0.45">
      <c r="A107" s="1">
        <v>43164.774943402779</v>
      </c>
      <c r="B107">
        <f t="shared" si="1"/>
        <v>1.6833416667650454</v>
      </c>
      <c r="C107">
        <v>0.77190000000000003</v>
      </c>
      <c r="D107">
        <v>0.83960000000000001</v>
      </c>
      <c r="E107">
        <v>1.6193</v>
      </c>
    </row>
    <row r="108" spans="1:5" x14ac:dyDescent="0.45">
      <c r="A108" s="1">
        <v>43164.775638888888</v>
      </c>
      <c r="B108">
        <f t="shared" si="1"/>
        <v>1.7000333333853632</v>
      </c>
      <c r="C108">
        <v>0.76659999999999995</v>
      </c>
      <c r="D108">
        <v>0.83509999999999995</v>
      </c>
      <c r="E108">
        <v>1.6083000000000001</v>
      </c>
    </row>
    <row r="109" spans="1:5" x14ac:dyDescent="0.45">
      <c r="A109" s="1">
        <v>43164.776334374998</v>
      </c>
      <c r="B109">
        <f t="shared" si="1"/>
        <v>1.7167250000056811</v>
      </c>
      <c r="C109">
        <v>0.76490000000000002</v>
      </c>
      <c r="D109">
        <v>0.84330000000000005</v>
      </c>
      <c r="E109">
        <v>1.6196999999999999</v>
      </c>
    </row>
    <row r="110" spans="1:5" x14ac:dyDescent="0.45">
      <c r="A110" s="1">
        <v>43164.777029861114</v>
      </c>
      <c r="B110">
        <f t="shared" si="1"/>
        <v>1.7334166668006219</v>
      </c>
      <c r="C110">
        <v>0.76939999999999997</v>
      </c>
      <c r="D110">
        <v>0.84079999999999999</v>
      </c>
      <c r="E110">
        <v>1.6257999999999999</v>
      </c>
    </row>
    <row r="111" spans="1:5" x14ac:dyDescent="0.45">
      <c r="A111" s="1">
        <v>43164.777725347223</v>
      </c>
      <c r="B111">
        <f t="shared" si="1"/>
        <v>1.7501083334209397</v>
      </c>
      <c r="C111">
        <v>0.76449999999999996</v>
      </c>
      <c r="D111">
        <v>0.83840000000000003</v>
      </c>
      <c r="E111">
        <v>1.6205000000000001</v>
      </c>
    </row>
    <row r="112" spans="1:5" x14ac:dyDescent="0.45">
      <c r="A112" s="1">
        <v>43164.778420949071</v>
      </c>
      <c r="B112">
        <f t="shared" si="1"/>
        <v>1.766802777769044</v>
      </c>
      <c r="C112">
        <v>0.77400000000000002</v>
      </c>
      <c r="D112">
        <v>0.84989999999999999</v>
      </c>
      <c r="E112">
        <v>1.6234</v>
      </c>
    </row>
    <row r="113" spans="1:5" x14ac:dyDescent="0.45">
      <c r="A113" s="1">
        <v>43164.779116666665</v>
      </c>
      <c r="B113">
        <f t="shared" si="1"/>
        <v>1.7835000000195578</v>
      </c>
      <c r="C113">
        <v>0.76980000000000004</v>
      </c>
      <c r="D113">
        <v>0.84370000000000001</v>
      </c>
      <c r="E113">
        <v>1.6193</v>
      </c>
    </row>
    <row r="114" spans="1:5" x14ac:dyDescent="0.45">
      <c r="A114" s="1">
        <v>43164.779811921297</v>
      </c>
      <c r="B114">
        <f t="shared" si="1"/>
        <v>1.8001861111843027</v>
      </c>
      <c r="C114">
        <v>0.77400000000000002</v>
      </c>
      <c r="D114">
        <v>0.84660000000000002</v>
      </c>
      <c r="E114">
        <v>1.6234</v>
      </c>
    </row>
    <row r="115" spans="1:5" x14ac:dyDescent="0.45">
      <c r="A115" s="1">
        <v>43164.78050763889</v>
      </c>
      <c r="B115">
        <f t="shared" si="1"/>
        <v>1.8168833334348164</v>
      </c>
      <c r="C115">
        <v>0.76939999999999997</v>
      </c>
      <c r="D115">
        <v>0.83960000000000001</v>
      </c>
      <c r="E115">
        <v>1.6160000000000001</v>
      </c>
    </row>
    <row r="116" spans="1:5" x14ac:dyDescent="0.45">
      <c r="A116" s="1">
        <v>43164.781203356484</v>
      </c>
      <c r="B116">
        <f t="shared" si="1"/>
        <v>1.8335805556853302</v>
      </c>
      <c r="C116">
        <v>0.755</v>
      </c>
      <c r="D116">
        <v>0.82150000000000001</v>
      </c>
      <c r="E116">
        <v>1.5894999999999999</v>
      </c>
    </row>
    <row r="117" spans="1:5" x14ac:dyDescent="0.45">
      <c r="A117" s="1">
        <v>43164.781898958332</v>
      </c>
      <c r="B117">
        <f t="shared" si="1"/>
        <v>1.8502750000334345</v>
      </c>
      <c r="C117">
        <v>0.76859999999999995</v>
      </c>
      <c r="D117">
        <v>0.84460000000000002</v>
      </c>
      <c r="E117">
        <v>1.6201000000000001</v>
      </c>
    </row>
    <row r="118" spans="1:5" x14ac:dyDescent="0.45">
      <c r="A118" s="1">
        <v>43164.782594560187</v>
      </c>
      <c r="B118">
        <f t="shared" si="1"/>
        <v>1.8669694445561618</v>
      </c>
      <c r="C118">
        <v>0.77029999999999998</v>
      </c>
      <c r="D118">
        <v>0.84540000000000004</v>
      </c>
      <c r="E118">
        <v>1.625</v>
      </c>
    </row>
    <row r="119" spans="1:5" x14ac:dyDescent="0.45">
      <c r="A119" s="1">
        <v>43164.783290162035</v>
      </c>
      <c r="B119">
        <f t="shared" si="1"/>
        <v>1.8836638889042661</v>
      </c>
      <c r="C119">
        <v>0.76900000000000002</v>
      </c>
      <c r="D119">
        <v>0.85119999999999996</v>
      </c>
      <c r="E119">
        <v>1.6303000000000001</v>
      </c>
    </row>
    <row r="120" spans="1:5" x14ac:dyDescent="0.45">
      <c r="A120" s="1">
        <v>43164.783985532405</v>
      </c>
      <c r="B120">
        <f t="shared" si="1"/>
        <v>1.9003527777967975</v>
      </c>
      <c r="C120">
        <v>0.77480000000000004</v>
      </c>
      <c r="D120">
        <v>0.84870000000000001</v>
      </c>
      <c r="E120">
        <v>1.6291</v>
      </c>
    </row>
    <row r="121" spans="1:5" x14ac:dyDescent="0.45">
      <c r="A121" s="1">
        <v>43164.784681018522</v>
      </c>
      <c r="B121">
        <f t="shared" si="1"/>
        <v>1.9170444445917383</v>
      </c>
      <c r="C121">
        <v>0.77349999999999997</v>
      </c>
      <c r="D121">
        <v>0.85360000000000003</v>
      </c>
      <c r="E121">
        <v>1.6361000000000001</v>
      </c>
    </row>
    <row r="122" spans="1:5" x14ac:dyDescent="0.45">
      <c r="A122" s="1">
        <v>43164.785376504631</v>
      </c>
      <c r="B122">
        <f t="shared" si="1"/>
        <v>1.9337361112120561</v>
      </c>
      <c r="C122">
        <v>0.77849999999999997</v>
      </c>
      <c r="D122">
        <v>0.85940000000000005</v>
      </c>
      <c r="E122">
        <v>1.6400999999999999</v>
      </c>
    </row>
    <row r="123" spans="1:5" x14ac:dyDescent="0.45">
      <c r="A123" s="1">
        <v>43164.786072106479</v>
      </c>
      <c r="B123">
        <f t="shared" si="1"/>
        <v>1.9504305555601604</v>
      </c>
      <c r="C123">
        <v>0.77270000000000005</v>
      </c>
      <c r="D123">
        <v>0.85450000000000004</v>
      </c>
      <c r="E123">
        <v>1.6283000000000001</v>
      </c>
    </row>
    <row r="124" spans="1:5" x14ac:dyDescent="0.45">
      <c r="A124" s="1">
        <v>43164.786767592595</v>
      </c>
      <c r="B124">
        <f t="shared" si="1"/>
        <v>1.9671222223551013</v>
      </c>
      <c r="C124">
        <v>0.77810000000000001</v>
      </c>
      <c r="D124">
        <v>0.86150000000000004</v>
      </c>
      <c r="E124">
        <v>1.641</v>
      </c>
    </row>
    <row r="125" spans="1:5" x14ac:dyDescent="0.45">
      <c r="A125" s="1">
        <v>43164.787463078705</v>
      </c>
      <c r="B125">
        <f t="shared" si="1"/>
        <v>1.9838138889754191</v>
      </c>
      <c r="C125">
        <v>0.7752</v>
      </c>
      <c r="D125">
        <v>0.85199999999999998</v>
      </c>
      <c r="E125">
        <v>1.6274999999999999</v>
      </c>
    </row>
    <row r="126" spans="1:5" x14ac:dyDescent="0.45">
      <c r="A126" s="1">
        <v>43164.788158796298</v>
      </c>
      <c r="B126">
        <f t="shared" si="1"/>
        <v>2.0005111112259328</v>
      </c>
      <c r="C126">
        <v>0.77349999999999997</v>
      </c>
      <c r="D126">
        <v>0.85450000000000004</v>
      </c>
      <c r="E126">
        <v>1.6376999999999999</v>
      </c>
    </row>
    <row r="127" spans="1:5" x14ac:dyDescent="0.45">
      <c r="A127" s="1">
        <v>43164.788854398146</v>
      </c>
      <c r="B127">
        <f t="shared" si="1"/>
        <v>2.0172055555740371</v>
      </c>
      <c r="C127">
        <v>0.76449999999999996</v>
      </c>
      <c r="D127">
        <v>0.85240000000000005</v>
      </c>
      <c r="E127">
        <v>1.6234</v>
      </c>
    </row>
    <row r="128" spans="1:5" x14ac:dyDescent="0.45">
      <c r="A128" s="1">
        <v>43164.789549884263</v>
      </c>
      <c r="B128">
        <f t="shared" si="1"/>
        <v>2.033897222368978</v>
      </c>
      <c r="C128">
        <v>0.77680000000000005</v>
      </c>
      <c r="D128">
        <v>0.85570000000000002</v>
      </c>
      <c r="E128">
        <v>1.6298999999999999</v>
      </c>
    </row>
    <row r="129" spans="1:5" x14ac:dyDescent="0.45">
      <c r="A129" s="1">
        <v>43164.790245254633</v>
      </c>
      <c r="B129">
        <f t="shared" si="1"/>
        <v>2.0505861112615094</v>
      </c>
      <c r="C129">
        <v>0.77639999999999998</v>
      </c>
      <c r="D129">
        <v>0.86060000000000003</v>
      </c>
      <c r="E129">
        <v>1.6365000000000001</v>
      </c>
    </row>
    <row r="130" spans="1:5" x14ac:dyDescent="0.45">
      <c r="A130" s="1">
        <v>43164.790940509258</v>
      </c>
      <c r="B130">
        <f t="shared" si="1"/>
        <v>2.0672722222516313</v>
      </c>
      <c r="C130">
        <v>0.77810000000000001</v>
      </c>
      <c r="D130">
        <v>0.86519999999999997</v>
      </c>
      <c r="E130">
        <v>1.6393</v>
      </c>
    </row>
    <row r="131" spans="1:5" x14ac:dyDescent="0.45">
      <c r="A131" s="1">
        <v>43164.791635995367</v>
      </c>
      <c r="B131">
        <f t="shared" ref="B131:B194" si="2">(A131-$A$2)*24</f>
        <v>2.0839638888719492</v>
      </c>
      <c r="C131">
        <v>0.77559999999999996</v>
      </c>
      <c r="D131">
        <v>0.85729999999999995</v>
      </c>
      <c r="E131">
        <v>1.6417999999999999</v>
      </c>
    </row>
    <row r="132" spans="1:5" x14ac:dyDescent="0.45">
      <c r="A132" s="1">
        <v>43164.792331365737</v>
      </c>
      <c r="B132">
        <f t="shared" si="2"/>
        <v>2.1006527777644806</v>
      </c>
      <c r="C132">
        <v>0.78380000000000005</v>
      </c>
      <c r="D132">
        <v>0.85860000000000003</v>
      </c>
      <c r="E132">
        <v>1.6389</v>
      </c>
    </row>
    <row r="133" spans="1:5" x14ac:dyDescent="0.45">
      <c r="A133" s="1">
        <v>43164.793026736108</v>
      </c>
      <c r="B133">
        <f t="shared" si="2"/>
        <v>2.117341666657012</v>
      </c>
      <c r="C133">
        <v>0.77310000000000001</v>
      </c>
      <c r="D133">
        <v>0.85650000000000004</v>
      </c>
      <c r="E133">
        <v>1.6294999999999999</v>
      </c>
    </row>
    <row r="134" spans="1:5" x14ac:dyDescent="0.45">
      <c r="A134" s="1">
        <v>43164.793722222224</v>
      </c>
      <c r="B134">
        <f t="shared" si="2"/>
        <v>2.1340333334519528</v>
      </c>
      <c r="C134">
        <v>0.76939999999999997</v>
      </c>
      <c r="D134">
        <v>0.85650000000000004</v>
      </c>
      <c r="E134">
        <v>1.6339999999999999</v>
      </c>
    </row>
    <row r="135" spans="1:5" x14ac:dyDescent="0.45">
      <c r="A135" s="1">
        <v>43164.794417476849</v>
      </c>
      <c r="B135">
        <f t="shared" si="2"/>
        <v>2.1507194444420747</v>
      </c>
      <c r="C135">
        <v>0.7752</v>
      </c>
      <c r="D135">
        <v>0.85729999999999995</v>
      </c>
      <c r="E135">
        <v>1.6283000000000001</v>
      </c>
    </row>
    <row r="136" spans="1:5" x14ac:dyDescent="0.45">
      <c r="A136" s="1">
        <v>43164.79511284722</v>
      </c>
      <c r="B136">
        <f t="shared" si="2"/>
        <v>2.1674083333346061</v>
      </c>
      <c r="C136">
        <v>0.77969999999999995</v>
      </c>
      <c r="D136">
        <v>0.86229999999999996</v>
      </c>
      <c r="E136">
        <v>1.6414</v>
      </c>
    </row>
    <row r="137" spans="1:5" x14ac:dyDescent="0.45">
      <c r="A137" s="1">
        <v>43164.795808333336</v>
      </c>
      <c r="B137">
        <f t="shared" si="2"/>
        <v>2.184100000129547</v>
      </c>
      <c r="C137">
        <v>0.78339999999999999</v>
      </c>
      <c r="D137">
        <v>0.86150000000000004</v>
      </c>
      <c r="E137">
        <v>1.6426000000000001</v>
      </c>
    </row>
    <row r="138" spans="1:5" x14ac:dyDescent="0.45">
      <c r="A138" s="1">
        <v>43164.796504050923</v>
      </c>
      <c r="B138">
        <f t="shared" si="2"/>
        <v>2.2007972222054377</v>
      </c>
      <c r="C138">
        <v>0.77890000000000004</v>
      </c>
      <c r="D138">
        <v>0.86929999999999996</v>
      </c>
      <c r="E138">
        <v>1.6471</v>
      </c>
    </row>
    <row r="139" spans="1:5" x14ac:dyDescent="0.45">
      <c r="A139" s="1">
        <v>43164.797199537039</v>
      </c>
      <c r="B139">
        <f t="shared" si="2"/>
        <v>2.2174888890003785</v>
      </c>
      <c r="C139">
        <v>0.77769999999999995</v>
      </c>
      <c r="D139">
        <v>0.86970000000000003</v>
      </c>
      <c r="E139">
        <v>1.645</v>
      </c>
    </row>
    <row r="140" spans="1:5" x14ac:dyDescent="0.45">
      <c r="A140" s="1">
        <v>43164.797895023148</v>
      </c>
      <c r="B140">
        <f t="shared" si="2"/>
        <v>2.2341805556206964</v>
      </c>
      <c r="C140">
        <v>0.77929999999999999</v>
      </c>
      <c r="D140">
        <v>0.86719999999999997</v>
      </c>
      <c r="E140">
        <v>1.6478999999999999</v>
      </c>
    </row>
    <row r="141" spans="1:5" x14ac:dyDescent="0.45">
      <c r="A141" s="1">
        <v>43164.798590625003</v>
      </c>
      <c r="B141">
        <f t="shared" si="2"/>
        <v>2.2508750001434237</v>
      </c>
      <c r="C141">
        <v>0.75829999999999997</v>
      </c>
      <c r="D141">
        <v>0.82889999999999997</v>
      </c>
      <c r="E141">
        <v>1.5996999999999999</v>
      </c>
    </row>
    <row r="142" spans="1:5" x14ac:dyDescent="0.45">
      <c r="A142" s="1">
        <v>43164.799286111112</v>
      </c>
      <c r="B142">
        <f t="shared" si="2"/>
        <v>2.2675666667637415</v>
      </c>
      <c r="C142">
        <v>0.76739999999999997</v>
      </c>
      <c r="D142">
        <v>0.85819999999999996</v>
      </c>
      <c r="E142">
        <v>1.6319999999999999</v>
      </c>
    </row>
    <row r="143" spans="1:5" x14ac:dyDescent="0.45">
      <c r="A143" s="1">
        <v>43164.799981481483</v>
      </c>
      <c r="B143">
        <f t="shared" si="2"/>
        <v>2.2842555556562729</v>
      </c>
      <c r="C143">
        <v>0.77969999999999995</v>
      </c>
      <c r="D143">
        <v>0.86099999999999999</v>
      </c>
      <c r="E143">
        <v>1.6454</v>
      </c>
    </row>
    <row r="144" spans="1:5" x14ac:dyDescent="0.45">
      <c r="A144" s="1">
        <v>43164.800676967592</v>
      </c>
      <c r="B144">
        <f t="shared" si="2"/>
        <v>2.3009472222765908</v>
      </c>
      <c r="C144">
        <v>0.77810000000000001</v>
      </c>
      <c r="D144">
        <v>0.86599999999999999</v>
      </c>
      <c r="E144">
        <v>1.6437999999999999</v>
      </c>
    </row>
    <row r="145" spans="1:5" x14ac:dyDescent="0.45">
      <c r="A145" s="1">
        <v>43164.801372800925</v>
      </c>
      <c r="B145">
        <f t="shared" si="2"/>
        <v>2.3176472222548909</v>
      </c>
      <c r="C145">
        <v>0.77349999999999997</v>
      </c>
      <c r="D145">
        <v>0.85529999999999995</v>
      </c>
      <c r="E145">
        <v>1.6393</v>
      </c>
    </row>
    <row r="146" spans="1:5" x14ac:dyDescent="0.45">
      <c r="A146" s="1">
        <v>43164.80206840278</v>
      </c>
      <c r="B146">
        <f t="shared" si="2"/>
        <v>2.3343416667776182</v>
      </c>
      <c r="C146">
        <v>0.78590000000000004</v>
      </c>
      <c r="D146">
        <v>0.86309999999999998</v>
      </c>
      <c r="E146">
        <v>1.6478999999999999</v>
      </c>
    </row>
    <row r="147" spans="1:5" x14ac:dyDescent="0.45">
      <c r="A147" s="1">
        <v>43164.802763888889</v>
      </c>
      <c r="B147">
        <f t="shared" si="2"/>
        <v>2.3510333333979361</v>
      </c>
      <c r="C147">
        <v>0.77769999999999995</v>
      </c>
      <c r="D147">
        <v>0.86270000000000002</v>
      </c>
      <c r="E147">
        <v>1.6491</v>
      </c>
    </row>
    <row r="148" spans="1:5" x14ac:dyDescent="0.45">
      <c r="A148" s="1">
        <v>43164.803459143521</v>
      </c>
      <c r="B148">
        <f t="shared" si="2"/>
        <v>2.367719444562681</v>
      </c>
      <c r="C148">
        <v>0.7752</v>
      </c>
      <c r="D148">
        <v>0.86150000000000004</v>
      </c>
      <c r="E148">
        <v>1.6442000000000001</v>
      </c>
    </row>
    <row r="149" spans="1:5" x14ac:dyDescent="0.45">
      <c r="A149" s="1">
        <v>43164.80415462963</v>
      </c>
      <c r="B149">
        <f t="shared" si="2"/>
        <v>2.3844111111829989</v>
      </c>
      <c r="C149">
        <v>0.77849999999999997</v>
      </c>
      <c r="D149">
        <v>0.87260000000000004</v>
      </c>
      <c r="E149">
        <v>1.6504000000000001</v>
      </c>
    </row>
    <row r="150" spans="1:5" x14ac:dyDescent="0.45">
      <c r="A150" s="1">
        <v>43164.804850115739</v>
      </c>
      <c r="B150">
        <f t="shared" si="2"/>
        <v>2.4011027778033167</v>
      </c>
      <c r="C150">
        <v>0.77769999999999995</v>
      </c>
      <c r="D150">
        <v>0.86480000000000001</v>
      </c>
      <c r="E150">
        <v>1.6434</v>
      </c>
    </row>
    <row r="151" spans="1:5" x14ac:dyDescent="0.45">
      <c r="A151" s="1">
        <v>43164.80554548611</v>
      </c>
      <c r="B151">
        <f t="shared" si="2"/>
        <v>2.4177916666958481</v>
      </c>
      <c r="C151">
        <v>0.77929999999999999</v>
      </c>
      <c r="D151">
        <v>0.86480000000000001</v>
      </c>
      <c r="E151">
        <v>1.6483000000000001</v>
      </c>
    </row>
    <row r="152" spans="1:5" x14ac:dyDescent="0.45">
      <c r="A152" s="1">
        <v>43164.80624085648</v>
      </c>
      <c r="B152">
        <f t="shared" si="2"/>
        <v>2.4344805555883795</v>
      </c>
      <c r="C152">
        <v>0.77680000000000005</v>
      </c>
      <c r="D152">
        <v>0.87180000000000002</v>
      </c>
      <c r="E152">
        <v>1.6434</v>
      </c>
    </row>
    <row r="153" spans="1:5" x14ac:dyDescent="0.45">
      <c r="A153" s="1">
        <v>43164.806936342589</v>
      </c>
      <c r="B153">
        <f t="shared" si="2"/>
        <v>2.4511722222086973</v>
      </c>
      <c r="C153">
        <v>0.78010000000000002</v>
      </c>
      <c r="D153">
        <v>0.86270000000000002</v>
      </c>
      <c r="E153">
        <v>1.6471</v>
      </c>
    </row>
    <row r="154" spans="1:5" x14ac:dyDescent="0.45">
      <c r="A154" s="1">
        <v>43164.807631828706</v>
      </c>
      <c r="B154">
        <f t="shared" si="2"/>
        <v>2.4678638890036382</v>
      </c>
      <c r="C154">
        <v>0.77849999999999997</v>
      </c>
      <c r="D154">
        <v>0.86890000000000001</v>
      </c>
      <c r="E154">
        <v>1.6519999999999999</v>
      </c>
    </row>
    <row r="155" spans="1:5" x14ac:dyDescent="0.45">
      <c r="A155" s="1">
        <v>43164.808327199076</v>
      </c>
      <c r="B155">
        <f t="shared" si="2"/>
        <v>2.4845527778961696</v>
      </c>
      <c r="C155">
        <v>0.77769999999999995</v>
      </c>
      <c r="D155">
        <v>0.86309999999999998</v>
      </c>
      <c r="E155">
        <v>1.6475</v>
      </c>
    </row>
    <row r="156" spans="1:5" x14ac:dyDescent="0.45">
      <c r="A156" s="1">
        <v>43164.809022569447</v>
      </c>
      <c r="B156">
        <f t="shared" si="2"/>
        <v>2.501241666788701</v>
      </c>
      <c r="C156">
        <v>0.77769999999999995</v>
      </c>
      <c r="D156">
        <v>0.86719999999999997</v>
      </c>
      <c r="E156">
        <v>1.6512</v>
      </c>
    </row>
    <row r="157" spans="1:5" x14ac:dyDescent="0.45">
      <c r="A157" s="1">
        <v>43164.809717939817</v>
      </c>
      <c r="B157">
        <f t="shared" si="2"/>
        <v>2.5179305556812324</v>
      </c>
      <c r="C157">
        <v>0.78010000000000002</v>
      </c>
      <c r="D157">
        <v>0.86890000000000001</v>
      </c>
      <c r="E157">
        <v>1.6454</v>
      </c>
    </row>
    <row r="158" spans="1:5" x14ac:dyDescent="0.45">
      <c r="A158" s="1">
        <v>43164.810413425927</v>
      </c>
      <c r="B158">
        <f t="shared" si="2"/>
        <v>2.5346222223015502</v>
      </c>
      <c r="C158">
        <v>0.77969999999999995</v>
      </c>
      <c r="D158">
        <v>0.85450000000000004</v>
      </c>
      <c r="E158">
        <v>1.6344000000000001</v>
      </c>
    </row>
    <row r="159" spans="1:5" x14ac:dyDescent="0.45">
      <c r="A159" s="1">
        <v>43164.811108796297</v>
      </c>
      <c r="B159">
        <f t="shared" si="2"/>
        <v>2.5513111111940816</v>
      </c>
      <c r="C159">
        <v>0.77890000000000004</v>
      </c>
      <c r="D159">
        <v>0.86850000000000005</v>
      </c>
      <c r="E159">
        <v>1.6417999999999999</v>
      </c>
    </row>
    <row r="160" spans="1:5" x14ac:dyDescent="0.45">
      <c r="A160" s="1">
        <v>43164.811804166668</v>
      </c>
      <c r="B160">
        <f t="shared" si="2"/>
        <v>2.568000000086613</v>
      </c>
      <c r="C160">
        <v>0.78049999999999997</v>
      </c>
      <c r="D160">
        <v>0.86890000000000001</v>
      </c>
      <c r="E160">
        <v>1.6426000000000001</v>
      </c>
    </row>
    <row r="161" spans="1:5" x14ac:dyDescent="0.45">
      <c r="A161" s="1">
        <v>43164.812499768515</v>
      </c>
      <c r="B161">
        <f t="shared" si="2"/>
        <v>2.5846944444347173</v>
      </c>
      <c r="C161">
        <v>0.77680000000000005</v>
      </c>
      <c r="D161">
        <v>0.86760000000000004</v>
      </c>
      <c r="E161">
        <v>1.6491</v>
      </c>
    </row>
    <row r="162" spans="1:5" x14ac:dyDescent="0.45">
      <c r="A162" s="1">
        <v>43164.813195138886</v>
      </c>
      <c r="B162">
        <f t="shared" si="2"/>
        <v>2.6013833333272487</v>
      </c>
      <c r="C162">
        <v>0.78139999999999998</v>
      </c>
      <c r="D162">
        <v>0.87009999999999998</v>
      </c>
      <c r="E162">
        <v>1.6565000000000001</v>
      </c>
    </row>
    <row r="163" spans="1:5" x14ac:dyDescent="0.45">
      <c r="A163" s="1">
        <v>43164.813890740741</v>
      </c>
      <c r="B163">
        <f t="shared" si="2"/>
        <v>2.618077777849976</v>
      </c>
      <c r="C163">
        <v>0.77680000000000005</v>
      </c>
      <c r="D163">
        <v>0.86890000000000001</v>
      </c>
      <c r="E163">
        <v>1.6417999999999999</v>
      </c>
    </row>
    <row r="164" spans="1:5" x14ac:dyDescent="0.45">
      <c r="A164" s="1">
        <v>43164.814586342596</v>
      </c>
      <c r="B164">
        <f t="shared" si="2"/>
        <v>2.6347722223727033</v>
      </c>
      <c r="C164">
        <v>0.78710000000000002</v>
      </c>
      <c r="D164">
        <v>0.87670000000000003</v>
      </c>
      <c r="E164">
        <v>1.6573</v>
      </c>
    </row>
    <row r="165" spans="1:5" x14ac:dyDescent="0.45">
      <c r="A165" s="1">
        <v>43164.815281944444</v>
      </c>
      <c r="B165">
        <f t="shared" si="2"/>
        <v>2.6514666667208076</v>
      </c>
      <c r="C165">
        <v>0.78139999999999998</v>
      </c>
      <c r="D165">
        <v>0.87260000000000004</v>
      </c>
      <c r="E165">
        <v>1.6539999999999999</v>
      </c>
    </row>
    <row r="166" spans="1:5" x14ac:dyDescent="0.45">
      <c r="A166" s="1">
        <v>43164.815977314815</v>
      </c>
      <c r="B166">
        <f t="shared" si="2"/>
        <v>2.6681555556133389</v>
      </c>
      <c r="C166">
        <v>0.78510000000000002</v>
      </c>
      <c r="D166">
        <v>0.87549999999999994</v>
      </c>
      <c r="E166">
        <v>1.6614</v>
      </c>
    </row>
    <row r="167" spans="1:5" x14ac:dyDescent="0.45">
      <c r="A167" s="1">
        <v>43164.816672685185</v>
      </c>
      <c r="B167">
        <f t="shared" si="2"/>
        <v>2.6848444445058703</v>
      </c>
      <c r="C167">
        <v>0.77849999999999997</v>
      </c>
      <c r="D167">
        <v>0.87260000000000004</v>
      </c>
      <c r="E167">
        <v>1.6539999999999999</v>
      </c>
    </row>
    <row r="168" spans="1:5" x14ac:dyDescent="0.45">
      <c r="A168" s="1">
        <v>43164.817368171294</v>
      </c>
      <c r="B168">
        <f t="shared" si="2"/>
        <v>2.7015361111261882</v>
      </c>
      <c r="C168">
        <v>0.77849999999999997</v>
      </c>
      <c r="D168">
        <v>0.86809999999999998</v>
      </c>
      <c r="E168">
        <v>1.6498999999999999</v>
      </c>
    </row>
    <row r="169" spans="1:5" x14ac:dyDescent="0.45">
      <c r="A169" s="1">
        <v>43164.818063541665</v>
      </c>
      <c r="B169">
        <f t="shared" si="2"/>
        <v>2.7182250000187196</v>
      </c>
      <c r="C169">
        <v>0.77769999999999995</v>
      </c>
      <c r="D169">
        <v>0.87590000000000001</v>
      </c>
      <c r="E169">
        <v>1.6519999999999999</v>
      </c>
    </row>
    <row r="170" spans="1:5" x14ac:dyDescent="0.45">
      <c r="A170" s="1">
        <v>43164.818759259259</v>
      </c>
      <c r="B170">
        <f t="shared" si="2"/>
        <v>2.7349222222692333</v>
      </c>
      <c r="C170">
        <v>0.78090000000000004</v>
      </c>
      <c r="D170">
        <v>0.87670000000000003</v>
      </c>
      <c r="E170">
        <v>1.6651</v>
      </c>
    </row>
    <row r="171" spans="1:5" x14ac:dyDescent="0.45">
      <c r="A171" s="1">
        <v>43164.819454629629</v>
      </c>
      <c r="B171">
        <f t="shared" si="2"/>
        <v>2.7516111111617647</v>
      </c>
      <c r="C171">
        <v>0.78339999999999999</v>
      </c>
      <c r="D171">
        <v>0.88</v>
      </c>
      <c r="E171">
        <v>1.6621999999999999</v>
      </c>
    </row>
    <row r="172" spans="1:5" x14ac:dyDescent="0.45">
      <c r="A172" s="1">
        <v>43164.820150115738</v>
      </c>
      <c r="B172">
        <f t="shared" si="2"/>
        <v>2.7683027777820826</v>
      </c>
      <c r="C172">
        <v>0.78549999999999998</v>
      </c>
      <c r="D172">
        <v>0.88080000000000003</v>
      </c>
      <c r="E172">
        <v>1.6614</v>
      </c>
    </row>
    <row r="173" spans="1:5" x14ac:dyDescent="0.45">
      <c r="A173" s="1">
        <v>43164.820845601855</v>
      </c>
      <c r="B173">
        <f t="shared" si="2"/>
        <v>2.7849944445770234</v>
      </c>
      <c r="C173">
        <v>0.78339999999999999</v>
      </c>
      <c r="D173">
        <v>0.87709999999999999</v>
      </c>
      <c r="E173">
        <v>1.661</v>
      </c>
    </row>
    <row r="174" spans="1:5" x14ac:dyDescent="0.45">
      <c r="A174" s="1">
        <v>43164.821541319441</v>
      </c>
      <c r="B174">
        <f t="shared" si="2"/>
        <v>2.8016916666529141</v>
      </c>
      <c r="C174">
        <v>0.78380000000000005</v>
      </c>
      <c r="D174">
        <v>0.87880000000000003</v>
      </c>
      <c r="E174">
        <v>1.661</v>
      </c>
    </row>
    <row r="175" spans="1:5" x14ac:dyDescent="0.45">
      <c r="A175" s="1">
        <v>43164.822237037035</v>
      </c>
      <c r="B175">
        <f t="shared" si="2"/>
        <v>2.8183888889034279</v>
      </c>
      <c r="C175">
        <v>0.77929999999999999</v>
      </c>
      <c r="D175">
        <v>0.87629999999999997</v>
      </c>
      <c r="E175">
        <v>1.6504000000000001</v>
      </c>
    </row>
    <row r="176" spans="1:5" x14ac:dyDescent="0.45">
      <c r="A176" s="1">
        <v>43164.822932523151</v>
      </c>
      <c r="B176">
        <f t="shared" si="2"/>
        <v>2.8350805556983687</v>
      </c>
      <c r="C176">
        <v>0.78549999999999998</v>
      </c>
      <c r="D176">
        <v>0.87749999999999995</v>
      </c>
      <c r="E176">
        <v>1.661</v>
      </c>
    </row>
    <row r="177" spans="1:5" x14ac:dyDescent="0.45">
      <c r="A177" s="1">
        <v>43164.823627893522</v>
      </c>
      <c r="B177">
        <f t="shared" si="2"/>
        <v>2.8517694445909001</v>
      </c>
      <c r="C177">
        <v>0.78790000000000004</v>
      </c>
      <c r="D177">
        <v>0.88080000000000003</v>
      </c>
      <c r="E177">
        <v>1.6593</v>
      </c>
    </row>
    <row r="178" spans="1:5" x14ac:dyDescent="0.45">
      <c r="A178" s="1">
        <v>43164.824323379631</v>
      </c>
      <c r="B178">
        <f t="shared" si="2"/>
        <v>2.8684611112112179</v>
      </c>
      <c r="C178">
        <v>0.77969999999999995</v>
      </c>
      <c r="D178">
        <v>0.88119999999999998</v>
      </c>
      <c r="E178">
        <v>1.6585000000000001</v>
      </c>
    </row>
    <row r="179" spans="1:5" x14ac:dyDescent="0.45">
      <c r="A179" s="1">
        <v>43164.825018981479</v>
      </c>
      <c r="B179">
        <f t="shared" si="2"/>
        <v>2.8851555555593222</v>
      </c>
      <c r="C179">
        <v>0.78380000000000005</v>
      </c>
      <c r="D179">
        <v>0.87590000000000001</v>
      </c>
      <c r="E179">
        <v>1.6651</v>
      </c>
    </row>
    <row r="180" spans="1:5" x14ac:dyDescent="0.45">
      <c r="A180" s="1">
        <v>43164.825714467595</v>
      </c>
      <c r="B180">
        <f t="shared" si="2"/>
        <v>2.9018472223542631</v>
      </c>
      <c r="C180">
        <v>0.78710000000000002</v>
      </c>
      <c r="D180">
        <v>0.87470000000000003</v>
      </c>
      <c r="E180">
        <v>1.6512</v>
      </c>
    </row>
    <row r="181" spans="1:5" x14ac:dyDescent="0.45">
      <c r="A181" s="1">
        <v>43164.826409953705</v>
      </c>
      <c r="B181">
        <f t="shared" si="2"/>
        <v>2.9185388889745809</v>
      </c>
      <c r="C181">
        <v>0.78049999999999997</v>
      </c>
      <c r="D181">
        <v>0.87749999999999995</v>
      </c>
      <c r="E181">
        <v>1.6614</v>
      </c>
    </row>
    <row r="182" spans="1:5" x14ac:dyDescent="0.45">
      <c r="A182" s="1">
        <v>43164.827105439814</v>
      </c>
      <c r="B182">
        <f t="shared" si="2"/>
        <v>2.9352305555948988</v>
      </c>
      <c r="C182">
        <v>0.79369999999999996</v>
      </c>
      <c r="D182">
        <v>0.88829999999999998</v>
      </c>
      <c r="E182">
        <v>1.6749000000000001</v>
      </c>
    </row>
    <row r="183" spans="1:5" x14ac:dyDescent="0.45">
      <c r="A183" s="1">
        <v>43164.827801041669</v>
      </c>
      <c r="B183">
        <f t="shared" si="2"/>
        <v>2.951925000117626</v>
      </c>
      <c r="C183">
        <v>0.7661</v>
      </c>
      <c r="D183">
        <v>0.85899999999999999</v>
      </c>
      <c r="E183">
        <v>1.6287</v>
      </c>
    </row>
    <row r="184" spans="1:5" x14ac:dyDescent="0.45">
      <c r="A184" s="1">
        <v>43164.828496527778</v>
      </c>
      <c r="B184">
        <f t="shared" si="2"/>
        <v>2.9686166667379439</v>
      </c>
      <c r="C184">
        <v>0.77969999999999995</v>
      </c>
      <c r="D184">
        <v>0.88039999999999996</v>
      </c>
      <c r="E184">
        <v>1.6536</v>
      </c>
    </row>
    <row r="185" spans="1:5" x14ac:dyDescent="0.45">
      <c r="A185" s="1">
        <v>43164.829192013887</v>
      </c>
      <c r="B185">
        <f t="shared" si="2"/>
        <v>2.9853083333582617</v>
      </c>
      <c r="C185">
        <v>0.78549999999999998</v>
      </c>
      <c r="D185">
        <v>0.88249999999999995</v>
      </c>
      <c r="E185">
        <v>1.6614</v>
      </c>
    </row>
    <row r="186" spans="1:5" x14ac:dyDescent="0.45">
      <c r="A186" s="1">
        <v>43164.829887615742</v>
      </c>
      <c r="B186">
        <f t="shared" si="2"/>
        <v>3.002002777880989</v>
      </c>
      <c r="C186">
        <v>0.78180000000000005</v>
      </c>
      <c r="D186">
        <v>0.8821</v>
      </c>
      <c r="E186">
        <v>1.6614</v>
      </c>
    </row>
    <row r="187" spans="1:5" x14ac:dyDescent="0.45">
      <c r="A187" s="1">
        <v>43164.83058321759</v>
      </c>
      <c r="B187">
        <f t="shared" si="2"/>
        <v>3.0186972222290933</v>
      </c>
      <c r="C187">
        <v>0.7863</v>
      </c>
      <c r="D187">
        <v>0.88</v>
      </c>
      <c r="E187">
        <v>1.6651</v>
      </c>
    </row>
    <row r="188" spans="1:5" x14ac:dyDescent="0.45">
      <c r="A188" s="1">
        <v>43164.831278935184</v>
      </c>
      <c r="B188">
        <f t="shared" si="2"/>
        <v>3.035394444479607</v>
      </c>
      <c r="C188">
        <v>0.78300000000000003</v>
      </c>
      <c r="D188">
        <v>0.87960000000000005</v>
      </c>
      <c r="E188">
        <v>1.6634</v>
      </c>
    </row>
    <row r="189" spans="1:5" x14ac:dyDescent="0.45">
      <c r="A189" s="1">
        <v>43164.831974305554</v>
      </c>
      <c r="B189">
        <f t="shared" si="2"/>
        <v>3.0520833333721384</v>
      </c>
      <c r="C189">
        <v>0.78749999999999998</v>
      </c>
      <c r="D189">
        <v>0.88500000000000001</v>
      </c>
      <c r="E189">
        <v>1.6704000000000001</v>
      </c>
    </row>
    <row r="190" spans="1:5" x14ac:dyDescent="0.45">
      <c r="A190" s="1">
        <v>43164.832669675925</v>
      </c>
      <c r="B190">
        <f t="shared" si="2"/>
        <v>3.0687722222646698</v>
      </c>
      <c r="C190">
        <v>0.78549999999999998</v>
      </c>
      <c r="D190">
        <v>0.88700000000000001</v>
      </c>
      <c r="E190">
        <v>1.6818</v>
      </c>
    </row>
    <row r="191" spans="1:5" x14ac:dyDescent="0.45">
      <c r="A191" s="1">
        <v>43164.833365162034</v>
      </c>
      <c r="B191">
        <f t="shared" si="2"/>
        <v>3.0854638888849877</v>
      </c>
      <c r="C191">
        <v>0.78669999999999995</v>
      </c>
      <c r="D191">
        <v>0.88370000000000004</v>
      </c>
      <c r="E191">
        <v>1.6667000000000001</v>
      </c>
    </row>
    <row r="192" spans="1:5" x14ac:dyDescent="0.45">
      <c r="A192" s="1">
        <v>43164.834060532405</v>
      </c>
      <c r="B192">
        <f t="shared" si="2"/>
        <v>3.1021527777775191</v>
      </c>
      <c r="C192">
        <v>0.78710000000000002</v>
      </c>
      <c r="D192">
        <v>0.88039999999999996</v>
      </c>
      <c r="E192">
        <v>1.6634</v>
      </c>
    </row>
    <row r="193" spans="1:5" x14ac:dyDescent="0.45">
      <c r="A193" s="1">
        <v>43164.834755902775</v>
      </c>
      <c r="B193">
        <f t="shared" si="2"/>
        <v>3.1188416666700505</v>
      </c>
      <c r="C193">
        <v>0.78749999999999998</v>
      </c>
      <c r="D193">
        <v>0.8841</v>
      </c>
      <c r="E193">
        <v>1.6724000000000001</v>
      </c>
    </row>
    <row r="194" spans="1:5" x14ac:dyDescent="0.45">
      <c r="A194" s="1">
        <v>43164.835451388892</v>
      </c>
      <c r="B194">
        <f t="shared" si="2"/>
        <v>3.1355333334649913</v>
      </c>
      <c r="C194">
        <v>0.7883</v>
      </c>
      <c r="D194">
        <v>0.88619999999999999</v>
      </c>
      <c r="E194">
        <v>1.6687000000000001</v>
      </c>
    </row>
    <row r="195" spans="1:5" x14ac:dyDescent="0.45">
      <c r="A195" s="1">
        <v>43164.836146875001</v>
      </c>
      <c r="B195">
        <f t="shared" ref="B195:B258" si="3">(A195-$A$2)*24</f>
        <v>3.1522250000853091</v>
      </c>
      <c r="C195">
        <v>0.79159999999999997</v>
      </c>
      <c r="D195">
        <v>0.8821</v>
      </c>
      <c r="E195">
        <v>1.6801999999999999</v>
      </c>
    </row>
    <row r="196" spans="1:5" x14ac:dyDescent="0.45">
      <c r="A196" s="1">
        <v>43164.836842245371</v>
      </c>
      <c r="B196">
        <f t="shared" si="3"/>
        <v>3.1689138889778405</v>
      </c>
      <c r="C196">
        <v>0.78549999999999998</v>
      </c>
      <c r="D196">
        <v>0.88870000000000005</v>
      </c>
      <c r="E196">
        <v>1.6757</v>
      </c>
    </row>
    <row r="197" spans="1:5" x14ac:dyDescent="0.45">
      <c r="A197" s="1">
        <v>43164.837537615742</v>
      </c>
      <c r="B197">
        <f t="shared" si="3"/>
        <v>3.1856027778703719</v>
      </c>
      <c r="C197">
        <v>0.79</v>
      </c>
      <c r="D197">
        <v>0.89159999999999995</v>
      </c>
      <c r="E197">
        <v>1.6732</v>
      </c>
    </row>
    <row r="198" spans="1:5" x14ac:dyDescent="0.45">
      <c r="A198" s="1">
        <v>43164.838232986112</v>
      </c>
      <c r="B198">
        <f t="shared" si="3"/>
        <v>3.2022916667629033</v>
      </c>
      <c r="C198">
        <v>0.78259999999999996</v>
      </c>
      <c r="D198">
        <v>0.88119999999999998</v>
      </c>
      <c r="E198">
        <v>1.6687000000000001</v>
      </c>
    </row>
    <row r="199" spans="1:5" x14ac:dyDescent="0.45">
      <c r="A199" s="1">
        <v>43164.83892858796</v>
      </c>
      <c r="B199">
        <f t="shared" si="3"/>
        <v>3.2189861111110076</v>
      </c>
      <c r="C199">
        <v>0.78669999999999995</v>
      </c>
      <c r="D199">
        <v>0.88660000000000005</v>
      </c>
      <c r="E199">
        <v>1.6732</v>
      </c>
    </row>
    <row r="200" spans="1:5" x14ac:dyDescent="0.45">
      <c r="A200" s="1">
        <v>43164.839623726853</v>
      </c>
      <c r="B200">
        <f t="shared" si="3"/>
        <v>3.2356694445479661</v>
      </c>
      <c r="C200">
        <v>0.78300000000000003</v>
      </c>
      <c r="D200">
        <v>0.87880000000000003</v>
      </c>
      <c r="E200">
        <v>1.6641999999999999</v>
      </c>
    </row>
    <row r="201" spans="1:5" x14ac:dyDescent="0.45">
      <c r="A201" s="1">
        <v>43164.840319444447</v>
      </c>
      <c r="B201">
        <f t="shared" si="3"/>
        <v>3.2523666667984799</v>
      </c>
      <c r="C201">
        <v>0.78010000000000002</v>
      </c>
      <c r="D201">
        <v>0.88700000000000001</v>
      </c>
      <c r="E201">
        <v>1.6662999999999999</v>
      </c>
    </row>
    <row r="202" spans="1:5" x14ac:dyDescent="0.45">
      <c r="A202" s="1">
        <v>43164.841014814818</v>
      </c>
      <c r="B202">
        <f t="shared" si="3"/>
        <v>3.2690555556910113</v>
      </c>
      <c r="C202">
        <v>0.78549999999999998</v>
      </c>
      <c r="D202">
        <v>0.89319999999999999</v>
      </c>
      <c r="E202">
        <v>1.6760999999999999</v>
      </c>
    </row>
    <row r="203" spans="1:5" x14ac:dyDescent="0.45">
      <c r="A203" s="1">
        <v>43164.841710300927</v>
      </c>
      <c r="B203">
        <f t="shared" si="3"/>
        <v>3.2857472223113291</v>
      </c>
      <c r="C203">
        <v>0.78420000000000001</v>
      </c>
      <c r="D203">
        <v>0.88539999999999996</v>
      </c>
      <c r="E203">
        <v>1.6671</v>
      </c>
    </row>
    <row r="204" spans="1:5" x14ac:dyDescent="0.45">
      <c r="A204" s="1">
        <v>43164.842406134259</v>
      </c>
      <c r="B204">
        <f t="shared" si="3"/>
        <v>3.3024472222896293</v>
      </c>
      <c r="C204">
        <v>0.79249999999999998</v>
      </c>
      <c r="D204">
        <v>0.88949999999999996</v>
      </c>
      <c r="E204">
        <v>1.6883999999999999</v>
      </c>
    </row>
    <row r="205" spans="1:5" x14ac:dyDescent="0.45">
      <c r="A205" s="1">
        <v>43164.843101620369</v>
      </c>
      <c r="B205">
        <f t="shared" si="3"/>
        <v>3.3191388889099471</v>
      </c>
      <c r="C205">
        <v>0.79079999999999995</v>
      </c>
      <c r="D205">
        <v>0.89570000000000005</v>
      </c>
      <c r="E205">
        <v>1.6919999999999999</v>
      </c>
    </row>
    <row r="206" spans="1:5" x14ac:dyDescent="0.45">
      <c r="A206" s="1">
        <v>43164.843797222224</v>
      </c>
      <c r="B206">
        <f t="shared" si="3"/>
        <v>3.3358333334326744</v>
      </c>
      <c r="C206">
        <v>0.79330000000000001</v>
      </c>
      <c r="D206">
        <v>0.89490000000000003</v>
      </c>
      <c r="E206">
        <v>1.6944999999999999</v>
      </c>
    </row>
    <row r="207" spans="1:5" x14ac:dyDescent="0.45">
      <c r="A207" s="1">
        <v>43164.844492939817</v>
      </c>
      <c r="B207">
        <f t="shared" si="3"/>
        <v>3.3525305556831881</v>
      </c>
      <c r="C207">
        <v>0.79200000000000004</v>
      </c>
      <c r="D207">
        <v>0.89070000000000005</v>
      </c>
      <c r="E207">
        <v>1.6908000000000001</v>
      </c>
    </row>
    <row r="208" spans="1:5" x14ac:dyDescent="0.45">
      <c r="A208" s="1">
        <v>43164.845188425927</v>
      </c>
      <c r="B208">
        <f t="shared" si="3"/>
        <v>3.369222222303506</v>
      </c>
      <c r="C208">
        <v>0.78749999999999998</v>
      </c>
      <c r="D208">
        <v>0.89359999999999995</v>
      </c>
      <c r="E208">
        <v>1.6879</v>
      </c>
    </row>
    <row r="209" spans="1:5" x14ac:dyDescent="0.45">
      <c r="A209" s="1">
        <v>43164.845883680558</v>
      </c>
      <c r="B209">
        <f t="shared" si="3"/>
        <v>3.3859083334682509</v>
      </c>
      <c r="C209">
        <v>0.78090000000000004</v>
      </c>
      <c r="D209">
        <v>0.88949999999999996</v>
      </c>
      <c r="E209">
        <v>1.6687000000000001</v>
      </c>
    </row>
    <row r="210" spans="1:5" x14ac:dyDescent="0.45">
      <c r="A210" s="1">
        <v>43164.846579166668</v>
      </c>
      <c r="B210">
        <f t="shared" si="3"/>
        <v>3.4026000000885688</v>
      </c>
      <c r="C210">
        <v>0.79449999999999998</v>
      </c>
      <c r="D210">
        <v>0.89319999999999999</v>
      </c>
      <c r="E210">
        <v>1.6773</v>
      </c>
    </row>
    <row r="211" spans="1:5" x14ac:dyDescent="0.45">
      <c r="A211" s="1">
        <v>43164.847274537038</v>
      </c>
      <c r="B211">
        <f t="shared" si="3"/>
        <v>3.4192888889811002</v>
      </c>
      <c r="C211">
        <v>0.78959999999999997</v>
      </c>
      <c r="D211">
        <v>0.89439999999999997</v>
      </c>
      <c r="E211">
        <v>1.6826000000000001</v>
      </c>
    </row>
    <row r="212" spans="1:5" x14ac:dyDescent="0.45">
      <c r="A212" s="1">
        <v>43164.847970138886</v>
      </c>
      <c r="B212">
        <f t="shared" si="3"/>
        <v>3.4359833333292045</v>
      </c>
      <c r="C212">
        <v>0.78879999999999995</v>
      </c>
      <c r="D212">
        <v>0.89280000000000004</v>
      </c>
      <c r="E212">
        <v>1.6883999999999999</v>
      </c>
    </row>
    <row r="213" spans="1:5" x14ac:dyDescent="0.45">
      <c r="A213" s="1">
        <v>43164.848665393518</v>
      </c>
      <c r="B213">
        <f t="shared" si="3"/>
        <v>3.4526694444939494</v>
      </c>
      <c r="C213">
        <v>0.79120000000000001</v>
      </c>
      <c r="D213">
        <v>0.89570000000000005</v>
      </c>
      <c r="E213">
        <v>1.6847000000000001</v>
      </c>
    </row>
    <row r="214" spans="1:5" x14ac:dyDescent="0.45">
      <c r="A214" s="1">
        <v>43164.849360995373</v>
      </c>
      <c r="B214">
        <f t="shared" si="3"/>
        <v>3.4693638890166767</v>
      </c>
      <c r="C214">
        <v>0.78459999999999996</v>
      </c>
      <c r="D214">
        <v>0.89280000000000004</v>
      </c>
      <c r="E214">
        <v>1.6919999999999999</v>
      </c>
    </row>
    <row r="215" spans="1:5" x14ac:dyDescent="0.45">
      <c r="A215" s="1">
        <v>43164.850056365744</v>
      </c>
      <c r="B215">
        <f t="shared" si="3"/>
        <v>3.4860527779092081</v>
      </c>
      <c r="C215">
        <v>0.79120000000000001</v>
      </c>
      <c r="D215">
        <v>0.89439999999999997</v>
      </c>
      <c r="E215">
        <v>1.6875</v>
      </c>
    </row>
    <row r="216" spans="1:5" x14ac:dyDescent="0.45">
      <c r="A216" s="1">
        <v>43164.850751967591</v>
      </c>
      <c r="B216">
        <f t="shared" si="3"/>
        <v>3.5027472222573124</v>
      </c>
      <c r="C216">
        <v>0.79530000000000001</v>
      </c>
      <c r="D216">
        <v>0.90310000000000001</v>
      </c>
      <c r="E216">
        <v>1.7010000000000001</v>
      </c>
    </row>
    <row r="217" spans="1:5" x14ac:dyDescent="0.45">
      <c r="A217" s="1">
        <v>43164.851447337962</v>
      </c>
      <c r="B217">
        <f t="shared" si="3"/>
        <v>3.5194361111498438</v>
      </c>
      <c r="C217">
        <v>0.79490000000000005</v>
      </c>
      <c r="D217">
        <v>0.89690000000000003</v>
      </c>
      <c r="E217">
        <v>1.6908000000000001</v>
      </c>
    </row>
    <row r="218" spans="1:5" x14ac:dyDescent="0.45">
      <c r="A218" s="1">
        <v>43164.852142939817</v>
      </c>
      <c r="B218">
        <f t="shared" si="3"/>
        <v>3.5361305556725711</v>
      </c>
      <c r="C218">
        <v>0.79410000000000003</v>
      </c>
      <c r="D218">
        <v>0.89400000000000002</v>
      </c>
      <c r="E218">
        <v>1.6919999999999999</v>
      </c>
    </row>
    <row r="219" spans="1:5" x14ac:dyDescent="0.45">
      <c r="A219" s="1">
        <v>43164.852838541665</v>
      </c>
      <c r="B219">
        <f t="shared" si="3"/>
        <v>3.5528250000206754</v>
      </c>
      <c r="C219">
        <v>0.79530000000000001</v>
      </c>
      <c r="D219">
        <v>0.89900000000000002</v>
      </c>
      <c r="E219">
        <v>1.7018</v>
      </c>
    </row>
    <row r="220" spans="1:5" x14ac:dyDescent="0.45">
      <c r="A220" s="1">
        <v>43164.853533912035</v>
      </c>
      <c r="B220">
        <f t="shared" si="3"/>
        <v>3.5695138889132068</v>
      </c>
      <c r="C220">
        <v>0.79569999999999996</v>
      </c>
      <c r="D220">
        <v>0.9002</v>
      </c>
      <c r="E220">
        <v>1.7018</v>
      </c>
    </row>
    <row r="221" spans="1:5" x14ac:dyDescent="0.45">
      <c r="A221" s="1">
        <v>43164.854229629629</v>
      </c>
      <c r="B221">
        <f t="shared" si="3"/>
        <v>3.5862111111637205</v>
      </c>
      <c r="C221">
        <v>0.79490000000000005</v>
      </c>
      <c r="D221">
        <v>0.89939999999999998</v>
      </c>
      <c r="E221">
        <v>1.7021999999999999</v>
      </c>
    </row>
    <row r="222" spans="1:5" x14ac:dyDescent="0.45">
      <c r="A222" s="1">
        <v>43164.854925231484</v>
      </c>
      <c r="B222">
        <f t="shared" si="3"/>
        <v>3.6029055556864478</v>
      </c>
      <c r="C222">
        <v>0.79330000000000001</v>
      </c>
      <c r="D222">
        <v>0.89649999999999996</v>
      </c>
      <c r="E222">
        <v>1.7010000000000001</v>
      </c>
    </row>
    <row r="223" spans="1:5" x14ac:dyDescent="0.45">
      <c r="A223" s="1">
        <v>43164.855620833332</v>
      </c>
      <c r="B223">
        <f t="shared" si="3"/>
        <v>3.6196000000345521</v>
      </c>
      <c r="C223">
        <v>0.79659999999999997</v>
      </c>
      <c r="D223">
        <v>0.90139999999999998</v>
      </c>
      <c r="E223">
        <v>1.7031000000000001</v>
      </c>
    </row>
    <row r="224" spans="1:5" x14ac:dyDescent="0.45">
      <c r="A224" s="1">
        <v>43164.856316319441</v>
      </c>
      <c r="B224">
        <f t="shared" si="3"/>
        <v>3.6362916666548699</v>
      </c>
      <c r="C224">
        <v>0.79</v>
      </c>
      <c r="D224">
        <v>0.89610000000000001</v>
      </c>
      <c r="E224">
        <v>1.6916</v>
      </c>
    </row>
    <row r="225" spans="1:5" x14ac:dyDescent="0.45">
      <c r="A225" s="1">
        <v>43164.857011689812</v>
      </c>
      <c r="B225">
        <f t="shared" si="3"/>
        <v>3.6529805555474013</v>
      </c>
      <c r="C225">
        <v>0.79120000000000001</v>
      </c>
      <c r="D225">
        <v>0.89570000000000005</v>
      </c>
      <c r="E225">
        <v>1.6896</v>
      </c>
    </row>
    <row r="226" spans="1:5" x14ac:dyDescent="0.45">
      <c r="A226" s="1">
        <v>43164.857707175928</v>
      </c>
      <c r="B226">
        <f t="shared" si="3"/>
        <v>3.6696722223423421</v>
      </c>
      <c r="C226">
        <v>0.80269999999999997</v>
      </c>
      <c r="D226">
        <v>0.90680000000000005</v>
      </c>
      <c r="E226">
        <v>1.6969000000000001</v>
      </c>
    </row>
    <row r="227" spans="1:5" x14ac:dyDescent="0.45">
      <c r="A227" s="1">
        <v>43164.858402777776</v>
      </c>
      <c r="B227">
        <f t="shared" si="3"/>
        <v>3.6863666666904464</v>
      </c>
      <c r="C227">
        <v>0.79569999999999996</v>
      </c>
      <c r="D227">
        <v>0.89400000000000002</v>
      </c>
      <c r="E227">
        <v>1.6908000000000001</v>
      </c>
    </row>
    <row r="228" spans="1:5" x14ac:dyDescent="0.45">
      <c r="A228" s="1">
        <v>43164.859098263893</v>
      </c>
      <c r="B228">
        <f t="shared" si="3"/>
        <v>3.7030583334853873</v>
      </c>
      <c r="C228">
        <v>0.79249999999999998</v>
      </c>
      <c r="D228">
        <v>0.90229999999999999</v>
      </c>
      <c r="E228">
        <v>1.6960999999999999</v>
      </c>
    </row>
    <row r="229" spans="1:5" x14ac:dyDescent="0.45">
      <c r="A229" s="1">
        <v>43164.859793634256</v>
      </c>
      <c r="B229">
        <f t="shared" si="3"/>
        <v>3.7197472222032957</v>
      </c>
      <c r="C229">
        <v>0.78669999999999995</v>
      </c>
      <c r="D229">
        <v>0.89900000000000002</v>
      </c>
      <c r="E229">
        <v>1.6867000000000001</v>
      </c>
    </row>
    <row r="230" spans="1:5" x14ac:dyDescent="0.45">
      <c r="A230" s="1">
        <v>43164.860489236111</v>
      </c>
      <c r="B230">
        <f t="shared" si="3"/>
        <v>3.736441666726023</v>
      </c>
      <c r="C230">
        <v>0.79449999999999998</v>
      </c>
      <c r="D230">
        <v>0.89570000000000005</v>
      </c>
      <c r="E230">
        <v>1.6923999999999999</v>
      </c>
    </row>
    <row r="231" spans="1:5" x14ac:dyDescent="0.45">
      <c r="A231" s="1">
        <v>43164.86118472222</v>
      </c>
      <c r="B231">
        <f t="shared" si="3"/>
        <v>3.7531333333463408</v>
      </c>
      <c r="C231">
        <v>0.79779999999999995</v>
      </c>
      <c r="D231">
        <v>0.90639999999999998</v>
      </c>
      <c r="E231">
        <v>1.7076</v>
      </c>
    </row>
    <row r="232" spans="1:5" x14ac:dyDescent="0.45">
      <c r="A232" s="1">
        <v>43164.861880208337</v>
      </c>
      <c r="B232">
        <f t="shared" si="3"/>
        <v>3.7698250001412816</v>
      </c>
      <c r="C232">
        <v>0.79369999999999996</v>
      </c>
      <c r="D232">
        <v>0.89980000000000004</v>
      </c>
      <c r="E232">
        <v>1.708</v>
      </c>
    </row>
    <row r="233" spans="1:5" x14ac:dyDescent="0.45">
      <c r="A233" s="1">
        <v>43164.862575578707</v>
      </c>
      <c r="B233">
        <f t="shared" si="3"/>
        <v>3.786513889033813</v>
      </c>
      <c r="C233">
        <v>0.80149999999999999</v>
      </c>
      <c r="D233">
        <v>0.90759999999999996</v>
      </c>
      <c r="E233">
        <v>1.7018</v>
      </c>
    </row>
    <row r="234" spans="1:5" x14ac:dyDescent="0.45">
      <c r="A234" s="1">
        <v>43164.863271064816</v>
      </c>
      <c r="B234">
        <f t="shared" si="3"/>
        <v>3.8032055556541309</v>
      </c>
      <c r="C234">
        <v>0.7863</v>
      </c>
      <c r="D234">
        <v>0.90229999999999999</v>
      </c>
      <c r="E234">
        <v>1.6998</v>
      </c>
    </row>
    <row r="235" spans="1:5" x14ac:dyDescent="0.45">
      <c r="A235" s="1">
        <v>43164.863966666664</v>
      </c>
      <c r="B235">
        <f t="shared" si="3"/>
        <v>3.8199000000022352</v>
      </c>
      <c r="C235">
        <v>0.80030000000000001</v>
      </c>
      <c r="D235">
        <v>0.90139999999999998</v>
      </c>
      <c r="E235">
        <v>1.7027000000000001</v>
      </c>
    </row>
    <row r="236" spans="1:5" x14ac:dyDescent="0.45">
      <c r="A236" s="1">
        <v>43164.864662268519</v>
      </c>
      <c r="B236">
        <f t="shared" si="3"/>
        <v>3.8365944445249625</v>
      </c>
      <c r="C236">
        <v>0.79900000000000004</v>
      </c>
      <c r="D236">
        <v>0.9052</v>
      </c>
      <c r="E236">
        <v>1.71</v>
      </c>
    </row>
    <row r="237" spans="1:5" x14ac:dyDescent="0.45">
      <c r="A237" s="1">
        <v>43164.865357870367</v>
      </c>
      <c r="B237">
        <f t="shared" si="3"/>
        <v>3.8532888888730668</v>
      </c>
      <c r="C237">
        <v>0.79290000000000005</v>
      </c>
      <c r="D237">
        <v>0.89900000000000002</v>
      </c>
      <c r="E237">
        <v>1.7035</v>
      </c>
    </row>
    <row r="238" spans="1:5" x14ac:dyDescent="0.45">
      <c r="A238" s="1">
        <v>43164.866053356483</v>
      </c>
      <c r="B238">
        <f t="shared" si="3"/>
        <v>3.8699805556680076</v>
      </c>
      <c r="C238">
        <v>0.79249999999999998</v>
      </c>
      <c r="D238">
        <v>0.90390000000000004</v>
      </c>
      <c r="E238">
        <v>1.6937</v>
      </c>
    </row>
    <row r="239" spans="1:5" x14ac:dyDescent="0.45">
      <c r="A239" s="1">
        <v>43164.866748958331</v>
      </c>
      <c r="B239">
        <f t="shared" si="3"/>
        <v>3.8866750000161119</v>
      </c>
      <c r="C239">
        <v>0.80030000000000001</v>
      </c>
      <c r="D239">
        <v>0.90639999999999998</v>
      </c>
      <c r="E239">
        <v>1.7042999999999999</v>
      </c>
    </row>
    <row r="240" spans="1:5" x14ac:dyDescent="0.45">
      <c r="A240" s="1">
        <v>43164.867444560186</v>
      </c>
      <c r="B240">
        <f t="shared" si="3"/>
        <v>3.9033694445388392</v>
      </c>
      <c r="C240">
        <v>0.79449999999999998</v>
      </c>
      <c r="D240">
        <v>0.90310000000000001</v>
      </c>
      <c r="E240">
        <v>1.7031000000000001</v>
      </c>
    </row>
    <row r="241" spans="1:5" x14ac:dyDescent="0.45">
      <c r="A241" s="1">
        <v>43164.868140162034</v>
      </c>
      <c r="B241">
        <f t="shared" si="3"/>
        <v>3.9200638888869435</v>
      </c>
      <c r="C241">
        <v>0.80230000000000001</v>
      </c>
      <c r="D241">
        <v>0.90759999999999996</v>
      </c>
      <c r="E241">
        <v>1.7251000000000001</v>
      </c>
    </row>
    <row r="242" spans="1:5" x14ac:dyDescent="0.45">
      <c r="A242" s="1">
        <v>43164.868835648151</v>
      </c>
      <c r="B242">
        <f t="shared" si="3"/>
        <v>3.9367555556818843</v>
      </c>
      <c r="C242">
        <v>0.79079999999999995</v>
      </c>
      <c r="D242">
        <v>0.90349999999999997</v>
      </c>
      <c r="E242">
        <v>1.6953</v>
      </c>
    </row>
    <row r="243" spans="1:5" x14ac:dyDescent="0.45">
      <c r="A243" s="1">
        <v>43164.86953113426</v>
      </c>
      <c r="B243">
        <f t="shared" si="3"/>
        <v>3.9534472223022021</v>
      </c>
      <c r="C243">
        <v>0.79249999999999998</v>
      </c>
      <c r="D243">
        <v>0.89810000000000001</v>
      </c>
      <c r="E243">
        <v>1.7027000000000001</v>
      </c>
    </row>
    <row r="244" spans="1:5" x14ac:dyDescent="0.45">
      <c r="A244" s="1">
        <v>43164.870226736108</v>
      </c>
      <c r="B244">
        <f t="shared" si="3"/>
        <v>3.9701416666503064</v>
      </c>
      <c r="C244">
        <v>0.79330000000000001</v>
      </c>
      <c r="D244">
        <v>0.90469999999999995</v>
      </c>
      <c r="E244">
        <v>1.7010000000000001</v>
      </c>
    </row>
    <row r="245" spans="1:5" x14ac:dyDescent="0.45">
      <c r="A245" s="1">
        <v>43164.870922337963</v>
      </c>
      <c r="B245">
        <f t="shared" si="3"/>
        <v>3.9868361111730337</v>
      </c>
      <c r="C245">
        <v>0.79039999999999999</v>
      </c>
      <c r="D245">
        <v>0.90229999999999999</v>
      </c>
      <c r="E245">
        <v>1.7035</v>
      </c>
    </row>
    <row r="246" spans="1:5" x14ac:dyDescent="0.45">
      <c r="A246" s="1">
        <v>43164.871617708333</v>
      </c>
      <c r="B246">
        <f t="shared" si="3"/>
        <v>4.0035250000655651</v>
      </c>
      <c r="C246">
        <v>0.79410000000000003</v>
      </c>
      <c r="D246">
        <v>0.91010000000000002</v>
      </c>
      <c r="E246">
        <v>1.7051000000000001</v>
      </c>
    </row>
    <row r="247" spans="1:5" x14ac:dyDescent="0.45">
      <c r="A247" s="1">
        <v>43164.872313194443</v>
      </c>
      <c r="B247">
        <f t="shared" si="3"/>
        <v>4.020216666685883</v>
      </c>
      <c r="C247">
        <v>0.79990000000000006</v>
      </c>
      <c r="D247">
        <v>0.90639999999999998</v>
      </c>
      <c r="E247">
        <v>1.7039</v>
      </c>
    </row>
    <row r="248" spans="1:5" x14ac:dyDescent="0.45">
      <c r="A248" s="1">
        <v>43164.873008680559</v>
      </c>
      <c r="B248">
        <f t="shared" si="3"/>
        <v>4.0369083334808238</v>
      </c>
      <c r="C248">
        <v>0.7994</v>
      </c>
      <c r="D248">
        <v>0.90759999999999996</v>
      </c>
      <c r="E248">
        <v>1.7108000000000001</v>
      </c>
    </row>
    <row r="249" spans="1:5" x14ac:dyDescent="0.45">
      <c r="A249" s="1">
        <v>43164.873704282407</v>
      </c>
      <c r="B249">
        <f t="shared" si="3"/>
        <v>4.0536027778289281</v>
      </c>
      <c r="C249">
        <v>0.80110000000000003</v>
      </c>
      <c r="D249">
        <v>0.91500000000000004</v>
      </c>
      <c r="E249">
        <v>1.7214</v>
      </c>
    </row>
    <row r="250" spans="1:5" x14ac:dyDescent="0.45">
      <c r="A250" s="1">
        <v>43164.874400000001</v>
      </c>
      <c r="B250">
        <f t="shared" si="3"/>
        <v>4.0703000000794418</v>
      </c>
      <c r="C250">
        <v>0.78549999999999998</v>
      </c>
      <c r="D250">
        <v>0.89859999999999995</v>
      </c>
      <c r="E250">
        <v>1.69</v>
      </c>
    </row>
    <row r="251" spans="1:5" x14ac:dyDescent="0.45">
      <c r="A251" s="1">
        <v>43164.87509548611</v>
      </c>
      <c r="B251">
        <f t="shared" si="3"/>
        <v>4.0869916666997597</v>
      </c>
      <c r="C251">
        <v>0.79700000000000004</v>
      </c>
      <c r="D251">
        <v>0.91010000000000002</v>
      </c>
      <c r="E251">
        <v>1.7047000000000001</v>
      </c>
    </row>
    <row r="252" spans="1:5" x14ac:dyDescent="0.45">
      <c r="A252" s="1">
        <v>43164.875790972219</v>
      </c>
      <c r="B252">
        <f t="shared" si="3"/>
        <v>4.1036833333200775</v>
      </c>
      <c r="C252">
        <v>0.79449999999999998</v>
      </c>
      <c r="D252">
        <v>0.90680000000000005</v>
      </c>
      <c r="E252">
        <v>1.7092000000000001</v>
      </c>
    </row>
    <row r="253" spans="1:5" x14ac:dyDescent="0.45">
      <c r="A253" s="1">
        <v>43164.876486458335</v>
      </c>
      <c r="B253">
        <f t="shared" si="3"/>
        <v>4.1203750001150183</v>
      </c>
      <c r="C253">
        <v>0.79369999999999996</v>
      </c>
      <c r="D253">
        <v>0.91010000000000002</v>
      </c>
      <c r="E253">
        <v>1.7103999999999999</v>
      </c>
    </row>
    <row r="254" spans="1:5" x14ac:dyDescent="0.45">
      <c r="A254" s="1">
        <v>43164.877181944445</v>
      </c>
      <c r="B254">
        <f t="shared" si="3"/>
        <v>4.1370666667353362</v>
      </c>
      <c r="C254">
        <v>0.80030000000000001</v>
      </c>
      <c r="D254">
        <v>0.91669999999999996</v>
      </c>
      <c r="E254">
        <v>1.7219</v>
      </c>
    </row>
    <row r="255" spans="1:5" x14ac:dyDescent="0.45">
      <c r="A255" s="1">
        <v>43164.877877430554</v>
      </c>
      <c r="B255">
        <f t="shared" si="3"/>
        <v>4.153758333355654</v>
      </c>
      <c r="C255">
        <v>0.80359999999999998</v>
      </c>
      <c r="D255">
        <v>0.91379999999999995</v>
      </c>
      <c r="E255">
        <v>1.7214</v>
      </c>
    </row>
    <row r="256" spans="1:5" x14ac:dyDescent="0.45">
      <c r="A256" s="1">
        <v>43164.878572800924</v>
      </c>
      <c r="B256">
        <f t="shared" si="3"/>
        <v>4.1704472222481854</v>
      </c>
      <c r="C256">
        <v>0.79900000000000004</v>
      </c>
      <c r="D256">
        <v>0.91459999999999997</v>
      </c>
      <c r="E256">
        <v>1.7251000000000001</v>
      </c>
    </row>
    <row r="257" spans="1:5" x14ac:dyDescent="0.45">
      <c r="A257" s="1">
        <v>43164.879268171295</v>
      </c>
      <c r="B257">
        <f t="shared" si="3"/>
        <v>4.1871361111407168</v>
      </c>
      <c r="C257">
        <v>0.79700000000000004</v>
      </c>
      <c r="D257">
        <v>0.9274</v>
      </c>
      <c r="E257">
        <v>1.728</v>
      </c>
    </row>
    <row r="258" spans="1:5" x14ac:dyDescent="0.45">
      <c r="A258" s="1">
        <v>43164.879963541665</v>
      </c>
      <c r="B258">
        <f t="shared" si="3"/>
        <v>4.2038250000332482</v>
      </c>
      <c r="C258">
        <v>0.80810000000000004</v>
      </c>
      <c r="D258">
        <v>0.92120000000000002</v>
      </c>
      <c r="E258">
        <v>1.7239</v>
      </c>
    </row>
    <row r="259" spans="1:5" x14ac:dyDescent="0.45">
      <c r="A259" s="1">
        <v>43164.880658912036</v>
      </c>
      <c r="B259">
        <f t="shared" ref="B259:B322" si="4">(A259-$A$2)*24</f>
        <v>4.2205138889257796</v>
      </c>
      <c r="C259">
        <v>0.80189999999999995</v>
      </c>
      <c r="D259">
        <v>0.91420000000000001</v>
      </c>
      <c r="E259">
        <v>1.7214</v>
      </c>
    </row>
    <row r="260" spans="1:5" x14ac:dyDescent="0.45">
      <c r="A260" s="1">
        <v>43164.881354398145</v>
      </c>
      <c r="B260">
        <f t="shared" si="4"/>
        <v>4.2372055555460975</v>
      </c>
      <c r="C260">
        <v>0.79779999999999995</v>
      </c>
      <c r="D260">
        <v>0.91220000000000001</v>
      </c>
      <c r="E260">
        <v>1.7219</v>
      </c>
    </row>
    <row r="261" spans="1:5" x14ac:dyDescent="0.45">
      <c r="A261" s="1">
        <v>43164.88205</v>
      </c>
      <c r="B261">
        <f t="shared" si="4"/>
        <v>4.2539000000688247</v>
      </c>
      <c r="C261">
        <v>0.79449999999999998</v>
      </c>
      <c r="D261">
        <v>0.91379999999999995</v>
      </c>
      <c r="E261">
        <v>1.7149000000000001</v>
      </c>
    </row>
    <row r="262" spans="1:5" x14ac:dyDescent="0.45">
      <c r="A262" s="1">
        <v>43164.882745486109</v>
      </c>
      <c r="B262">
        <f t="shared" si="4"/>
        <v>4.2705916666891426</v>
      </c>
      <c r="C262">
        <v>0.79700000000000004</v>
      </c>
      <c r="D262">
        <v>0.91379999999999995</v>
      </c>
      <c r="E262">
        <v>1.7210000000000001</v>
      </c>
    </row>
    <row r="263" spans="1:5" x14ac:dyDescent="0.45">
      <c r="A263" s="1">
        <v>43164.883440972226</v>
      </c>
      <c r="B263">
        <f t="shared" si="4"/>
        <v>4.2872833334840834</v>
      </c>
      <c r="C263">
        <v>0.79990000000000006</v>
      </c>
      <c r="D263">
        <v>0.91749999999999998</v>
      </c>
      <c r="E263">
        <v>1.7231000000000001</v>
      </c>
    </row>
    <row r="264" spans="1:5" x14ac:dyDescent="0.45">
      <c r="A264" s="1">
        <v>43164.884136574074</v>
      </c>
      <c r="B264">
        <f t="shared" si="4"/>
        <v>4.3039777778321877</v>
      </c>
      <c r="C264">
        <v>0.80230000000000001</v>
      </c>
      <c r="D264">
        <v>0.91790000000000005</v>
      </c>
      <c r="E264">
        <v>1.7276</v>
      </c>
    </row>
    <row r="265" spans="1:5" x14ac:dyDescent="0.45">
      <c r="A265" s="1">
        <v>43164.884832175929</v>
      </c>
      <c r="B265">
        <f t="shared" si="4"/>
        <v>4.320672222354915</v>
      </c>
      <c r="C265">
        <v>0.80149999999999999</v>
      </c>
      <c r="D265">
        <v>0.9204</v>
      </c>
      <c r="E265">
        <v>1.7202</v>
      </c>
    </row>
    <row r="266" spans="1:5" x14ac:dyDescent="0.45">
      <c r="A266" s="1">
        <v>43164.885527662038</v>
      </c>
      <c r="B266">
        <f t="shared" si="4"/>
        <v>4.3373638889752328</v>
      </c>
      <c r="C266">
        <v>0.79330000000000001</v>
      </c>
      <c r="D266">
        <v>0.91010000000000002</v>
      </c>
      <c r="E266">
        <v>1.7014</v>
      </c>
    </row>
    <row r="267" spans="1:5" x14ac:dyDescent="0.45">
      <c r="A267" s="1">
        <v>43164.886223263886</v>
      </c>
      <c r="B267">
        <f t="shared" si="4"/>
        <v>4.3540583333233371</v>
      </c>
      <c r="C267">
        <v>0.79900000000000004</v>
      </c>
      <c r="D267">
        <v>0.90890000000000004</v>
      </c>
      <c r="E267">
        <v>1.71</v>
      </c>
    </row>
    <row r="268" spans="1:5" x14ac:dyDescent="0.45">
      <c r="A268" s="1">
        <v>43164.886918634256</v>
      </c>
      <c r="B268">
        <f t="shared" si="4"/>
        <v>4.3707472222158685</v>
      </c>
      <c r="C268">
        <v>0.79410000000000003</v>
      </c>
      <c r="D268">
        <v>0.91710000000000003</v>
      </c>
      <c r="E268">
        <v>1.7096</v>
      </c>
    </row>
    <row r="269" spans="1:5" x14ac:dyDescent="0.45">
      <c r="A269" s="1">
        <v>43164.887614120373</v>
      </c>
      <c r="B269">
        <f t="shared" si="4"/>
        <v>4.3874388890108094</v>
      </c>
      <c r="C269">
        <v>0.79330000000000001</v>
      </c>
      <c r="D269">
        <v>0.91010000000000002</v>
      </c>
      <c r="E269">
        <v>1.7178</v>
      </c>
    </row>
    <row r="270" spans="1:5" x14ac:dyDescent="0.45">
      <c r="A270" s="1">
        <v>43164.888309722221</v>
      </c>
      <c r="B270">
        <f t="shared" si="4"/>
        <v>4.4041333333589137</v>
      </c>
      <c r="C270">
        <v>0.80110000000000003</v>
      </c>
      <c r="D270">
        <v>0.92</v>
      </c>
      <c r="E270">
        <v>1.7205999999999999</v>
      </c>
    </row>
    <row r="271" spans="1:5" x14ac:dyDescent="0.45">
      <c r="A271" s="1">
        <v>43164.889005324076</v>
      </c>
      <c r="B271">
        <f t="shared" si="4"/>
        <v>4.4208277778816409</v>
      </c>
      <c r="C271">
        <v>0.80230000000000001</v>
      </c>
      <c r="D271">
        <v>0.92449999999999999</v>
      </c>
      <c r="E271">
        <v>1.7242999999999999</v>
      </c>
    </row>
    <row r="272" spans="1:5" x14ac:dyDescent="0.45">
      <c r="A272" s="1">
        <v>43164.889700810185</v>
      </c>
      <c r="B272">
        <f t="shared" si="4"/>
        <v>4.4375194445019588</v>
      </c>
      <c r="C272">
        <v>0.80479999999999996</v>
      </c>
      <c r="D272">
        <v>0.92079999999999995</v>
      </c>
      <c r="E272">
        <v>1.7317</v>
      </c>
    </row>
    <row r="273" spans="1:5" x14ac:dyDescent="0.45">
      <c r="A273" s="1">
        <v>43164.890396064817</v>
      </c>
      <c r="B273">
        <f t="shared" si="4"/>
        <v>4.4542055556667037</v>
      </c>
      <c r="C273">
        <v>0.80559999999999998</v>
      </c>
      <c r="D273">
        <v>0.92989999999999995</v>
      </c>
      <c r="E273">
        <v>1.7313000000000001</v>
      </c>
    </row>
    <row r="274" spans="1:5" x14ac:dyDescent="0.45">
      <c r="A274" s="1">
        <v>43164.891091435187</v>
      </c>
      <c r="B274">
        <f t="shared" si="4"/>
        <v>4.4708944445592351</v>
      </c>
      <c r="C274">
        <v>0.80230000000000001</v>
      </c>
      <c r="D274">
        <v>0.92120000000000002</v>
      </c>
      <c r="E274">
        <v>1.728</v>
      </c>
    </row>
    <row r="275" spans="1:5" x14ac:dyDescent="0.45">
      <c r="A275" s="1">
        <v>43164.891786689812</v>
      </c>
      <c r="B275">
        <f t="shared" si="4"/>
        <v>4.4875805555493571</v>
      </c>
      <c r="C275">
        <v>0.80679999999999996</v>
      </c>
      <c r="D275">
        <v>0.92869999999999997</v>
      </c>
      <c r="E275">
        <v>1.7276</v>
      </c>
    </row>
    <row r="276" spans="1:5" x14ac:dyDescent="0.45">
      <c r="A276" s="1">
        <v>43164.892482175928</v>
      </c>
      <c r="B276">
        <f t="shared" si="4"/>
        <v>4.5042722223442979</v>
      </c>
      <c r="C276">
        <v>0.79820000000000002</v>
      </c>
      <c r="D276">
        <v>0.91339999999999999</v>
      </c>
      <c r="E276">
        <v>1.7181999999999999</v>
      </c>
    </row>
    <row r="277" spans="1:5" x14ac:dyDescent="0.45">
      <c r="A277" s="1">
        <v>43164.893177777776</v>
      </c>
      <c r="B277">
        <f t="shared" si="4"/>
        <v>4.5209666666924022</v>
      </c>
      <c r="C277">
        <v>0.79859999999999998</v>
      </c>
      <c r="D277">
        <v>0.92159999999999997</v>
      </c>
      <c r="E277">
        <v>1.7255</v>
      </c>
    </row>
    <row r="278" spans="1:5" x14ac:dyDescent="0.45">
      <c r="A278" s="1">
        <v>43164.893873379631</v>
      </c>
      <c r="B278">
        <f t="shared" si="4"/>
        <v>4.5376611112151295</v>
      </c>
      <c r="C278">
        <v>0.79490000000000005</v>
      </c>
      <c r="D278">
        <v>0.91180000000000005</v>
      </c>
      <c r="E278">
        <v>1.7246999999999999</v>
      </c>
    </row>
    <row r="279" spans="1:5" x14ac:dyDescent="0.45">
      <c r="A279" s="1">
        <v>43164.894568981479</v>
      </c>
      <c r="B279">
        <f t="shared" si="4"/>
        <v>4.5543555555632338</v>
      </c>
      <c r="C279">
        <v>0.79620000000000002</v>
      </c>
      <c r="D279">
        <v>0.91790000000000005</v>
      </c>
      <c r="E279">
        <v>1.7246999999999999</v>
      </c>
    </row>
    <row r="280" spans="1:5" x14ac:dyDescent="0.45">
      <c r="A280" s="1">
        <v>43164.895264583334</v>
      </c>
      <c r="B280">
        <f t="shared" si="4"/>
        <v>4.5710500000859611</v>
      </c>
      <c r="C280">
        <v>0.80110000000000003</v>
      </c>
      <c r="D280">
        <v>0.9204</v>
      </c>
      <c r="E280">
        <v>1.7210000000000001</v>
      </c>
    </row>
    <row r="281" spans="1:5" x14ac:dyDescent="0.45">
      <c r="A281" s="1">
        <v>43164.895960185182</v>
      </c>
      <c r="B281">
        <f t="shared" si="4"/>
        <v>4.5877444444340654</v>
      </c>
      <c r="C281">
        <v>0.7974</v>
      </c>
      <c r="D281">
        <v>0.92290000000000005</v>
      </c>
      <c r="E281">
        <v>1.7246999999999999</v>
      </c>
    </row>
    <row r="282" spans="1:5" x14ac:dyDescent="0.45">
      <c r="A282" s="1">
        <v>43164.896655671299</v>
      </c>
      <c r="B282">
        <f t="shared" si="4"/>
        <v>4.6044361112290062</v>
      </c>
      <c r="C282">
        <v>0.80400000000000005</v>
      </c>
      <c r="D282">
        <v>0.92369999999999997</v>
      </c>
      <c r="E282">
        <v>1.7246999999999999</v>
      </c>
    </row>
    <row r="283" spans="1:5" x14ac:dyDescent="0.45">
      <c r="A283" s="1">
        <v>43164.897351157408</v>
      </c>
      <c r="B283">
        <f t="shared" si="4"/>
        <v>4.621127777849324</v>
      </c>
      <c r="C283">
        <v>0.80640000000000001</v>
      </c>
      <c r="D283">
        <v>0.93110000000000004</v>
      </c>
      <c r="E283">
        <v>1.7357</v>
      </c>
    </row>
    <row r="284" spans="1:5" x14ac:dyDescent="0.45">
      <c r="A284" s="1">
        <v>43164.898046643517</v>
      </c>
      <c r="B284">
        <f t="shared" si="4"/>
        <v>4.6378194444696419</v>
      </c>
      <c r="C284">
        <v>0.79620000000000002</v>
      </c>
      <c r="D284">
        <v>0.91669999999999996</v>
      </c>
      <c r="E284">
        <v>1.7235</v>
      </c>
    </row>
    <row r="285" spans="1:5" x14ac:dyDescent="0.45">
      <c r="A285" s="1">
        <v>43164.898742361111</v>
      </c>
      <c r="B285">
        <f t="shared" si="4"/>
        <v>4.6545166667201556</v>
      </c>
      <c r="C285">
        <v>0.79530000000000001</v>
      </c>
      <c r="D285">
        <v>0.91830000000000001</v>
      </c>
      <c r="E285">
        <v>1.7246999999999999</v>
      </c>
    </row>
    <row r="286" spans="1:5" x14ac:dyDescent="0.45">
      <c r="A286" s="1">
        <v>43164.899437268519</v>
      </c>
      <c r="B286">
        <f t="shared" si="4"/>
        <v>4.6711944445269182</v>
      </c>
      <c r="C286">
        <v>0.80359999999999998</v>
      </c>
      <c r="D286">
        <v>0.9274</v>
      </c>
      <c r="E286">
        <v>1.7337</v>
      </c>
    </row>
    <row r="287" spans="1:5" x14ac:dyDescent="0.45">
      <c r="A287" s="1">
        <v>43164.90013263889</v>
      </c>
      <c r="B287">
        <f t="shared" si="4"/>
        <v>4.6878833334194496</v>
      </c>
      <c r="C287">
        <v>0.80110000000000003</v>
      </c>
      <c r="D287">
        <v>0.92330000000000001</v>
      </c>
      <c r="E287">
        <v>1.7324999999999999</v>
      </c>
    </row>
    <row r="288" spans="1:5" x14ac:dyDescent="0.45">
      <c r="A288" s="1">
        <v>43164.900828124999</v>
      </c>
      <c r="B288">
        <f t="shared" si="4"/>
        <v>4.7045750000397675</v>
      </c>
      <c r="C288">
        <v>0.79700000000000004</v>
      </c>
      <c r="D288">
        <v>0.92369999999999997</v>
      </c>
      <c r="E288">
        <v>1.7341</v>
      </c>
    </row>
    <row r="289" spans="1:5" x14ac:dyDescent="0.45">
      <c r="A289" s="1">
        <v>43164.901523611108</v>
      </c>
      <c r="B289">
        <f t="shared" si="4"/>
        <v>4.7212666666600853</v>
      </c>
      <c r="C289">
        <v>0.80149999999999999</v>
      </c>
      <c r="D289">
        <v>0.92910000000000004</v>
      </c>
      <c r="E289">
        <v>1.7341</v>
      </c>
    </row>
    <row r="290" spans="1:5" x14ac:dyDescent="0.45">
      <c r="A290" s="1">
        <v>43164.902219097225</v>
      </c>
      <c r="B290">
        <f t="shared" si="4"/>
        <v>4.7379583334550261</v>
      </c>
      <c r="C290">
        <v>0.80149999999999999</v>
      </c>
      <c r="D290">
        <v>0.93030000000000002</v>
      </c>
      <c r="E290">
        <v>1.7365999999999999</v>
      </c>
    </row>
    <row r="291" spans="1:5" x14ac:dyDescent="0.45">
      <c r="A291" s="1">
        <v>43164.902914583334</v>
      </c>
      <c r="B291">
        <f t="shared" si="4"/>
        <v>4.754650000075344</v>
      </c>
      <c r="C291">
        <v>0.79990000000000006</v>
      </c>
      <c r="D291">
        <v>0.92820000000000003</v>
      </c>
      <c r="E291">
        <v>1.7303999999999999</v>
      </c>
    </row>
    <row r="292" spans="1:5" x14ac:dyDescent="0.45">
      <c r="A292" s="1">
        <v>43164.903609953704</v>
      </c>
      <c r="B292">
        <f t="shared" si="4"/>
        <v>4.7713388889678754</v>
      </c>
      <c r="C292">
        <v>0.79330000000000001</v>
      </c>
      <c r="D292">
        <v>0.92290000000000005</v>
      </c>
      <c r="E292">
        <v>1.7178</v>
      </c>
    </row>
    <row r="293" spans="1:5" x14ac:dyDescent="0.45">
      <c r="A293" s="1">
        <v>43164.904305555552</v>
      </c>
      <c r="B293">
        <f t="shared" si="4"/>
        <v>4.7880333333159797</v>
      </c>
      <c r="C293">
        <v>0.80269999999999997</v>
      </c>
      <c r="D293">
        <v>0.92620000000000002</v>
      </c>
      <c r="E293">
        <v>1.7303999999999999</v>
      </c>
    </row>
    <row r="294" spans="1:5" x14ac:dyDescent="0.45">
      <c r="A294" s="1">
        <v>43164.905001041669</v>
      </c>
      <c r="B294">
        <f t="shared" si="4"/>
        <v>4.8047250001109205</v>
      </c>
      <c r="C294">
        <v>0.80030000000000001</v>
      </c>
      <c r="D294">
        <v>0.92079999999999995</v>
      </c>
      <c r="E294">
        <v>1.7194</v>
      </c>
    </row>
    <row r="295" spans="1:5" x14ac:dyDescent="0.45">
      <c r="A295" s="1">
        <v>43164.905696643516</v>
      </c>
      <c r="B295">
        <f t="shared" si="4"/>
        <v>4.8214194444590248</v>
      </c>
      <c r="C295">
        <v>0.80640000000000001</v>
      </c>
      <c r="D295">
        <v>0.92779999999999996</v>
      </c>
      <c r="E295">
        <v>1.7262999999999999</v>
      </c>
    </row>
    <row r="296" spans="1:5" x14ac:dyDescent="0.45">
      <c r="A296" s="1">
        <v>43164.90639236111</v>
      </c>
      <c r="B296">
        <f t="shared" si="4"/>
        <v>4.8381166667095385</v>
      </c>
      <c r="C296">
        <v>0.8105</v>
      </c>
      <c r="D296">
        <v>0.94020000000000004</v>
      </c>
      <c r="E296">
        <v>1.7439</v>
      </c>
    </row>
    <row r="297" spans="1:5" x14ac:dyDescent="0.45">
      <c r="A297" s="1">
        <v>43164.907087962965</v>
      </c>
      <c r="B297">
        <f t="shared" si="4"/>
        <v>4.8548111112322658</v>
      </c>
      <c r="C297">
        <v>0.8085</v>
      </c>
      <c r="D297">
        <v>0.93320000000000003</v>
      </c>
      <c r="E297">
        <v>1.7349000000000001</v>
      </c>
    </row>
    <row r="298" spans="1:5" x14ac:dyDescent="0.45">
      <c r="A298" s="1">
        <v>43164.907783449074</v>
      </c>
      <c r="B298">
        <f t="shared" si="4"/>
        <v>4.8715027778525837</v>
      </c>
      <c r="C298">
        <v>0.81010000000000004</v>
      </c>
      <c r="D298">
        <v>0.93769999999999998</v>
      </c>
      <c r="E298">
        <v>1.7446999999999999</v>
      </c>
    </row>
    <row r="299" spans="1:5" x14ac:dyDescent="0.45">
      <c r="A299" s="1">
        <v>43164.908479050922</v>
      </c>
      <c r="B299">
        <f t="shared" si="4"/>
        <v>4.888197222200688</v>
      </c>
      <c r="C299">
        <v>0.7974</v>
      </c>
      <c r="D299">
        <v>0.93069999999999997</v>
      </c>
      <c r="E299">
        <v>1.7337</v>
      </c>
    </row>
    <row r="300" spans="1:5" x14ac:dyDescent="0.45">
      <c r="A300" s="1">
        <v>43164.909174652777</v>
      </c>
      <c r="B300">
        <f t="shared" si="4"/>
        <v>4.9048916667234153</v>
      </c>
      <c r="C300">
        <v>0.80769999999999997</v>
      </c>
      <c r="D300">
        <v>0.93520000000000003</v>
      </c>
      <c r="E300">
        <v>1.7406999999999999</v>
      </c>
    </row>
    <row r="301" spans="1:5" x14ac:dyDescent="0.45">
      <c r="A301" s="1">
        <v>43164.909870254633</v>
      </c>
      <c r="B301">
        <f t="shared" si="4"/>
        <v>4.9215861112461425</v>
      </c>
      <c r="C301">
        <v>0.79620000000000002</v>
      </c>
      <c r="D301">
        <v>0.92369999999999997</v>
      </c>
      <c r="E301">
        <v>1.7296</v>
      </c>
    </row>
    <row r="302" spans="1:5" x14ac:dyDescent="0.45">
      <c r="A302" s="1">
        <v>43164.910565740742</v>
      </c>
      <c r="B302">
        <f t="shared" si="4"/>
        <v>4.9382777778664604</v>
      </c>
      <c r="C302">
        <v>0.79900000000000004</v>
      </c>
      <c r="D302">
        <v>0.93320000000000003</v>
      </c>
      <c r="E302">
        <v>1.7329000000000001</v>
      </c>
    </row>
    <row r="303" spans="1:5" x14ac:dyDescent="0.45">
      <c r="A303" s="1">
        <v>43164.911261226851</v>
      </c>
      <c r="B303">
        <f t="shared" si="4"/>
        <v>4.9549694444867782</v>
      </c>
      <c r="C303">
        <v>0.80769999999999997</v>
      </c>
      <c r="D303">
        <v>0.93769999999999998</v>
      </c>
      <c r="E303">
        <v>1.7451000000000001</v>
      </c>
    </row>
    <row r="304" spans="1:5" x14ac:dyDescent="0.45">
      <c r="A304" s="1">
        <v>43164.91195671296</v>
      </c>
      <c r="B304">
        <f t="shared" si="4"/>
        <v>4.9716611111070961</v>
      </c>
      <c r="C304">
        <v>0.80310000000000004</v>
      </c>
      <c r="D304">
        <v>0.93030000000000002</v>
      </c>
      <c r="E304">
        <v>1.7390000000000001</v>
      </c>
    </row>
    <row r="305" spans="1:5" x14ac:dyDescent="0.45">
      <c r="A305" s="1">
        <v>43164.912652430554</v>
      </c>
      <c r="B305">
        <f t="shared" si="4"/>
        <v>4.9883583333576098</v>
      </c>
      <c r="C305">
        <v>0.8044</v>
      </c>
      <c r="D305">
        <v>0.93030000000000002</v>
      </c>
      <c r="E305">
        <v>1.7411000000000001</v>
      </c>
    </row>
    <row r="306" spans="1:5" x14ac:dyDescent="0.45">
      <c r="A306" s="1">
        <v>43164.913347916663</v>
      </c>
      <c r="B306">
        <f t="shared" si="4"/>
        <v>5.0050499999779277</v>
      </c>
      <c r="C306">
        <v>0.80559999999999998</v>
      </c>
      <c r="D306">
        <v>0.93569999999999998</v>
      </c>
      <c r="E306">
        <v>1.7419</v>
      </c>
    </row>
    <row r="307" spans="1:5" x14ac:dyDescent="0.45">
      <c r="A307" s="1">
        <v>43164.914043171295</v>
      </c>
      <c r="B307">
        <f t="shared" si="4"/>
        <v>5.0217361111426726</v>
      </c>
      <c r="C307">
        <v>0.79700000000000004</v>
      </c>
      <c r="D307">
        <v>0.93240000000000001</v>
      </c>
      <c r="E307">
        <v>1.7313000000000001</v>
      </c>
    </row>
    <row r="308" spans="1:5" x14ac:dyDescent="0.45">
      <c r="A308" s="1">
        <v>43164.914738657404</v>
      </c>
      <c r="B308">
        <f t="shared" si="4"/>
        <v>5.0384277777629904</v>
      </c>
      <c r="C308">
        <v>0.81100000000000005</v>
      </c>
      <c r="D308">
        <v>0.94020000000000004</v>
      </c>
      <c r="E308">
        <v>1.7467999999999999</v>
      </c>
    </row>
    <row r="309" spans="1:5" x14ac:dyDescent="0.45">
      <c r="A309" s="1">
        <v>43164.915434143521</v>
      </c>
      <c r="B309">
        <f t="shared" si="4"/>
        <v>5.0551194445579313</v>
      </c>
      <c r="C309">
        <v>0.80069999999999997</v>
      </c>
      <c r="D309">
        <v>0.92579999999999996</v>
      </c>
      <c r="E309">
        <v>1.7292000000000001</v>
      </c>
    </row>
    <row r="310" spans="1:5" x14ac:dyDescent="0.45">
      <c r="A310" s="1">
        <v>43164.916129513891</v>
      </c>
      <c r="B310">
        <f t="shared" si="4"/>
        <v>5.0718083334504627</v>
      </c>
      <c r="C310">
        <v>0.80069999999999997</v>
      </c>
      <c r="D310">
        <v>0.93520000000000003</v>
      </c>
      <c r="E310">
        <v>1.7341</v>
      </c>
    </row>
    <row r="311" spans="1:5" x14ac:dyDescent="0.45">
      <c r="A311" s="1">
        <v>43164.916825</v>
      </c>
      <c r="B311">
        <f t="shared" si="4"/>
        <v>5.0885000000707805</v>
      </c>
      <c r="C311">
        <v>0.79779999999999995</v>
      </c>
      <c r="D311">
        <v>0.92779999999999996</v>
      </c>
      <c r="E311">
        <v>1.7402</v>
      </c>
    </row>
    <row r="312" spans="1:5" x14ac:dyDescent="0.45">
      <c r="A312" s="1">
        <v>43164.917520486109</v>
      </c>
      <c r="B312">
        <f t="shared" si="4"/>
        <v>5.1051916666910984</v>
      </c>
      <c r="C312">
        <v>0.80269999999999997</v>
      </c>
      <c r="D312">
        <v>0.93359999999999999</v>
      </c>
      <c r="E312">
        <v>1.7431000000000001</v>
      </c>
    </row>
    <row r="313" spans="1:5" x14ac:dyDescent="0.45">
      <c r="A313" s="1">
        <v>43164.918216087965</v>
      </c>
      <c r="B313">
        <f t="shared" si="4"/>
        <v>5.1218861112138256</v>
      </c>
      <c r="C313">
        <v>0.8044</v>
      </c>
      <c r="D313">
        <v>0.93400000000000005</v>
      </c>
      <c r="E313">
        <v>1.7406999999999999</v>
      </c>
    </row>
    <row r="314" spans="1:5" x14ac:dyDescent="0.45">
      <c r="A314" s="1">
        <v>43164.918911805558</v>
      </c>
      <c r="B314">
        <f t="shared" si="4"/>
        <v>5.1385833334643394</v>
      </c>
      <c r="C314">
        <v>0.80810000000000004</v>
      </c>
      <c r="D314">
        <v>0.93110000000000004</v>
      </c>
      <c r="E314">
        <v>1.7382</v>
      </c>
    </row>
    <row r="315" spans="1:5" x14ac:dyDescent="0.45">
      <c r="A315" s="1">
        <v>43164.919607291667</v>
      </c>
      <c r="B315">
        <f t="shared" si="4"/>
        <v>5.1552750000846572</v>
      </c>
      <c r="C315">
        <v>0.8085</v>
      </c>
      <c r="D315">
        <v>0.9365</v>
      </c>
      <c r="E315">
        <v>1.7411000000000001</v>
      </c>
    </row>
    <row r="316" spans="1:5" x14ac:dyDescent="0.45">
      <c r="A316" s="1">
        <v>43164.920302662038</v>
      </c>
      <c r="B316">
        <f t="shared" si="4"/>
        <v>5.1719638889771886</v>
      </c>
      <c r="C316">
        <v>0.80110000000000003</v>
      </c>
      <c r="D316">
        <v>0.93730000000000002</v>
      </c>
      <c r="E316">
        <v>1.7402</v>
      </c>
    </row>
    <row r="317" spans="1:5" x14ac:dyDescent="0.45">
      <c r="A317" s="1">
        <v>43164.920998263886</v>
      </c>
      <c r="B317">
        <f t="shared" si="4"/>
        <v>5.1886583333252929</v>
      </c>
      <c r="C317">
        <v>0.81379999999999997</v>
      </c>
      <c r="D317">
        <v>0.94179999999999997</v>
      </c>
      <c r="E317">
        <v>1.7582</v>
      </c>
    </row>
    <row r="318" spans="1:5" x14ac:dyDescent="0.45">
      <c r="A318" s="1">
        <v>43164.921693634256</v>
      </c>
      <c r="B318">
        <f t="shared" si="4"/>
        <v>5.2053472222178243</v>
      </c>
      <c r="C318">
        <v>0.8085</v>
      </c>
      <c r="D318">
        <v>0.93810000000000004</v>
      </c>
      <c r="E318">
        <v>1.7357</v>
      </c>
    </row>
    <row r="319" spans="1:5" x14ac:dyDescent="0.45">
      <c r="A319" s="1">
        <v>43164.922389004627</v>
      </c>
      <c r="B319">
        <f t="shared" si="4"/>
        <v>5.2220361111103557</v>
      </c>
      <c r="C319">
        <v>0.80189999999999995</v>
      </c>
      <c r="D319">
        <v>0.9365</v>
      </c>
      <c r="E319">
        <v>1.7426999999999999</v>
      </c>
    </row>
    <row r="320" spans="1:5" x14ac:dyDescent="0.45">
      <c r="A320" s="1">
        <v>43164.923084490743</v>
      </c>
      <c r="B320">
        <f t="shared" si="4"/>
        <v>5.2387277779052965</v>
      </c>
      <c r="C320">
        <v>0.81010000000000004</v>
      </c>
      <c r="D320">
        <v>0.93520000000000003</v>
      </c>
      <c r="E320">
        <v>1.7411000000000001</v>
      </c>
    </row>
    <row r="321" spans="1:5" x14ac:dyDescent="0.45">
      <c r="A321" s="1">
        <v>43164.923780092591</v>
      </c>
      <c r="B321">
        <f t="shared" si="4"/>
        <v>5.2554222222534008</v>
      </c>
      <c r="C321">
        <v>0.80149999999999999</v>
      </c>
      <c r="D321">
        <v>0.93940000000000001</v>
      </c>
      <c r="E321">
        <v>1.7487999999999999</v>
      </c>
    </row>
    <row r="322" spans="1:5" x14ac:dyDescent="0.45">
      <c r="A322" s="1">
        <v>43164.924475694446</v>
      </c>
      <c r="B322">
        <f t="shared" si="4"/>
        <v>5.2721166667761281</v>
      </c>
      <c r="C322">
        <v>0.80889999999999995</v>
      </c>
      <c r="D322">
        <v>0.94269999999999998</v>
      </c>
      <c r="E322">
        <v>1.7472000000000001</v>
      </c>
    </row>
    <row r="323" spans="1:5" x14ac:dyDescent="0.45">
      <c r="A323" s="1">
        <v>43164.925171064817</v>
      </c>
      <c r="B323">
        <f t="shared" ref="B323:B386" si="5">(A323-$A$2)*24</f>
        <v>5.2888055556686595</v>
      </c>
      <c r="C323">
        <v>0.80479999999999996</v>
      </c>
      <c r="D323">
        <v>0.94269999999999998</v>
      </c>
      <c r="E323">
        <v>1.7464</v>
      </c>
    </row>
    <row r="324" spans="1:5" x14ac:dyDescent="0.45">
      <c r="A324" s="1">
        <v>43164.925866782411</v>
      </c>
      <c r="B324">
        <f t="shared" si="5"/>
        <v>5.3055027779191732</v>
      </c>
      <c r="C324">
        <v>0.80679999999999996</v>
      </c>
      <c r="D324">
        <v>0.9456</v>
      </c>
      <c r="E324">
        <v>1.7558</v>
      </c>
    </row>
    <row r="325" spans="1:5" x14ac:dyDescent="0.45">
      <c r="A325" s="1">
        <v>43164.926562384258</v>
      </c>
      <c r="B325">
        <f t="shared" si="5"/>
        <v>5.3221972222672775</v>
      </c>
      <c r="C325">
        <v>0.81179999999999997</v>
      </c>
      <c r="D325">
        <v>0.94140000000000001</v>
      </c>
      <c r="E325">
        <v>1.7484</v>
      </c>
    </row>
    <row r="326" spans="1:5" x14ac:dyDescent="0.45">
      <c r="A326" s="1">
        <v>43164.927257754629</v>
      </c>
      <c r="B326">
        <f t="shared" si="5"/>
        <v>5.3388861111598089</v>
      </c>
      <c r="C326">
        <v>0.79859999999999998</v>
      </c>
      <c r="D326">
        <v>0.93899999999999995</v>
      </c>
      <c r="E326">
        <v>1.7398</v>
      </c>
    </row>
    <row r="327" spans="1:5" x14ac:dyDescent="0.45">
      <c r="A327" s="1">
        <v>43164.927953124999</v>
      </c>
      <c r="B327">
        <f t="shared" si="5"/>
        <v>5.3555750000523403</v>
      </c>
      <c r="C327">
        <v>0.80600000000000005</v>
      </c>
      <c r="D327">
        <v>0.94430000000000003</v>
      </c>
      <c r="E327">
        <v>1.7426999999999999</v>
      </c>
    </row>
    <row r="328" spans="1:5" x14ac:dyDescent="0.45">
      <c r="A328" s="1">
        <v>43164.928648726855</v>
      </c>
      <c r="B328">
        <f t="shared" si="5"/>
        <v>5.3722694445750676</v>
      </c>
      <c r="C328">
        <v>0.81510000000000005</v>
      </c>
      <c r="D328">
        <v>0.94720000000000004</v>
      </c>
      <c r="E328">
        <v>1.7603</v>
      </c>
    </row>
    <row r="329" spans="1:5" x14ac:dyDescent="0.45">
      <c r="A329" s="1">
        <v>43164.929344328702</v>
      </c>
      <c r="B329">
        <f t="shared" si="5"/>
        <v>5.3889638889231719</v>
      </c>
      <c r="C329">
        <v>0.80640000000000001</v>
      </c>
      <c r="D329">
        <v>0.94179999999999997</v>
      </c>
      <c r="E329">
        <v>1.7533000000000001</v>
      </c>
    </row>
    <row r="330" spans="1:5" x14ac:dyDescent="0.45">
      <c r="A330" s="1">
        <v>43164.930039814812</v>
      </c>
      <c r="B330">
        <f t="shared" si="5"/>
        <v>5.4056555555434898</v>
      </c>
      <c r="C330">
        <v>0.80769999999999997</v>
      </c>
      <c r="D330">
        <v>0.94599999999999995</v>
      </c>
      <c r="E330">
        <v>1.7533000000000001</v>
      </c>
    </row>
    <row r="331" spans="1:5" x14ac:dyDescent="0.45">
      <c r="A331" s="1">
        <v>43164.930735532405</v>
      </c>
      <c r="B331">
        <f t="shared" si="5"/>
        <v>5.4223527777940035</v>
      </c>
      <c r="C331">
        <v>0.81010000000000004</v>
      </c>
      <c r="D331">
        <v>0.94430000000000003</v>
      </c>
      <c r="E331">
        <v>1.7589999999999999</v>
      </c>
    </row>
    <row r="332" spans="1:5" x14ac:dyDescent="0.45">
      <c r="A332" s="1">
        <v>43164.93143113426</v>
      </c>
      <c r="B332">
        <f t="shared" si="5"/>
        <v>5.4390472223167308</v>
      </c>
      <c r="C332">
        <v>0.80969999999999998</v>
      </c>
      <c r="D332">
        <v>0.95130000000000003</v>
      </c>
      <c r="E332">
        <v>1.7687999999999999</v>
      </c>
    </row>
    <row r="333" spans="1:5" x14ac:dyDescent="0.45">
      <c r="A333" s="1">
        <v>43164.932126388892</v>
      </c>
      <c r="B333">
        <f t="shared" si="5"/>
        <v>5.4557333334814757</v>
      </c>
      <c r="C333">
        <v>0.80310000000000004</v>
      </c>
      <c r="D333">
        <v>0.94469999999999998</v>
      </c>
      <c r="E333">
        <v>1.7467999999999999</v>
      </c>
    </row>
    <row r="334" spans="1:5" x14ac:dyDescent="0.45">
      <c r="A334" s="1">
        <v>43164.932821759263</v>
      </c>
      <c r="B334">
        <f t="shared" si="5"/>
        <v>5.4724222223740071</v>
      </c>
      <c r="C334">
        <v>0.80559999999999998</v>
      </c>
      <c r="D334">
        <v>0.94059999999999999</v>
      </c>
      <c r="E334">
        <v>1.7439</v>
      </c>
    </row>
    <row r="335" spans="1:5" x14ac:dyDescent="0.45">
      <c r="A335" s="1">
        <v>43164.933517361111</v>
      </c>
      <c r="B335">
        <f t="shared" si="5"/>
        <v>5.4891166667221114</v>
      </c>
      <c r="C335">
        <v>0.80769999999999997</v>
      </c>
      <c r="D335">
        <v>0.94469999999999998</v>
      </c>
      <c r="E335">
        <v>1.7443</v>
      </c>
    </row>
    <row r="336" spans="1:5" x14ac:dyDescent="0.45">
      <c r="A336" s="1">
        <v>43164.934212962966</v>
      </c>
      <c r="B336">
        <f t="shared" si="5"/>
        <v>5.5058111112448387</v>
      </c>
      <c r="C336">
        <v>0.80679999999999996</v>
      </c>
      <c r="D336">
        <v>0.94020000000000004</v>
      </c>
      <c r="E336">
        <v>1.7451000000000001</v>
      </c>
    </row>
    <row r="337" spans="1:5" x14ac:dyDescent="0.45">
      <c r="A337" s="1">
        <v>43164.934908564814</v>
      </c>
      <c r="B337">
        <f t="shared" si="5"/>
        <v>5.522505555592943</v>
      </c>
      <c r="C337">
        <v>0.8105</v>
      </c>
      <c r="D337">
        <v>0.94720000000000004</v>
      </c>
      <c r="E337">
        <v>1.7639</v>
      </c>
    </row>
    <row r="338" spans="1:5" x14ac:dyDescent="0.45">
      <c r="A338" s="1">
        <v>43164.935604050923</v>
      </c>
      <c r="B338">
        <f t="shared" si="5"/>
        <v>5.5391972222132608</v>
      </c>
      <c r="C338">
        <v>0.8105</v>
      </c>
      <c r="D338">
        <v>0.95009999999999994</v>
      </c>
      <c r="E338">
        <v>1.7643</v>
      </c>
    </row>
    <row r="339" spans="1:5" x14ac:dyDescent="0.45">
      <c r="A339" s="1">
        <v>43164.936299768517</v>
      </c>
      <c r="B339">
        <f t="shared" si="5"/>
        <v>5.5558944444637746</v>
      </c>
      <c r="C339">
        <v>0.8155</v>
      </c>
      <c r="D339">
        <v>0.95340000000000003</v>
      </c>
      <c r="E339">
        <v>1.7687999999999999</v>
      </c>
    </row>
    <row r="340" spans="1:5" x14ac:dyDescent="0.45">
      <c r="A340" s="1">
        <v>43164.936995254633</v>
      </c>
      <c r="B340">
        <f t="shared" si="5"/>
        <v>5.5725861112587154</v>
      </c>
      <c r="C340">
        <v>0.81630000000000003</v>
      </c>
      <c r="D340">
        <v>0.95830000000000004</v>
      </c>
      <c r="E340">
        <v>1.7725</v>
      </c>
    </row>
    <row r="341" spans="1:5" x14ac:dyDescent="0.45">
      <c r="A341" s="1">
        <v>43164.937690856481</v>
      </c>
      <c r="B341">
        <f t="shared" si="5"/>
        <v>5.5892805556068197</v>
      </c>
      <c r="C341">
        <v>0.81669999999999998</v>
      </c>
      <c r="D341">
        <v>0.96079999999999999</v>
      </c>
      <c r="E341">
        <v>1.7746</v>
      </c>
    </row>
    <row r="342" spans="1:5" x14ac:dyDescent="0.45">
      <c r="A342" s="1">
        <v>43164.938386458336</v>
      </c>
      <c r="B342">
        <f t="shared" si="5"/>
        <v>5.605975000129547</v>
      </c>
      <c r="C342">
        <v>0.80930000000000002</v>
      </c>
      <c r="D342">
        <v>0.95420000000000005</v>
      </c>
      <c r="E342">
        <v>1.7721</v>
      </c>
    </row>
    <row r="343" spans="1:5" x14ac:dyDescent="0.45">
      <c r="A343" s="1">
        <v>43164.939081944445</v>
      </c>
      <c r="B343">
        <f t="shared" si="5"/>
        <v>5.6226666667498648</v>
      </c>
      <c r="C343">
        <v>0.8044</v>
      </c>
      <c r="D343">
        <v>0.94640000000000002</v>
      </c>
      <c r="E343">
        <v>1.7544999999999999</v>
      </c>
    </row>
    <row r="344" spans="1:5" x14ac:dyDescent="0.45">
      <c r="A344" s="1">
        <v>43164.939777430554</v>
      </c>
      <c r="B344">
        <f t="shared" si="5"/>
        <v>5.6393583333701827</v>
      </c>
      <c r="C344">
        <v>0.81340000000000001</v>
      </c>
      <c r="D344">
        <v>0.94930000000000003</v>
      </c>
      <c r="E344">
        <v>1.7603</v>
      </c>
    </row>
    <row r="345" spans="1:5" x14ac:dyDescent="0.45">
      <c r="A345" s="1">
        <v>43164.940472916664</v>
      </c>
      <c r="B345">
        <f t="shared" si="5"/>
        <v>5.6560499999905005</v>
      </c>
      <c r="C345">
        <v>0.80889999999999995</v>
      </c>
      <c r="D345">
        <v>0.94799999999999995</v>
      </c>
      <c r="E345">
        <v>1.7626999999999999</v>
      </c>
    </row>
    <row r="346" spans="1:5" x14ac:dyDescent="0.45">
      <c r="A346" s="1">
        <v>43164.941168634257</v>
      </c>
      <c r="B346">
        <f t="shared" si="5"/>
        <v>5.6727472222410142</v>
      </c>
      <c r="C346">
        <v>0.80930000000000002</v>
      </c>
      <c r="D346">
        <v>0.95130000000000003</v>
      </c>
      <c r="E346">
        <v>1.7643</v>
      </c>
    </row>
    <row r="347" spans="1:5" x14ac:dyDescent="0.45">
      <c r="A347" s="1">
        <v>43164.941864004628</v>
      </c>
      <c r="B347">
        <f t="shared" si="5"/>
        <v>5.6894361111335456</v>
      </c>
      <c r="C347">
        <v>0.80559999999999998</v>
      </c>
      <c r="D347">
        <v>0.94969999999999999</v>
      </c>
      <c r="E347">
        <v>1.7585999999999999</v>
      </c>
    </row>
    <row r="348" spans="1:5" x14ac:dyDescent="0.45">
      <c r="A348" s="1">
        <v>43164.942559490744</v>
      </c>
      <c r="B348">
        <f t="shared" si="5"/>
        <v>5.7061277779284865</v>
      </c>
      <c r="C348">
        <v>0.80930000000000002</v>
      </c>
      <c r="D348">
        <v>0.95089999999999997</v>
      </c>
      <c r="E348">
        <v>1.7721</v>
      </c>
    </row>
    <row r="349" spans="1:5" x14ac:dyDescent="0.45">
      <c r="A349" s="1">
        <v>43164.943255092592</v>
      </c>
      <c r="B349">
        <f t="shared" si="5"/>
        <v>5.7228222222765908</v>
      </c>
      <c r="C349">
        <v>0.8196</v>
      </c>
      <c r="D349">
        <v>0.95009999999999994</v>
      </c>
      <c r="E349">
        <v>1.7786</v>
      </c>
    </row>
    <row r="350" spans="1:5" x14ac:dyDescent="0.45">
      <c r="A350" s="1">
        <v>43164.943950462963</v>
      </c>
      <c r="B350">
        <f t="shared" si="5"/>
        <v>5.7395111111691222</v>
      </c>
      <c r="C350">
        <v>0.81140000000000001</v>
      </c>
      <c r="D350">
        <v>0.95630000000000004</v>
      </c>
      <c r="E350">
        <v>1.7705</v>
      </c>
    </row>
    <row r="351" spans="1:5" x14ac:dyDescent="0.45">
      <c r="A351" s="1">
        <v>43164.944645949072</v>
      </c>
      <c r="B351">
        <f t="shared" si="5"/>
        <v>5.75620277778944</v>
      </c>
      <c r="C351">
        <v>0.80969999999999998</v>
      </c>
      <c r="D351">
        <v>0.95209999999999995</v>
      </c>
      <c r="E351">
        <v>1.7603</v>
      </c>
    </row>
    <row r="352" spans="1:5" x14ac:dyDescent="0.45">
      <c r="A352" s="1">
        <v>43164.945341435188</v>
      </c>
      <c r="B352">
        <f t="shared" si="5"/>
        <v>5.7728944445843808</v>
      </c>
      <c r="C352">
        <v>0.80679999999999996</v>
      </c>
      <c r="D352">
        <v>0.94889999999999997</v>
      </c>
      <c r="E352">
        <v>1.7630999999999999</v>
      </c>
    </row>
    <row r="353" spans="1:5" x14ac:dyDescent="0.45">
      <c r="A353" s="1">
        <v>43164.946036921297</v>
      </c>
      <c r="B353">
        <f t="shared" si="5"/>
        <v>5.7895861112046987</v>
      </c>
      <c r="C353">
        <v>0.81010000000000004</v>
      </c>
      <c r="D353">
        <v>0.95669999999999999</v>
      </c>
      <c r="E353">
        <v>1.7713000000000001</v>
      </c>
    </row>
    <row r="354" spans="1:5" x14ac:dyDescent="0.45">
      <c r="A354" s="1">
        <v>43164.946732407407</v>
      </c>
      <c r="B354">
        <f t="shared" si="5"/>
        <v>5.8062777778250165</v>
      </c>
      <c r="C354">
        <v>0.81179999999999997</v>
      </c>
      <c r="D354">
        <v>0.95009999999999994</v>
      </c>
      <c r="E354">
        <v>1.7652000000000001</v>
      </c>
    </row>
    <row r="355" spans="1:5" x14ac:dyDescent="0.45">
      <c r="A355" s="1">
        <v>43164.947428009262</v>
      </c>
      <c r="B355">
        <f t="shared" si="5"/>
        <v>5.8229722223477438</v>
      </c>
      <c r="C355">
        <v>0.80930000000000002</v>
      </c>
      <c r="D355">
        <v>0.95669999999999999</v>
      </c>
      <c r="E355">
        <v>1.7725</v>
      </c>
    </row>
    <row r="356" spans="1:5" x14ac:dyDescent="0.45">
      <c r="A356" s="1">
        <v>43164.948123842594</v>
      </c>
      <c r="B356">
        <f t="shared" si="5"/>
        <v>5.839672222326044</v>
      </c>
      <c r="C356">
        <v>0.81220000000000003</v>
      </c>
      <c r="D356">
        <v>0.96</v>
      </c>
      <c r="E356">
        <v>1.7754000000000001</v>
      </c>
    </row>
    <row r="357" spans="1:5" x14ac:dyDescent="0.45">
      <c r="A357" s="1">
        <v>43164.948819444442</v>
      </c>
      <c r="B357">
        <f t="shared" si="5"/>
        <v>5.8563666666741483</v>
      </c>
      <c r="C357">
        <v>0.81710000000000005</v>
      </c>
      <c r="D357">
        <v>0.95630000000000004</v>
      </c>
      <c r="E357">
        <v>1.7725</v>
      </c>
    </row>
    <row r="358" spans="1:5" x14ac:dyDescent="0.45">
      <c r="A358" s="1">
        <v>43164.949515046297</v>
      </c>
      <c r="B358">
        <f t="shared" si="5"/>
        <v>5.8730611111968756</v>
      </c>
      <c r="C358">
        <v>0.80769999999999997</v>
      </c>
      <c r="D358">
        <v>0.95540000000000003</v>
      </c>
      <c r="E358">
        <v>1.7713000000000001</v>
      </c>
    </row>
    <row r="359" spans="1:5" x14ac:dyDescent="0.45">
      <c r="A359" s="1">
        <v>43164.950210416668</v>
      </c>
      <c r="B359">
        <f t="shared" si="5"/>
        <v>5.889750000089407</v>
      </c>
      <c r="C359">
        <v>0.8155</v>
      </c>
      <c r="D359">
        <v>0.9526</v>
      </c>
      <c r="E359">
        <v>1.7697000000000001</v>
      </c>
    </row>
    <row r="360" spans="1:5" x14ac:dyDescent="0.45">
      <c r="A360" s="1">
        <v>43164.95090625</v>
      </c>
      <c r="B360">
        <f t="shared" si="5"/>
        <v>5.9064500000677072</v>
      </c>
      <c r="C360">
        <v>0.81710000000000005</v>
      </c>
      <c r="D360">
        <v>0.95169999999999999</v>
      </c>
      <c r="E360">
        <v>1.7705</v>
      </c>
    </row>
    <row r="361" spans="1:5" x14ac:dyDescent="0.45">
      <c r="A361" s="1">
        <v>43164.951601736109</v>
      </c>
      <c r="B361">
        <f t="shared" si="5"/>
        <v>5.923141666688025</v>
      </c>
      <c r="C361">
        <v>0.81179999999999997</v>
      </c>
      <c r="D361">
        <v>0.95589999999999997</v>
      </c>
      <c r="E361">
        <v>1.7672000000000001</v>
      </c>
    </row>
    <row r="362" spans="1:5" x14ac:dyDescent="0.45">
      <c r="A362" s="1">
        <v>43164.95229710648</v>
      </c>
      <c r="B362">
        <f t="shared" si="5"/>
        <v>5.9398305555805564</v>
      </c>
      <c r="C362">
        <v>0.80889999999999995</v>
      </c>
      <c r="D362">
        <v>0.95169999999999999</v>
      </c>
      <c r="E362">
        <v>1.7528999999999999</v>
      </c>
    </row>
    <row r="363" spans="1:5" x14ac:dyDescent="0.45">
      <c r="A363" s="1">
        <v>43164.952992708335</v>
      </c>
      <c r="B363">
        <f t="shared" si="5"/>
        <v>5.9565250001032837</v>
      </c>
      <c r="C363">
        <v>0.80730000000000002</v>
      </c>
      <c r="D363">
        <v>0.95379999999999998</v>
      </c>
      <c r="E363">
        <v>1.7737000000000001</v>
      </c>
    </row>
    <row r="364" spans="1:5" x14ac:dyDescent="0.45">
      <c r="A364" s="1">
        <v>43164.953688310183</v>
      </c>
      <c r="B364">
        <f t="shared" si="5"/>
        <v>5.973219444451388</v>
      </c>
      <c r="C364">
        <v>0.8175</v>
      </c>
      <c r="D364">
        <v>0.9546</v>
      </c>
      <c r="E364">
        <v>1.7725</v>
      </c>
    </row>
    <row r="365" spans="1:5" x14ac:dyDescent="0.45">
      <c r="A365" s="1">
        <v>43164.954383796299</v>
      </c>
      <c r="B365">
        <f t="shared" si="5"/>
        <v>5.9899111112463288</v>
      </c>
      <c r="C365">
        <v>0.82040000000000002</v>
      </c>
      <c r="D365">
        <v>0.96579999999999999</v>
      </c>
      <c r="E365">
        <v>1.7921</v>
      </c>
    </row>
    <row r="366" spans="1:5" x14ac:dyDescent="0.45">
      <c r="A366" s="1">
        <v>43164.955079282408</v>
      </c>
      <c r="B366">
        <f t="shared" si="5"/>
        <v>6.0066027778666466</v>
      </c>
      <c r="C366">
        <v>0.80969999999999998</v>
      </c>
      <c r="D366">
        <v>0.95709999999999995</v>
      </c>
      <c r="E366">
        <v>1.7623</v>
      </c>
    </row>
    <row r="367" spans="1:5" x14ac:dyDescent="0.45">
      <c r="A367" s="1">
        <v>43164.955774768518</v>
      </c>
      <c r="B367">
        <f t="shared" si="5"/>
        <v>6.0232944444869645</v>
      </c>
      <c r="C367">
        <v>0.82</v>
      </c>
      <c r="D367">
        <v>0.96079999999999999</v>
      </c>
      <c r="E367">
        <v>1.7819</v>
      </c>
    </row>
    <row r="368" spans="1:5" x14ac:dyDescent="0.45">
      <c r="A368" s="1">
        <v>43164.956470486111</v>
      </c>
      <c r="B368">
        <f t="shared" si="5"/>
        <v>6.0399916667374782</v>
      </c>
      <c r="C368">
        <v>0.80930000000000002</v>
      </c>
      <c r="D368">
        <v>0.95089999999999997</v>
      </c>
      <c r="E368">
        <v>1.7643</v>
      </c>
    </row>
    <row r="369" spans="1:5" x14ac:dyDescent="0.45">
      <c r="A369" s="1">
        <v>43164.957166087966</v>
      </c>
      <c r="B369">
        <f t="shared" si="5"/>
        <v>6.0566861112602055</v>
      </c>
      <c r="C369">
        <v>0.8085</v>
      </c>
      <c r="D369">
        <v>0.95709999999999995</v>
      </c>
      <c r="E369">
        <v>1.7687999999999999</v>
      </c>
    </row>
    <row r="370" spans="1:5" x14ac:dyDescent="0.45">
      <c r="A370" s="1">
        <v>43164.957861574076</v>
      </c>
      <c r="B370">
        <f t="shared" si="5"/>
        <v>6.0733777778805234</v>
      </c>
      <c r="C370">
        <v>0.81920000000000004</v>
      </c>
      <c r="D370">
        <v>0.96450000000000002</v>
      </c>
      <c r="E370">
        <v>1.7774000000000001</v>
      </c>
    </row>
    <row r="371" spans="1:5" x14ac:dyDescent="0.45">
      <c r="A371" s="1">
        <v>43164.958557175923</v>
      </c>
      <c r="B371">
        <f t="shared" si="5"/>
        <v>6.0900722222286277</v>
      </c>
      <c r="C371">
        <v>0.81100000000000005</v>
      </c>
      <c r="D371">
        <v>0.95920000000000005</v>
      </c>
      <c r="E371">
        <v>1.7684</v>
      </c>
    </row>
    <row r="372" spans="1:5" x14ac:dyDescent="0.45">
      <c r="A372" s="1">
        <v>43164.95925266204</v>
      </c>
      <c r="B372">
        <f t="shared" si="5"/>
        <v>6.1067638890235685</v>
      </c>
      <c r="C372">
        <v>0.81010000000000004</v>
      </c>
      <c r="D372">
        <v>0.95669999999999999</v>
      </c>
      <c r="E372">
        <v>1.7746</v>
      </c>
    </row>
    <row r="373" spans="1:5" x14ac:dyDescent="0.45">
      <c r="A373" s="1">
        <v>43164.959948148149</v>
      </c>
      <c r="B373">
        <f t="shared" si="5"/>
        <v>6.1234555556438863</v>
      </c>
      <c r="C373">
        <v>0.81100000000000005</v>
      </c>
      <c r="D373">
        <v>0.96950000000000003</v>
      </c>
      <c r="E373">
        <v>1.7819</v>
      </c>
    </row>
    <row r="374" spans="1:5" x14ac:dyDescent="0.45">
      <c r="A374" s="1">
        <v>43164.960643749997</v>
      </c>
      <c r="B374">
        <f t="shared" si="5"/>
        <v>6.1401499999919906</v>
      </c>
      <c r="C374">
        <v>0.81589999999999996</v>
      </c>
      <c r="D374">
        <v>0.96160000000000001</v>
      </c>
      <c r="E374">
        <v>1.7819</v>
      </c>
    </row>
    <row r="375" spans="1:5" x14ac:dyDescent="0.45">
      <c r="A375" s="1">
        <v>43164.961339467591</v>
      </c>
      <c r="B375">
        <f t="shared" si="5"/>
        <v>6.1568472222425044</v>
      </c>
      <c r="C375">
        <v>0.81299999999999994</v>
      </c>
      <c r="D375">
        <v>0.96160000000000001</v>
      </c>
      <c r="E375">
        <v>1.7815000000000001</v>
      </c>
    </row>
    <row r="376" spans="1:5" x14ac:dyDescent="0.45">
      <c r="A376" s="1">
        <v>43164.962034953707</v>
      </c>
      <c r="B376">
        <f t="shared" si="5"/>
        <v>6.1735388890374452</v>
      </c>
      <c r="C376">
        <v>0.80679999999999996</v>
      </c>
      <c r="D376">
        <v>0.95340000000000003</v>
      </c>
      <c r="E376">
        <v>1.7643</v>
      </c>
    </row>
    <row r="377" spans="1:5" x14ac:dyDescent="0.45">
      <c r="A377" s="1">
        <v>43164.962730439816</v>
      </c>
      <c r="B377">
        <f t="shared" si="5"/>
        <v>6.190230555657763</v>
      </c>
      <c r="C377">
        <v>0.81299999999999994</v>
      </c>
      <c r="D377">
        <v>0.96289999999999998</v>
      </c>
      <c r="E377">
        <v>1.7790999999999999</v>
      </c>
    </row>
    <row r="378" spans="1:5" x14ac:dyDescent="0.45">
      <c r="A378" s="1">
        <v>43164.963425810187</v>
      </c>
      <c r="B378">
        <f t="shared" si="5"/>
        <v>6.2069194445502944</v>
      </c>
      <c r="C378">
        <v>0.80889999999999995</v>
      </c>
      <c r="D378">
        <v>0.96079999999999999</v>
      </c>
      <c r="E378">
        <v>1.7746</v>
      </c>
    </row>
    <row r="379" spans="1:5" x14ac:dyDescent="0.45">
      <c r="A379" s="1">
        <v>43164.964121180557</v>
      </c>
      <c r="B379">
        <f t="shared" si="5"/>
        <v>6.2236083334428258</v>
      </c>
      <c r="C379">
        <v>0.8175</v>
      </c>
      <c r="D379">
        <v>0.96079999999999999</v>
      </c>
      <c r="E379">
        <v>1.7864</v>
      </c>
    </row>
    <row r="380" spans="1:5" x14ac:dyDescent="0.45">
      <c r="A380" s="1">
        <v>43164.964816666667</v>
      </c>
      <c r="B380">
        <f t="shared" si="5"/>
        <v>6.2403000000631437</v>
      </c>
      <c r="C380">
        <v>0.81420000000000003</v>
      </c>
      <c r="D380">
        <v>0.9587</v>
      </c>
      <c r="E380">
        <v>1.7819</v>
      </c>
    </row>
    <row r="381" spans="1:5" x14ac:dyDescent="0.45">
      <c r="A381" s="1">
        <v>43164.965512152776</v>
      </c>
      <c r="B381">
        <f t="shared" si="5"/>
        <v>6.2569916666834615</v>
      </c>
      <c r="C381">
        <v>0.80600000000000005</v>
      </c>
      <c r="D381">
        <v>0.9587</v>
      </c>
      <c r="E381">
        <v>1.7746</v>
      </c>
    </row>
    <row r="382" spans="1:5" x14ac:dyDescent="0.45">
      <c r="A382" s="1">
        <v>43164.966207523146</v>
      </c>
      <c r="B382">
        <f t="shared" si="5"/>
        <v>6.2736805555759929</v>
      </c>
      <c r="C382">
        <v>0.8196</v>
      </c>
      <c r="D382">
        <v>0.96330000000000005</v>
      </c>
      <c r="E382">
        <v>1.7823</v>
      </c>
    </row>
    <row r="383" spans="1:5" x14ac:dyDescent="0.45">
      <c r="A383" s="1">
        <v>43164.966903009263</v>
      </c>
      <c r="B383">
        <f t="shared" si="5"/>
        <v>6.2903722223709337</v>
      </c>
      <c r="C383">
        <v>0.82</v>
      </c>
      <c r="D383">
        <v>0.96289999999999998</v>
      </c>
      <c r="E383">
        <v>1.7827</v>
      </c>
    </row>
    <row r="384" spans="1:5" x14ac:dyDescent="0.45">
      <c r="A384" s="1">
        <v>43164.967598495372</v>
      </c>
      <c r="B384">
        <f t="shared" si="5"/>
        <v>6.3070638889912516</v>
      </c>
      <c r="C384">
        <v>0.79490000000000005</v>
      </c>
      <c r="D384">
        <v>0.95209999999999995</v>
      </c>
      <c r="E384">
        <v>1.7472000000000001</v>
      </c>
    </row>
    <row r="385" spans="1:5" x14ac:dyDescent="0.45">
      <c r="A385" s="1">
        <v>43164.968293981481</v>
      </c>
      <c r="B385">
        <f t="shared" si="5"/>
        <v>6.3237555556115694</v>
      </c>
      <c r="C385">
        <v>0.81510000000000005</v>
      </c>
      <c r="D385">
        <v>0.96199999999999997</v>
      </c>
      <c r="E385">
        <v>1.7778</v>
      </c>
    </row>
    <row r="386" spans="1:5" x14ac:dyDescent="0.45">
      <c r="A386" s="1">
        <v>43164.96898946759</v>
      </c>
      <c r="B386">
        <f t="shared" si="5"/>
        <v>6.3404472222318873</v>
      </c>
      <c r="C386">
        <v>0.81379999999999997</v>
      </c>
      <c r="D386">
        <v>0.96450000000000002</v>
      </c>
      <c r="E386">
        <v>1.7806999999999999</v>
      </c>
    </row>
    <row r="387" spans="1:5" x14ac:dyDescent="0.45">
      <c r="A387" s="1">
        <v>43164.969685185184</v>
      </c>
      <c r="B387">
        <f t="shared" ref="B387:B450" si="6">(A387-$A$2)*24</f>
        <v>6.357144444482401</v>
      </c>
      <c r="C387">
        <v>0.81420000000000003</v>
      </c>
      <c r="D387">
        <v>0.96199999999999997</v>
      </c>
      <c r="E387">
        <v>1.7790999999999999</v>
      </c>
    </row>
    <row r="388" spans="1:5" x14ac:dyDescent="0.45">
      <c r="A388" s="1">
        <v>43164.970380555555</v>
      </c>
      <c r="B388">
        <f t="shared" si="6"/>
        <v>6.3738333333749324</v>
      </c>
      <c r="C388">
        <v>0.81340000000000001</v>
      </c>
      <c r="D388">
        <v>0.96819999999999995</v>
      </c>
      <c r="E388">
        <v>1.7786</v>
      </c>
    </row>
    <row r="389" spans="1:5" x14ac:dyDescent="0.45">
      <c r="A389" s="1">
        <v>43164.97107615741</v>
      </c>
      <c r="B389">
        <f t="shared" si="6"/>
        <v>6.3905277778976597</v>
      </c>
      <c r="C389">
        <v>0.81710000000000005</v>
      </c>
      <c r="D389">
        <v>0.96740000000000004</v>
      </c>
      <c r="E389">
        <v>1.7847999999999999</v>
      </c>
    </row>
    <row r="390" spans="1:5" x14ac:dyDescent="0.45">
      <c r="A390" s="1">
        <v>43164.971771412034</v>
      </c>
      <c r="B390">
        <f t="shared" si="6"/>
        <v>6.4072138888877816</v>
      </c>
      <c r="C390">
        <v>0.81710000000000005</v>
      </c>
      <c r="D390">
        <v>0.97150000000000003</v>
      </c>
      <c r="E390">
        <v>1.7856000000000001</v>
      </c>
    </row>
    <row r="391" spans="1:5" x14ac:dyDescent="0.45">
      <c r="A391" s="1">
        <v>43164.972466898151</v>
      </c>
      <c r="B391">
        <f t="shared" si="6"/>
        <v>6.4239055556827225</v>
      </c>
      <c r="C391">
        <v>0.8196</v>
      </c>
      <c r="D391">
        <v>0.96819999999999995</v>
      </c>
      <c r="E391">
        <v>1.7871999999999999</v>
      </c>
    </row>
    <row r="392" spans="1:5" x14ac:dyDescent="0.45">
      <c r="A392" s="1">
        <v>43164.973162152775</v>
      </c>
      <c r="B392">
        <f t="shared" si="6"/>
        <v>6.4405916666728444</v>
      </c>
      <c r="C392">
        <v>0.81589999999999996</v>
      </c>
      <c r="D392">
        <v>0.96989999999999998</v>
      </c>
      <c r="E392">
        <v>1.7856000000000001</v>
      </c>
    </row>
    <row r="393" spans="1:5" x14ac:dyDescent="0.45">
      <c r="A393" s="1">
        <v>43164.973857870369</v>
      </c>
      <c r="B393">
        <f t="shared" si="6"/>
        <v>6.4572888889233582</v>
      </c>
      <c r="C393">
        <v>0.81010000000000004</v>
      </c>
      <c r="D393">
        <v>0.96450000000000002</v>
      </c>
      <c r="E393">
        <v>1.7762</v>
      </c>
    </row>
    <row r="394" spans="1:5" x14ac:dyDescent="0.45">
      <c r="A394" s="1">
        <v>43164.974553472224</v>
      </c>
      <c r="B394">
        <f t="shared" si="6"/>
        <v>6.4739833334460855</v>
      </c>
      <c r="C394">
        <v>0.81469999999999998</v>
      </c>
      <c r="D394">
        <v>0.96250000000000002</v>
      </c>
      <c r="E394">
        <v>1.7774000000000001</v>
      </c>
    </row>
    <row r="395" spans="1:5" x14ac:dyDescent="0.45">
      <c r="A395" s="1">
        <v>43164.975249189818</v>
      </c>
      <c r="B395">
        <f t="shared" si="6"/>
        <v>6.4906805556965992</v>
      </c>
      <c r="C395">
        <v>0.8175</v>
      </c>
      <c r="D395">
        <v>0.96860000000000002</v>
      </c>
      <c r="E395">
        <v>1.7871999999999999</v>
      </c>
    </row>
    <row r="396" spans="1:5" x14ac:dyDescent="0.45">
      <c r="A396" s="1">
        <v>43164.975944560189</v>
      </c>
      <c r="B396">
        <f t="shared" si="6"/>
        <v>6.5073694445891306</v>
      </c>
      <c r="C396">
        <v>0.81100000000000005</v>
      </c>
      <c r="D396">
        <v>0.96909999999999996</v>
      </c>
      <c r="E396">
        <v>1.7778</v>
      </c>
    </row>
    <row r="397" spans="1:5" x14ac:dyDescent="0.45">
      <c r="A397" s="1">
        <v>43164.976640162036</v>
      </c>
      <c r="B397">
        <f t="shared" si="6"/>
        <v>6.5240638889372349</v>
      </c>
      <c r="C397">
        <v>0.8175</v>
      </c>
      <c r="D397">
        <v>0.97319999999999995</v>
      </c>
      <c r="E397">
        <v>1.786</v>
      </c>
    </row>
    <row r="398" spans="1:5" x14ac:dyDescent="0.45">
      <c r="A398" s="1">
        <v>43164.977335648146</v>
      </c>
      <c r="B398">
        <f t="shared" si="6"/>
        <v>6.5407555555575527</v>
      </c>
      <c r="C398">
        <v>0.81299999999999994</v>
      </c>
      <c r="D398">
        <v>0.96740000000000004</v>
      </c>
      <c r="E398">
        <v>1.7856000000000001</v>
      </c>
    </row>
    <row r="399" spans="1:5" x14ac:dyDescent="0.45">
      <c r="A399" s="1">
        <v>43164.978031250001</v>
      </c>
      <c r="B399">
        <f t="shared" si="6"/>
        <v>6.55745000008028</v>
      </c>
      <c r="C399">
        <v>0.81299999999999994</v>
      </c>
      <c r="D399">
        <v>0.96619999999999995</v>
      </c>
      <c r="E399">
        <v>1.7844</v>
      </c>
    </row>
    <row r="400" spans="1:5" x14ac:dyDescent="0.45">
      <c r="A400" s="1">
        <v>43164.97872673611</v>
      </c>
      <c r="B400">
        <f t="shared" si="6"/>
        <v>6.5741416667005979</v>
      </c>
      <c r="C400">
        <v>0.80640000000000001</v>
      </c>
      <c r="D400">
        <v>0.95960000000000001</v>
      </c>
      <c r="E400">
        <v>1.7769999999999999</v>
      </c>
    </row>
    <row r="401" spans="1:5" x14ac:dyDescent="0.45">
      <c r="A401" s="1">
        <v>43164.979422222219</v>
      </c>
      <c r="B401">
        <f t="shared" si="6"/>
        <v>6.5908333333209157</v>
      </c>
      <c r="C401">
        <v>0.81379999999999997</v>
      </c>
      <c r="D401">
        <v>0.96950000000000003</v>
      </c>
      <c r="E401">
        <v>1.7876000000000001</v>
      </c>
    </row>
    <row r="402" spans="1:5" x14ac:dyDescent="0.45">
      <c r="A402" s="1">
        <v>43164.980117708335</v>
      </c>
      <c r="B402">
        <f t="shared" si="6"/>
        <v>6.6075250001158565</v>
      </c>
      <c r="C402">
        <v>0.81420000000000003</v>
      </c>
      <c r="D402">
        <v>0.97399999999999998</v>
      </c>
      <c r="E402">
        <v>1.7823</v>
      </c>
    </row>
    <row r="403" spans="1:5" x14ac:dyDescent="0.45">
      <c r="A403" s="1">
        <v>43164.980813194445</v>
      </c>
      <c r="B403">
        <f t="shared" si="6"/>
        <v>6.6242166667361744</v>
      </c>
      <c r="C403">
        <v>0.81259999999999999</v>
      </c>
      <c r="D403">
        <v>0.96860000000000002</v>
      </c>
      <c r="E403">
        <v>1.7949999999999999</v>
      </c>
    </row>
    <row r="404" spans="1:5" x14ac:dyDescent="0.45">
      <c r="A404" s="1">
        <v>43164.9815087963</v>
      </c>
      <c r="B404">
        <f t="shared" si="6"/>
        <v>6.6409111112589017</v>
      </c>
      <c r="C404">
        <v>0.81340000000000001</v>
      </c>
      <c r="D404">
        <v>0.96989999999999998</v>
      </c>
      <c r="E404">
        <v>1.7836000000000001</v>
      </c>
    </row>
    <row r="405" spans="1:5" x14ac:dyDescent="0.45">
      <c r="A405" s="1">
        <v>43164.982204282409</v>
      </c>
      <c r="B405">
        <f t="shared" si="6"/>
        <v>6.6576027778792195</v>
      </c>
      <c r="C405">
        <v>0.81420000000000003</v>
      </c>
      <c r="D405">
        <v>0.97360000000000002</v>
      </c>
      <c r="E405">
        <v>1.7901</v>
      </c>
    </row>
    <row r="406" spans="1:5" x14ac:dyDescent="0.45">
      <c r="A406" s="1">
        <v>43164.982899884257</v>
      </c>
      <c r="B406">
        <f t="shared" si="6"/>
        <v>6.6742972222273238</v>
      </c>
      <c r="C406">
        <v>0.82530000000000003</v>
      </c>
      <c r="D406">
        <v>0.97609999999999997</v>
      </c>
      <c r="E406">
        <v>1.7929999999999999</v>
      </c>
    </row>
    <row r="407" spans="1:5" x14ac:dyDescent="0.45">
      <c r="A407" s="1">
        <v>43164.983595370373</v>
      </c>
      <c r="B407">
        <f t="shared" si="6"/>
        <v>6.6909888890222646</v>
      </c>
      <c r="C407">
        <v>0.81840000000000002</v>
      </c>
      <c r="D407">
        <v>0.97319999999999995</v>
      </c>
      <c r="E407">
        <v>1.7917000000000001</v>
      </c>
    </row>
    <row r="408" spans="1:5" x14ac:dyDescent="0.45">
      <c r="A408" s="1">
        <v>43164.984290740744</v>
      </c>
      <c r="B408">
        <f t="shared" si="6"/>
        <v>6.707677777914796</v>
      </c>
      <c r="C408">
        <v>0.8216</v>
      </c>
      <c r="D408">
        <v>0.97850000000000004</v>
      </c>
      <c r="E408">
        <v>1.7942</v>
      </c>
    </row>
    <row r="409" spans="1:5" x14ac:dyDescent="0.45">
      <c r="A409" s="1">
        <v>43164.984986226853</v>
      </c>
      <c r="B409">
        <f t="shared" si="6"/>
        <v>6.7243694445351139</v>
      </c>
      <c r="C409">
        <v>0.82410000000000005</v>
      </c>
      <c r="D409">
        <v>0.97650000000000003</v>
      </c>
      <c r="E409">
        <v>1.804</v>
      </c>
    </row>
    <row r="410" spans="1:5" x14ac:dyDescent="0.45">
      <c r="A410" s="1">
        <v>43164.985681828701</v>
      </c>
      <c r="B410">
        <f t="shared" si="6"/>
        <v>6.7410638888832182</v>
      </c>
      <c r="C410">
        <v>0.81100000000000005</v>
      </c>
      <c r="D410">
        <v>0.96950000000000003</v>
      </c>
      <c r="E410">
        <v>1.7864</v>
      </c>
    </row>
    <row r="411" spans="1:5" x14ac:dyDescent="0.45">
      <c r="A411" s="1">
        <v>43164.986377430556</v>
      </c>
      <c r="B411">
        <f t="shared" si="6"/>
        <v>6.7577583334059455</v>
      </c>
      <c r="C411">
        <v>0.80889999999999995</v>
      </c>
      <c r="D411">
        <v>0.96699999999999997</v>
      </c>
      <c r="E411">
        <v>1.7806999999999999</v>
      </c>
    </row>
    <row r="412" spans="1:5" x14ac:dyDescent="0.45">
      <c r="A412" s="1">
        <v>43164.987072800926</v>
      </c>
      <c r="B412">
        <f t="shared" si="6"/>
        <v>6.7744472222984768</v>
      </c>
      <c r="C412">
        <v>0.81710000000000005</v>
      </c>
      <c r="D412">
        <v>0.97440000000000004</v>
      </c>
      <c r="E412">
        <v>1.7888999999999999</v>
      </c>
    </row>
    <row r="413" spans="1:5" x14ac:dyDescent="0.45">
      <c r="A413" s="1">
        <v>43164.987768402774</v>
      </c>
      <c r="B413">
        <f t="shared" si="6"/>
        <v>6.7911416666465811</v>
      </c>
      <c r="C413">
        <v>0.81340000000000001</v>
      </c>
      <c r="D413">
        <v>0.97319999999999995</v>
      </c>
      <c r="E413">
        <v>1.7925</v>
      </c>
    </row>
    <row r="414" spans="1:5" x14ac:dyDescent="0.45">
      <c r="A414" s="1">
        <v>43164.988463773145</v>
      </c>
      <c r="B414">
        <f t="shared" si="6"/>
        <v>6.8078305555391125</v>
      </c>
      <c r="C414">
        <v>0.81259999999999999</v>
      </c>
      <c r="D414">
        <v>0.96860000000000002</v>
      </c>
      <c r="E414">
        <v>1.7892999999999999</v>
      </c>
    </row>
    <row r="415" spans="1:5" x14ac:dyDescent="0.45">
      <c r="A415" s="1">
        <v>43164.989159490739</v>
      </c>
      <c r="B415">
        <f t="shared" si="6"/>
        <v>6.8245277777896263</v>
      </c>
      <c r="C415">
        <v>0.8175</v>
      </c>
      <c r="D415">
        <v>0.97850000000000004</v>
      </c>
      <c r="E415">
        <v>1.7954000000000001</v>
      </c>
    </row>
    <row r="416" spans="1:5" x14ac:dyDescent="0.45">
      <c r="A416" s="1">
        <v>43164.989855208332</v>
      </c>
      <c r="B416">
        <f t="shared" si="6"/>
        <v>6.84122500004014</v>
      </c>
      <c r="C416">
        <v>0.82369999999999999</v>
      </c>
      <c r="D416">
        <v>0.97940000000000005</v>
      </c>
      <c r="E416">
        <v>1.7979000000000001</v>
      </c>
    </row>
    <row r="417" spans="1:5" x14ac:dyDescent="0.45">
      <c r="A417" s="1">
        <v>43164.990550694441</v>
      </c>
      <c r="B417">
        <f t="shared" si="6"/>
        <v>6.8579166666604578</v>
      </c>
      <c r="C417">
        <v>0.81920000000000004</v>
      </c>
      <c r="D417">
        <v>0.98019999999999996</v>
      </c>
      <c r="E417">
        <v>1.7974000000000001</v>
      </c>
    </row>
    <row r="418" spans="1:5" x14ac:dyDescent="0.45">
      <c r="A418" s="1">
        <v>43164.991246296297</v>
      </c>
      <c r="B418">
        <f t="shared" si="6"/>
        <v>6.8746111111831851</v>
      </c>
      <c r="C418">
        <v>0.81469999999999998</v>
      </c>
      <c r="D418">
        <v>0.97319999999999995</v>
      </c>
      <c r="E418">
        <v>1.7905</v>
      </c>
    </row>
    <row r="419" spans="1:5" x14ac:dyDescent="0.45">
      <c r="A419" s="1">
        <v>43164.991941782406</v>
      </c>
      <c r="B419">
        <f t="shared" si="6"/>
        <v>6.891302777803503</v>
      </c>
      <c r="C419">
        <v>0.8175</v>
      </c>
      <c r="D419">
        <v>0.97440000000000004</v>
      </c>
      <c r="E419">
        <v>1.7983</v>
      </c>
    </row>
    <row r="420" spans="1:5" x14ac:dyDescent="0.45">
      <c r="A420" s="1">
        <v>43164.992637268515</v>
      </c>
      <c r="B420">
        <f t="shared" si="6"/>
        <v>6.9079944444238208</v>
      </c>
      <c r="C420">
        <v>0.80969999999999998</v>
      </c>
      <c r="D420">
        <v>0.97230000000000005</v>
      </c>
      <c r="E420">
        <v>1.7864</v>
      </c>
    </row>
    <row r="421" spans="1:5" x14ac:dyDescent="0.45">
      <c r="A421" s="1">
        <v>43164.993332986109</v>
      </c>
      <c r="B421">
        <f t="shared" si="6"/>
        <v>6.9246916666743346</v>
      </c>
      <c r="C421">
        <v>0.81710000000000005</v>
      </c>
      <c r="D421">
        <v>0.97560000000000002</v>
      </c>
      <c r="E421">
        <v>1.7949999999999999</v>
      </c>
    </row>
    <row r="422" spans="1:5" x14ac:dyDescent="0.45">
      <c r="A422" s="1">
        <v>43164.994028356479</v>
      </c>
      <c r="B422">
        <f t="shared" si="6"/>
        <v>6.941380555566866</v>
      </c>
      <c r="C422">
        <v>0.8196</v>
      </c>
      <c r="D422">
        <v>0.98270000000000002</v>
      </c>
      <c r="E422">
        <v>1.8015000000000001</v>
      </c>
    </row>
    <row r="423" spans="1:5" x14ac:dyDescent="0.45">
      <c r="A423" s="1">
        <v>43164.994723958334</v>
      </c>
      <c r="B423">
        <f t="shared" si="6"/>
        <v>6.9580750000895932</v>
      </c>
      <c r="C423">
        <v>0.82040000000000002</v>
      </c>
      <c r="D423">
        <v>0.97770000000000001</v>
      </c>
      <c r="E423">
        <v>1.7966</v>
      </c>
    </row>
    <row r="424" spans="1:5" x14ac:dyDescent="0.45">
      <c r="A424" s="1">
        <v>43164.995419444444</v>
      </c>
      <c r="B424">
        <f t="shared" si="6"/>
        <v>6.9747666667099111</v>
      </c>
      <c r="C424">
        <v>0.81840000000000002</v>
      </c>
      <c r="D424">
        <v>0.97850000000000004</v>
      </c>
      <c r="E424">
        <v>1.8019000000000001</v>
      </c>
    </row>
    <row r="425" spans="1:5" x14ac:dyDescent="0.45">
      <c r="A425" s="1">
        <v>43164.996115046299</v>
      </c>
      <c r="B425">
        <f t="shared" si="6"/>
        <v>6.9914611112326384</v>
      </c>
      <c r="C425">
        <v>0.81420000000000003</v>
      </c>
      <c r="D425">
        <v>0.97940000000000005</v>
      </c>
      <c r="E425">
        <v>1.7934000000000001</v>
      </c>
    </row>
    <row r="426" spans="1:5" x14ac:dyDescent="0.45">
      <c r="A426" s="1">
        <v>43164.996810648146</v>
      </c>
      <c r="B426">
        <f t="shared" si="6"/>
        <v>7.0081555555807427</v>
      </c>
      <c r="C426">
        <v>0.82</v>
      </c>
      <c r="D426">
        <v>0.97850000000000004</v>
      </c>
      <c r="E426">
        <v>1.7958000000000001</v>
      </c>
    </row>
    <row r="427" spans="1:5" x14ac:dyDescent="0.45">
      <c r="A427" s="1">
        <v>43164.997506250002</v>
      </c>
      <c r="B427">
        <f t="shared" si="6"/>
        <v>7.0248500001034699</v>
      </c>
      <c r="C427">
        <v>0.81140000000000001</v>
      </c>
      <c r="D427">
        <v>0.97609999999999997</v>
      </c>
      <c r="E427">
        <v>1.7888999999999999</v>
      </c>
    </row>
    <row r="428" spans="1:5" x14ac:dyDescent="0.45">
      <c r="A428" s="1">
        <v>43164.998201736111</v>
      </c>
      <c r="B428">
        <f t="shared" si="6"/>
        <v>7.0415416667237878</v>
      </c>
      <c r="C428">
        <v>0.81630000000000003</v>
      </c>
      <c r="D428">
        <v>0.97560000000000002</v>
      </c>
      <c r="E428">
        <v>1.7934000000000001</v>
      </c>
    </row>
    <row r="429" spans="1:5" x14ac:dyDescent="0.45">
      <c r="A429" s="1">
        <v>43164.99889722222</v>
      </c>
      <c r="B429">
        <f t="shared" si="6"/>
        <v>7.0582333333441056</v>
      </c>
      <c r="C429">
        <v>0.80679999999999996</v>
      </c>
      <c r="D429">
        <v>0.97109999999999996</v>
      </c>
      <c r="E429">
        <v>1.7847999999999999</v>
      </c>
    </row>
    <row r="430" spans="1:5" x14ac:dyDescent="0.45">
      <c r="A430" s="1">
        <v>43164.999592708336</v>
      </c>
      <c r="B430">
        <f t="shared" si="6"/>
        <v>7.0749250001390465</v>
      </c>
      <c r="C430">
        <v>0.81710000000000005</v>
      </c>
      <c r="D430">
        <v>0.97399999999999998</v>
      </c>
      <c r="E430">
        <v>1.8007</v>
      </c>
    </row>
    <row r="431" spans="1:5" x14ac:dyDescent="0.45">
      <c r="A431" s="1">
        <v>43165.000288194446</v>
      </c>
      <c r="B431">
        <f t="shared" si="6"/>
        <v>7.0916166667593643</v>
      </c>
      <c r="C431">
        <v>0.8216</v>
      </c>
      <c r="D431">
        <v>0.98060000000000003</v>
      </c>
      <c r="E431">
        <v>1.7966</v>
      </c>
    </row>
    <row r="432" spans="1:5" x14ac:dyDescent="0.45">
      <c r="A432" s="1">
        <v>43165.000983796293</v>
      </c>
      <c r="B432">
        <f t="shared" si="6"/>
        <v>7.1083111111074686</v>
      </c>
      <c r="C432">
        <v>0.8105</v>
      </c>
      <c r="D432">
        <v>0.97519999999999996</v>
      </c>
      <c r="E432">
        <v>1.7954000000000001</v>
      </c>
    </row>
    <row r="433" spans="1:5" x14ac:dyDescent="0.45">
      <c r="A433" s="1">
        <v>43165.001679166664</v>
      </c>
      <c r="B433">
        <f t="shared" si="6"/>
        <v>7.125</v>
      </c>
      <c r="C433">
        <v>0.81340000000000001</v>
      </c>
      <c r="D433">
        <v>0.97519999999999996</v>
      </c>
      <c r="E433">
        <v>1.7892999999999999</v>
      </c>
    </row>
    <row r="434" spans="1:5" x14ac:dyDescent="0.45">
      <c r="A434" s="1">
        <v>43165.00237465278</v>
      </c>
      <c r="B434">
        <f t="shared" si="6"/>
        <v>7.1416916667949408</v>
      </c>
      <c r="C434">
        <v>0.8155</v>
      </c>
      <c r="D434">
        <v>0.97609999999999997</v>
      </c>
      <c r="E434">
        <v>1.7958000000000001</v>
      </c>
    </row>
    <row r="435" spans="1:5" x14ac:dyDescent="0.45">
      <c r="A435" s="1">
        <v>43165.00307013889</v>
      </c>
      <c r="B435">
        <f t="shared" si="6"/>
        <v>7.1583833334152587</v>
      </c>
      <c r="C435">
        <v>0.81259999999999999</v>
      </c>
      <c r="D435">
        <v>0.97729999999999995</v>
      </c>
      <c r="E435">
        <v>1.7966</v>
      </c>
    </row>
    <row r="436" spans="1:5" x14ac:dyDescent="0.45">
      <c r="A436" s="1">
        <v>43165.003765740737</v>
      </c>
      <c r="B436">
        <f t="shared" si="6"/>
        <v>7.175077777763363</v>
      </c>
      <c r="C436">
        <v>0.81789999999999996</v>
      </c>
      <c r="D436">
        <v>0.98270000000000002</v>
      </c>
      <c r="E436">
        <v>1.8023</v>
      </c>
    </row>
    <row r="437" spans="1:5" x14ac:dyDescent="0.45">
      <c r="A437" s="1">
        <v>43165.004461342593</v>
      </c>
      <c r="B437">
        <f t="shared" si="6"/>
        <v>7.1917722222860903</v>
      </c>
      <c r="C437">
        <v>0.81420000000000003</v>
      </c>
      <c r="D437">
        <v>0.98270000000000002</v>
      </c>
      <c r="E437">
        <v>1.7966</v>
      </c>
    </row>
    <row r="438" spans="1:5" x14ac:dyDescent="0.45">
      <c r="A438" s="1">
        <v>43165.005156828702</v>
      </c>
      <c r="B438">
        <f t="shared" si="6"/>
        <v>7.2084638889064081</v>
      </c>
      <c r="C438">
        <v>0.8175</v>
      </c>
      <c r="D438">
        <v>0.98140000000000005</v>
      </c>
      <c r="E438">
        <v>1.7995000000000001</v>
      </c>
    </row>
    <row r="439" spans="1:5" x14ac:dyDescent="0.45">
      <c r="A439" s="1">
        <v>43165.005852430557</v>
      </c>
      <c r="B439">
        <f t="shared" si="6"/>
        <v>7.2251583334291354</v>
      </c>
      <c r="C439">
        <v>0.81510000000000005</v>
      </c>
      <c r="D439">
        <v>0.97770000000000001</v>
      </c>
      <c r="E439">
        <v>1.7983</v>
      </c>
    </row>
    <row r="440" spans="1:5" x14ac:dyDescent="0.45">
      <c r="A440" s="1">
        <v>43165.006547916666</v>
      </c>
      <c r="B440">
        <f t="shared" si="6"/>
        <v>7.2418500000494532</v>
      </c>
      <c r="C440">
        <v>0.81379999999999997</v>
      </c>
      <c r="D440">
        <v>0.98180000000000001</v>
      </c>
      <c r="E440">
        <v>1.7954000000000001</v>
      </c>
    </row>
    <row r="441" spans="1:5" x14ac:dyDescent="0.45">
      <c r="A441" s="1">
        <v>43165.007243402775</v>
      </c>
      <c r="B441">
        <f t="shared" si="6"/>
        <v>7.2585416666697711</v>
      </c>
      <c r="C441">
        <v>0.81379999999999997</v>
      </c>
      <c r="D441">
        <v>0.9798</v>
      </c>
      <c r="E441">
        <v>1.7987</v>
      </c>
    </row>
    <row r="442" spans="1:5" x14ac:dyDescent="0.45">
      <c r="A442" s="1">
        <v>43165.00793900463</v>
      </c>
      <c r="B442">
        <f t="shared" si="6"/>
        <v>7.2752361111924984</v>
      </c>
      <c r="C442">
        <v>0.81379999999999997</v>
      </c>
      <c r="D442">
        <v>0.97770000000000001</v>
      </c>
      <c r="E442">
        <v>1.8023</v>
      </c>
    </row>
    <row r="443" spans="1:5" x14ac:dyDescent="0.45">
      <c r="A443" s="1">
        <v>43165.008634490739</v>
      </c>
      <c r="B443">
        <f t="shared" si="6"/>
        <v>7.2919277778128162</v>
      </c>
      <c r="C443">
        <v>0.81140000000000001</v>
      </c>
      <c r="D443">
        <v>0.97519999999999996</v>
      </c>
      <c r="E443">
        <v>1.7995000000000001</v>
      </c>
    </row>
    <row r="444" spans="1:5" x14ac:dyDescent="0.45">
      <c r="A444" s="1">
        <v>43165.009330208333</v>
      </c>
      <c r="B444">
        <f t="shared" si="6"/>
        <v>7.3086250000633299</v>
      </c>
      <c r="C444">
        <v>0.82</v>
      </c>
      <c r="D444">
        <v>0.9798</v>
      </c>
      <c r="E444">
        <v>1.7974000000000001</v>
      </c>
    </row>
    <row r="445" spans="1:5" x14ac:dyDescent="0.45">
      <c r="A445" s="1">
        <v>43165.010025578704</v>
      </c>
      <c r="B445">
        <f t="shared" si="6"/>
        <v>7.3253138889558613</v>
      </c>
      <c r="C445">
        <v>0.8175</v>
      </c>
      <c r="D445">
        <v>0.97889999999999999</v>
      </c>
      <c r="E445">
        <v>1.8023</v>
      </c>
    </row>
    <row r="446" spans="1:5" x14ac:dyDescent="0.45">
      <c r="A446" s="1">
        <v>43165.010721064813</v>
      </c>
      <c r="B446">
        <f t="shared" si="6"/>
        <v>7.3420055555761792</v>
      </c>
      <c r="C446">
        <v>0.82330000000000003</v>
      </c>
      <c r="D446">
        <v>0.99129999999999996</v>
      </c>
      <c r="E446">
        <v>1.8166</v>
      </c>
    </row>
    <row r="447" spans="1:5" x14ac:dyDescent="0.45">
      <c r="A447" s="1">
        <v>43165.011416435183</v>
      </c>
      <c r="B447">
        <f t="shared" si="6"/>
        <v>7.3586944444687106</v>
      </c>
      <c r="C447">
        <v>0.82250000000000001</v>
      </c>
      <c r="D447">
        <v>0.98550000000000004</v>
      </c>
      <c r="E447">
        <v>1.8036000000000001</v>
      </c>
    </row>
    <row r="448" spans="1:5" x14ac:dyDescent="0.45">
      <c r="A448" s="1">
        <v>43165.012111921293</v>
      </c>
      <c r="B448">
        <f t="shared" si="6"/>
        <v>7.3753861110890284</v>
      </c>
      <c r="C448">
        <v>0.8196</v>
      </c>
      <c r="D448">
        <v>0.98309999999999997</v>
      </c>
      <c r="E448">
        <v>1.8015000000000001</v>
      </c>
    </row>
    <row r="449" spans="1:5" x14ac:dyDescent="0.45">
      <c r="A449" s="1">
        <v>43165.012807291663</v>
      </c>
      <c r="B449">
        <f t="shared" si="6"/>
        <v>7.3920749999815598</v>
      </c>
      <c r="C449">
        <v>0.81010000000000004</v>
      </c>
      <c r="D449">
        <v>0.9798</v>
      </c>
      <c r="E449">
        <v>1.7999000000000001</v>
      </c>
    </row>
    <row r="450" spans="1:5" x14ac:dyDescent="0.45">
      <c r="A450" s="1">
        <v>43165.013502893518</v>
      </c>
      <c r="B450">
        <f t="shared" si="6"/>
        <v>7.4087694445042871</v>
      </c>
      <c r="C450">
        <v>0.82120000000000004</v>
      </c>
      <c r="D450">
        <v>0.98839999999999995</v>
      </c>
      <c r="E450">
        <v>1.8097000000000001</v>
      </c>
    </row>
    <row r="451" spans="1:5" x14ac:dyDescent="0.45">
      <c r="A451" s="1">
        <v>43165.014198379627</v>
      </c>
      <c r="B451">
        <f t="shared" ref="B451:B514" si="7">(A451-$A$2)*24</f>
        <v>7.4254611111246049</v>
      </c>
      <c r="C451">
        <v>0.78879999999999995</v>
      </c>
      <c r="D451">
        <v>0.96160000000000001</v>
      </c>
      <c r="E451">
        <v>1.7558</v>
      </c>
    </row>
    <row r="452" spans="1:5" x14ac:dyDescent="0.45">
      <c r="A452" s="1">
        <v>43165.014893865744</v>
      </c>
      <c r="B452">
        <f t="shared" si="7"/>
        <v>7.4421527779195458</v>
      </c>
      <c r="C452">
        <v>0.81420000000000003</v>
      </c>
      <c r="D452">
        <v>0.98640000000000005</v>
      </c>
      <c r="E452">
        <v>1.8031999999999999</v>
      </c>
    </row>
    <row r="453" spans="1:5" x14ac:dyDescent="0.45">
      <c r="A453" s="1">
        <v>43165.015589467592</v>
      </c>
      <c r="B453">
        <f t="shared" si="7"/>
        <v>7.4588472222676501</v>
      </c>
      <c r="C453">
        <v>0.8175</v>
      </c>
      <c r="D453">
        <v>0.98350000000000004</v>
      </c>
      <c r="E453">
        <v>1.8051999999999999</v>
      </c>
    </row>
    <row r="454" spans="1:5" x14ac:dyDescent="0.45">
      <c r="A454" s="1">
        <v>43165.016285185186</v>
      </c>
      <c r="B454">
        <f t="shared" si="7"/>
        <v>7.4755444445181638</v>
      </c>
      <c r="C454">
        <v>0.82369999999999999</v>
      </c>
      <c r="D454">
        <v>0.98919999999999997</v>
      </c>
      <c r="E454">
        <v>1.8117000000000001</v>
      </c>
    </row>
    <row r="455" spans="1:5" x14ac:dyDescent="0.45">
      <c r="A455" s="1">
        <v>43165.016981018518</v>
      </c>
      <c r="B455">
        <f t="shared" si="7"/>
        <v>7.492244444496464</v>
      </c>
      <c r="C455">
        <v>0.8155</v>
      </c>
      <c r="D455">
        <v>0.98350000000000004</v>
      </c>
      <c r="E455">
        <v>1.7987</v>
      </c>
    </row>
    <row r="456" spans="1:5" x14ac:dyDescent="0.45">
      <c r="A456" s="1">
        <v>43165.017676620373</v>
      </c>
      <c r="B456">
        <f t="shared" si="7"/>
        <v>7.5089388890191913</v>
      </c>
      <c r="C456">
        <v>0.8196</v>
      </c>
      <c r="D456">
        <v>0.98509999999999998</v>
      </c>
      <c r="E456">
        <v>1.8097000000000001</v>
      </c>
    </row>
    <row r="457" spans="1:5" x14ac:dyDescent="0.45">
      <c r="A457" s="1">
        <v>43165.018372106482</v>
      </c>
      <c r="B457">
        <f t="shared" si="7"/>
        <v>7.5256305556395091</v>
      </c>
      <c r="C457">
        <v>0.82210000000000005</v>
      </c>
      <c r="D457">
        <v>0.99129999999999996</v>
      </c>
      <c r="E457">
        <v>1.8138000000000001</v>
      </c>
    </row>
    <row r="458" spans="1:5" x14ac:dyDescent="0.45">
      <c r="A458" s="1">
        <v>43165.019067824076</v>
      </c>
      <c r="B458">
        <f t="shared" si="7"/>
        <v>7.5423277778900228</v>
      </c>
      <c r="C458">
        <v>0.82410000000000005</v>
      </c>
      <c r="D458">
        <v>0.99209999999999998</v>
      </c>
      <c r="E458">
        <v>1.8158000000000001</v>
      </c>
    </row>
    <row r="459" spans="1:5" x14ac:dyDescent="0.45">
      <c r="A459" s="1">
        <v>43165.019763194447</v>
      </c>
      <c r="B459">
        <f t="shared" si="7"/>
        <v>7.5590166667825542</v>
      </c>
      <c r="C459">
        <v>0.82040000000000002</v>
      </c>
      <c r="D459">
        <v>0.99209999999999998</v>
      </c>
      <c r="E459">
        <v>1.8064</v>
      </c>
    </row>
    <row r="460" spans="1:5" x14ac:dyDescent="0.45">
      <c r="A460" s="1">
        <v>43165.020458796294</v>
      </c>
      <c r="B460">
        <f t="shared" si="7"/>
        <v>7.5757111111306585</v>
      </c>
      <c r="C460">
        <v>0.82</v>
      </c>
      <c r="D460">
        <v>0.98219999999999996</v>
      </c>
      <c r="E460">
        <v>1.8010999999999999</v>
      </c>
    </row>
    <row r="461" spans="1:5" x14ac:dyDescent="0.45">
      <c r="A461" s="1">
        <v>43165.021154282411</v>
      </c>
      <c r="B461">
        <f t="shared" si="7"/>
        <v>7.5924027779255994</v>
      </c>
      <c r="C461">
        <v>0.81710000000000005</v>
      </c>
      <c r="D461">
        <v>0.98919999999999997</v>
      </c>
      <c r="E461">
        <v>1.8048</v>
      </c>
    </row>
    <row r="462" spans="1:5" x14ac:dyDescent="0.45">
      <c r="A462" s="1">
        <v>43165.02184976852</v>
      </c>
      <c r="B462">
        <f t="shared" si="7"/>
        <v>7.6090944445459172</v>
      </c>
      <c r="C462">
        <v>0.81879999999999997</v>
      </c>
      <c r="D462">
        <v>0.98919999999999997</v>
      </c>
      <c r="E462">
        <v>1.8101</v>
      </c>
    </row>
    <row r="463" spans="1:5" x14ac:dyDescent="0.45">
      <c r="A463" s="1">
        <v>43165.022545254629</v>
      </c>
      <c r="B463">
        <f t="shared" si="7"/>
        <v>7.6257861111662351</v>
      </c>
      <c r="C463">
        <v>0.81789999999999996</v>
      </c>
      <c r="D463">
        <v>0.98470000000000002</v>
      </c>
      <c r="E463">
        <v>1.8051999999999999</v>
      </c>
    </row>
    <row r="464" spans="1:5" x14ac:dyDescent="0.45">
      <c r="A464" s="1">
        <v>43165.023240856484</v>
      </c>
      <c r="B464">
        <f t="shared" si="7"/>
        <v>7.6424805556889623</v>
      </c>
      <c r="C464">
        <v>0.82120000000000004</v>
      </c>
      <c r="D464">
        <v>0.99170000000000003</v>
      </c>
      <c r="E464">
        <v>1.8126</v>
      </c>
    </row>
    <row r="465" spans="1:5" x14ac:dyDescent="0.45">
      <c r="A465" s="1">
        <v>43165.023936226855</v>
      </c>
      <c r="B465">
        <f t="shared" si="7"/>
        <v>7.6591694445814937</v>
      </c>
      <c r="C465">
        <v>0.8155</v>
      </c>
      <c r="D465">
        <v>0.98880000000000001</v>
      </c>
      <c r="E465">
        <v>1.8072999999999999</v>
      </c>
    </row>
    <row r="466" spans="1:5" x14ac:dyDescent="0.45">
      <c r="A466" s="1">
        <v>43165.024631828703</v>
      </c>
      <c r="B466">
        <f t="shared" si="7"/>
        <v>7.675863888929598</v>
      </c>
      <c r="C466">
        <v>0.82120000000000004</v>
      </c>
      <c r="D466">
        <v>0.99250000000000005</v>
      </c>
      <c r="E466">
        <v>1.8056000000000001</v>
      </c>
    </row>
    <row r="467" spans="1:5" x14ac:dyDescent="0.45">
      <c r="A467" s="1">
        <v>43165.025327199073</v>
      </c>
      <c r="B467">
        <f t="shared" si="7"/>
        <v>7.6925527778221294</v>
      </c>
      <c r="C467">
        <v>0.81669999999999998</v>
      </c>
      <c r="D467">
        <v>0.98719999999999997</v>
      </c>
      <c r="E467">
        <v>1.8064</v>
      </c>
    </row>
    <row r="468" spans="1:5" x14ac:dyDescent="0.45">
      <c r="A468" s="1">
        <v>43165.026022685182</v>
      </c>
      <c r="B468">
        <f t="shared" si="7"/>
        <v>7.7092444444424473</v>
      </c>
      <c r="C468">
        <v>0.81179999999999997</v>
      </c>
      <c r="D468">
        <v>0.98880000000000001</v>
      </c>
      <c r="E468">
        <v>1.8048</v>
      </c>
    </row>
    <row r="469" spans="1:5" x14ac:dyDescent="0.45">
      <c r="A469" s="1">
        <v>43165.026718171299</v>
      </c>
      <c r="B469">
        <f t="shared" si="7"/>
        <v>7.7259361112373881</v>
      </c>
      <c r="C469">
        <v>0.8175</v>
      </c>
      <c r="D469">
        <v>0.98680000000000001</v>
      </c>
      <c r="E469">
        <v>1.8112999999999999</v>
      </c>
    </row>
    <row r="470" spans="1:5" x14ac:dyDescent="0.45">
      <c r="A470" s="1">
        <v>43165.027413541669</v>
      </c>
      <c r="B470">
        <f t="shared" si="7"/>
        <v>7.7426250001299195</v>
      </c>
      <c r="C470">
        <v>0.82079999999999997</v>
      </c>
      <c r="D470">
        <v>0.99209999999999998</v>
      </c>
      <c r="E470">
        <v>1.806</v>
      </c>
    </row>
    <row r="471" spans="1:5" x14ac:dyDescent="0.45">
      <c r="A471" s="1">
        <v>43165.028109027779</v>
      </c>
      <c r="B471">
        <f t="shared" si="7"/>
        <v>7.7593166667502373</v>
      </c>
      <c r="C471">
        <v>0.81669999999999998</v>
      </c>
      <c r="D471">
        <v>0.99539999999999995</v>
      </c>
      <c r="E471">
        <v>1.8101</v>
      </c>
    </row>
    <row r="472" spans="1:5" x14ac:dyDescent="0.45">
      <c r="A472" s="1">
        <v>43165.028804398149</v>
      </c>
      <c r="B472">
        <f t="shared" si="7"/>
        <v>7.7760055556427687</v>
      </c>
      <c r="C472">
        <v>0.81589999999999996</v>
      </c>
      <c r="D472">
        <v>0.99129999999999996</v>
      </c>
      <c r="E472">
        <v>1.804</v>
      </c>
    </row>
    <row r="473" spans="1:5" x14ac:dyDescent="0.45">
      <c r="A473" s="1">
        <v>43165.029499999997</v>
      </c>
      <c r="B473">
        <f t="shared" si="7"/>
        <v>7.792699999990873</v>
      </c>
      <c r="C473">
        <v>0.82330000000000003</v>
      </c>
      <c r="D473">
        <v>0.99539999999999995</v>
      </c>
      <c r="E473">
        <v>1.8112999999999999</v>
      </c>
    </row>
    <row r="474" spans="1:5" x14ac:dyDescent="0.45">
      <c r="A474" s="1">
        <v>43165.030195486113</v>
      </c>
      <c r="B474">
        <f t="shared" si="7"/>
        <v>7.8093916667858139</v>
      </c>
      <c r="C474">
        <v>0.82369999999999999</v>
      </c>
      <c r="D474">
        <v>0.99670000000000003</v>
      </c>
      <c r="E474">
        <v>1.8228</v>
      </c>
    </row>
    <row r="475" spans="1:5" x14ac:dyDescent="0.45">
      <c r="A475" s="1">
        <v>43165.030891203707</v>
      </c>
      <c r="B475">
        <f t="shared" si="7"/>
        <v>7.8260888890363276</v>
      </c>
      <c r="C475">
        <v>0.82330000000000003</v>
      </c>
      <c r="D475">
        <v>0.99250000000000005</v>
      </c>
      <c r="E475">
        <v>1.8166</v>
      </c>
    </row>
    <row r="476" spans="1:5" x14ac:dyDescent="0.45">
      <c r="A476" s="1">
        <v>43165.031586689816</v>
      </c>
      <c r="B476">
        <f t="shared" si="7"/>
        <v>7.8427805556566454</v>
      </c>
      <c r="C476">
        <v>0.82450000000000001</v>
      </c>
      <c r="D476">
        <v>1.0041</v>
      </c>
      <c r="E476">
        <v>1.8248</v>
      </c>
    </row>
    <row r="477" spans="1:5" x14ac:dyDescent="0.45">
      <c r="A477" s="1">
        <v>43165.032282291664</v>
      </c>
      <c r="B477">
        <f t="shared" si="7"/>
        <v>7.8594750000047497</v>
      </c>
      <c r="C477">
        <v>0.81710000000000005</v>
      </c>
      <c r="D477">
        <v>0.98970000000000002</v>
      </c>
      <c r="E477">
        <v>1.8122</v>
      </c>
    </row>
    <row r="478" spans="1:5" x14ac:dyDescent="0.45">
      <c r="A478" s="1">
        <v>43165.032977777781</v>
      </c>
      <c r="B478">
        <f t="shared" si="7"/>
        <v>7.8761666667996906</v>
      </c>
      <c r="C478">
        <v>0.81920000000000004</v>
      </c>
      <c r="D478">
        <v>0.99170000000000003</v>
      </c>
      <c r="E478">
        <v>1.8117000000000001</v>
      </c>
    </row>
    <row r="479" spans="1:5" x14ac:dyDescent="0.45">
      <c r="A479" s="1">
        <v>43165.033673379628</v>
      </c>
      <c r="B479">
        <f t="shared" si="7"/>
        <v>7.8928611111477949</v>
      </c>
      <c r="C479">
        <v>0.81710000000000005</v>
      </c>
      <c r="D479">
        <v>0.99380000000000002</v>
      </c>
      <c r="E479">
        <v>1.8142</v>
      </c>
    </row>
    <row r="480" spans="1:5" x14ac:dyDescent="0.45">
      <c r="A480" s="1">
        <v>43165.034368865738</v>
      </c>
      <c r="B480">
        <f t="shared" si="7"/>
        <v>7.9095527777681127</v>
      </c>
      <c r="C480">
        <v>0.81920000000000004</v>
      </c>
      <c r="D480">
        <v>0.99250000000000005</v>
      </c>
      <c r="E480">
        <v>1.8122</v>
      </c>
    </row>
    <row r="481" spans="1:5" x14ac:dyDescent="0.45">
      <c r="A481" s="1">
        <v>43165.035064467593</v>
      </c>
      <c r="B481">
        <f t="shared" si="7"/>
        <v>7.92624722229084</v>
      </c>
      <c r="C481">
        <v>0.8266</v>
      </c>
      <c r="D481">
        <v>0.99829999999999997</v>
      </c>
      <c r="E481">
        <v>1.8224</v>
      </c>
    </row>
    <row r="482" spans="1:5" x14ac:dyDescent="0.45">
      <c r="A482" s="1">
        <v>43165.035760069448</v>
      </c>
      <c r="B482">
        <f t="shared" si="7"/>
        <v>7.9429416668135673</v>
      </c>
      <c r="C482">
        <v>0.82530000000000003</v>
      </c>
      <c r="D482">
        <v>1</v>
      </c>
      <c r="E482">
        <v>1.8194999999999999</v>
      </c>
    </row>
    <row r="483" spans="1:5" x14ac:dyDescent="0.45">
      <c r="A483" s="1">
        <v>43165.036455671296</v>
      </c>
      <c r="B483">
        <f t="shared" si="7"/>
        <v>7.9596361111616716</v>
      </c>
      <c r="C483">
        <v>0.82779999999999998</v>
      </c>
      <c r="D483">
        <v>0.99629999999999996</v>
      </c>
      <c r="E483">
        <v>1.8194999999999999</v>
      </c>
    </row>
    <row r="484" spans="1:5" x14ac:dyDescent="0.45">
      <c r="A484" s="1">
        <v>43165.037151041666</v>
      </c>
      <c r="B484">
        <f t="shared" si="7"/>
        <v>7.976325000054203</v>
      </c>
      <c r="C484">
        <v>0.82289999999999996</v>
      </c>
      <c r="D484">
        <v>0.99709999999999999</v>
      </c>
      <c r="E484">
        <v>1.8183</v>
      </c>
    </row>
    <row r="485" spans="1:5" x14ac:dyDescent="0.45">
      <c r="A485" s="1">
        <v>43165.037846527775</v>
      </c>
      <c r="B485">
        <f t="shared" si="7"/>
        <v>7.9930166666745208</v>
      </c>
      <c r="C485">
        <v>0.8196</v>
      </c>
      <c r="D485">
        <v>0.995</v>
      </c>
      <c r="E485">
        <v>1.8170999999999999</v>
      </c>
    </row>
    <row r="486" spans="1:5" x14ac:dyDescent="0.45">
      <c r="A486" s="1">
        <v>43165.038542129631</v>
      </c>
      <c r="B486">
        <f t="shared" si="7"/>
        <v>8.0097111111972481</v>
      </c>
      <c r="C486">
        <v>0.8196</v>
      </c>
      <c r="D486">
        <v>0.99419999999999997</v>
      </c>
      <c r="E486">
        <v>1.8129999999999999</v>
      </c>
    </row>
    <row r="487" spans="1:5" x14ac:dyDescent="0.45">
      <c r="A487" s="1">
        <v>43165.039237731478</v>
      </c>
      <c r="B487">
        <f t="shared" si="7"/>
        <v>8.0264055555453524</v>
      </c>
      <c r="C487">
        <v>0.81589999999999996</v>
      </c>
      <c r="D487">
        <v>0.995</v>
      </c>
      <c r="E487">
        <v>1.8166</v>
      </c>
    </row>
    <row r="488" spans="1:5" x14ac:dyDescent="0.45">
      <c r="A488" s="1">
        <v>43165.039933217595</v>
      </c>
      <c r="B488">
        <f t="shared" si="7"/>
        <v>8.0430972223402932</v>
      </c>
      <c r="C488">
        <v>0.82250000000000001</v>
      </c>
      <c r="D488">
        <v>0.99960000000000004</v>
      </c>
      <c r="E488">
        <v>1.8231999999999999</v>
      </c>
    </row>
    <row r="489" spans="1:5" x14ac:dyDescent="0.45">
      <c r="A489" s="1">
        <v>43165.040628703704</v>
      </c>
      <c r="B489">
        <f t="shared" si="7"/>
        <v>8.0597888889606111</v>
      </c>
      <c r="C489">
        <v>0.82579999999999998</v>
      </c>
      <c r="D489">
        <v>1.0004</v>
      </c>
      <c r="E489">
        <v>1.8231999999999999</v>
      </c>
    </row>
    <row r="490" spans="1:5" x14ac:dyDescent="0.45">
      <c r="A490" s="1">
        <v>43165.041324074075</v>
      </c>
      <c r="B490">
        <f t="shared" si="7"/>
        <v>8.0764777778531425</v>
      </c>
      <c r="C490">
        <v>0.82699999999999996</v>
      </c>
      <c r="D490">
        <v>1.0061</v>
      </c>
      <c r="E490">
        <v>1.8313999999999999</v>
      </c>
    </row>
    <row r="491" spans="1:5" x14ac:dyDescent="0.45">
      <c r="A491" s="1">
        <v>43165.042019675922</v>
      </c>
      <c r="B491">
        <f t="shared" si="7"/>
        <v>8.0931722222012468</v>
      </c>
      <c r="C491">
        <v>0.82450000000000001</v>
      </c>
      <c r="D491">
        <v>1.0061</v>
      </c>
      <c r="E491">
        <v>1.8265</v>
      </c>
    </row>
    <row r="492" spans="1:5" x14ac:dyDescent="0.45">
      <c r="A492" s="1">
        <v>43165.042715162039</v>
      </c>
      <c r="B492">
        <f t="shared" si="7"/>
        <v>8.1098638889961876</v>
      </c>
      <c r="C492">
        <v>0.82699999999999996</v>
      </c>
      <c r="D492">
        <v>1.0089999999999999</v>
      </c>
      <c r="E492">
        <v>1.8342000000000001</v>
      </c>
    </row>
    <row r="493" spans="1:5" x14ac:dyDescent="0.45">
      <c r="A493" s="1">
        <v>43165.043410648148</v>
      </c>
      <c r="B493">
        <f t="shared" si="7"/>
        <v>8.1265555556165054</v>
      </c>
      <c r="C493">
        <v>0.7974</v>
      </c>
      <c r="D493">
        <v>0.97189999999999999</v>
      </c>
      <c r="E493">
        <v>1.7803</v>
      </c>
    </row>
    <row r="494" spans="1:5" x14ac:dyDescent="0.45">
      <c r="A494" s="1">
        <v>43165.044106134257</v>
      </c>
      <c r="B494">
        <f t="shared" si="7"/>
        <v>8.1432472222368233</v>
      </c>
      <c r="C494">
        <v>0.81789999999999996</v>
      </c>
      <c r="D494">
        <v>0.99460000000000004</v>
      </c>
      <c r="E494">
        <v>1.8158000000000001</v>
      </c>
    </row>
    <row r="495" spans="1:5" x14ac:dyDescent="0.45">
      <c r="A495" s="1">
        <v>43165.044801504628</v>
      </c>
      <c r="B495">
        <f t="shared" si="7"/>
        <v>8.1599361111293547</v>
      </c>
      <c r="C495">
        <v>0.82620000000000005</v>
      </c>
      <c r="D495">
        <v>1.0074000000000001</v>
      </c>
      <c r="E495">
        <v>1.8281000000000001</v>
      </c>
    </row>
    <row r="496" spans="1:5" x14ac:dyDescent="0.45">
      <c r="A496" s="1">
        <v>43165.045496990744</v>
      </c>
      <c r="B496">
        <f t="shared" si="7"/>
        <v>8.1766277779242955</v>
      </c>
      <c r="C496">
        <v>0.8286</v>
      </c>
      <c r="D496">
        <v>1.0069999999999999</v>
      </c>
      <c r="E496">
        <v>1.8318000000000001</v>
      </c>
    </row>
    <row r="497" spans="1:5" x14ac:dyDescent="0.45">
      <c r="A497" s="1">
        <v>43165.046192592592</v>
      </c>
      <c r="B497">
        <f t="shared" si="7"/>
        <v>8.1933222222723998</v>
      </c>
      <c r="C497">
        <v>0.8155</v>
      </c>
      <c r="D497">
        <v>1.0024</v>
      </c>
      <c r="E497">
        <v>1.8216000000000001</v>
      </c>
    </row>
    <row r="498" spans="1:5" x14ac:dyDescent="0.45">
      <c r="A498" s="1">
        <v>43165.046887962963</v>
      </c>
      <c r="B498">
        <f t="shared" si="7"/>
        <v>8.2100111111649312</v>
      </c>
      <c r="C498">
        <v>0.83360000000000001</v>
      </c>
      <c r="D498">
        <v>1.0119</v>
      </c>
      <c r="E498">
        <v>1.835</v>
      </c>
    </row>
    <row r="499" spans="1:5" x14ac:dyDescent="0.45">
      <c r="A499" s="1">
        <v>43165.047583333333</v>
      </c>
      <c r="B499">
        <f t="shared" si="7"/>
        <v>8.2267000000574626</v>
      </c>
      <c r="C499">
        <v>0.83230000000000004</v>
      </c>
      <c r="D499">
        <v>1.0111000000000001</v>
      </c>
      <c r="E499">
        <v>1.8338000000000001</v>
      </c>
    </row>
    <row r="500" spans="1:5" x14ac:dyDescent="0.45">
      <c r="A500" s="1">
        <v>43165.048279050927</v>
      </c>
      <c r="B500">
        <f t="shared" si="7"/>
        <v>8.2433972223079763</v>
      </c>
      <c r="C500">
        <v>0.8175</v>
      </c>
      <c r="D500">
        <v>1.002</v>
      </c>
      <c r="E500">
        <v>1.8149999999999999</v>
      </c>
    </row>
    <row r="501" spans="1:5" x14ac:dyDescent="0.45">
      <c r="A501" s="1">
        <v>43165.048974652775</v>
      </c>
      <c r="B501">
        <f t="shared" si="7"/>
        <v>8.2600916666560806</v>
      </c>
      <c r="C501">
        <v>0.83069999999999999</v>
      </c>
      <c r="D501">
        <v>1.0136000000000001</v>
      </c>
      <c r="E501">
        <v>1.8408</v>
      </c>
    </row>
    <row r="502" spans="1:5" x14ac:dyDescent="0.45">
      <c r="A502" s="1">
        <v>43165.049669907406</v>
      </c>
      <c r="B502">
        <f t="shared" si="7"/>
        <v>8.2767777778208256</v>
      </c>
      <c r="C502">
        <v>0.82989999999999997</v>
      </c>
      <c r="D502">
        <v>1.0094000000000001</v>
      </c>
      <c r="E502">
        <v>1.8260000000000001</v>
      </c>
    </row>
    <row r="503" spans="1:5" x14ac:dyDescent="0.45">
      <c r="A503" s="1">
        <v>43165.050365393516</v>
      </c>
      <c r="B503">
        <f t="shared" si="7"/>
        <v>8.2934694444411434</v>
      </c>
      <c r="C503">
        <v>0.82289999999999996</v>
      </c>
      <c r="D503">
        <v>1.0089999999999999</v>
      </c>
      <c r="E503">
        <v>1.8224</v>
      </c>
    </row>
    <row r="504" spans="1:5" x14ac:dyDescent="0.45">
      <c r="A504" s="1">
        <v>43165.051060995371</v>
      </c>
      <c r="B504">
        <f t="shared" si="7"/>
        <v>8.3101638889638707</v>
      </c>
      <c r="C504">
        <v>0.82489999999999997</v>
      </c>
      <c r="D504">
        <v>1.0074000000000001</v>
      </c>
      <c r="E504">
        <v>1.8313999999999999</v>
      </c>
    </row>
    <row r="505" spans="1:5" x14ac:dyDescent="0.45">
      <c r="A505" s="1">
        <v>43165.05175648148</v>
      </c>
      <c r="B505">
        <f t="shared" si="7"/>
        <v>8.3268555555841886</v>
      </c>
      <c r="C505">
        <v>0.82410000000000005</v>
      </c>
      <c r="D505">
        <v>1.0037</v>
      </c>
      <c r="E505">
        <v>1.8187</v>
      </c>
    </row>
    <row r="506" spans="1:5" x14ac:dyDescent="0.45">
      <c r="A506" s="1">
        <v>43165.052451967589</v>
      </c>
      <c r="B506">
        <f t="shared" si="7"/>
        <v>8.3435472222045064</v>
      </c>
      <c r="C506">
        <v>0.82620000000000005</v>
      </c>
      <c r="D506">
        <v>1.0132000000000001</v>
      </c>
      <c r="E506">
        <v>1.8305</v>
      </c>
    </row>
    <row r="507" spans="1:5" x14ac:dyDescent="0.45">
      <c r="A507" s="1">
        <v>43165.053147685183</v>
      </c>
      <c r="B507">
        <f t="shared" si="7"/>
        <v>8.3602444444550201</v>
      </c>
      <c r="C507">
        <v>0.82250000000000001</v>
      </c>
      <c r="D507">
        <v>1.0085999999999999</v>
      </c>
      <c r="E507">
        <v>1.8272999999999999</v>
      </c>
    </row>
    <row r="508" spans="1:5" x14ac:dyDescent="0.45">
      <c r="A508" s="1">
        <v>43165.053843055553</v>
      </c>
      <c r="B508">
        <f t="shared" si="7"/>
        <v>8.3769333333475515</v>
      </c>
      <c r="C508">
        <v>0.82740000000000002</v>
      </c>
      <c r="D508">
        <v>1.0168999999999999</v>
      </c>
      <c r="E508">
        <v>1.8346</v>
      </c>
    </row>
    <row r="509" spans="1:5" x14ac:dyDescent="0.45">
      <c r="A509" s="1">
        <v>43165.054538425924</v>
      </c>
      <c r="B509">
        <f t="shared" si="7"/>
        <v>8.3936222222400829</v>
      </c>
      <c r="C509">
        <v>0.82779999999999998</v>
      </c>
      <c r="D509">
        <v>1.0103</v>
      </c>
      <c r="E509">
        <v>1.835</v>
      </c>
    </row>
    <row r="510" spans="1:5" x14ac:dyDescent="0.45">
      <c r="A510" s="1">
        <v>43165.05523391204</v>
      </c>
      <c r="B510">
        <f t="shared" si="7"/>
        <v>8.4103138890350237</v>
      </c>
      <c r="C510">
        <v>0.81710000000000005</v>
      </c>
      <c r="D510">
        <v>1.0033000000000001</v>
      </c>
      <c r="E510">
        <v>1.8187</v>
      </c>
    </row>
    <row r="511" spans="1:5" x14ac:dyDescent="0.45">
      <c r="A511" s="1">
        <v>43165.055929282411</v>
      </c>
      <c r="B511">
        <f t="shared" si="7"/>
        <v>8.4270027779275551</v>
      </c>
      <c r="C511">
        <v>0.8196</v>
      </c>
      <c r="D511">
        <v>1.0123</v>
      </c>
      <c r="E511">
        <v>1.8272999999999999</v>
      </c>
    </row>
    <row r="512" spans="1:5" x14ac:dyDescent="0.45">
      <c r="A512" s="1">
        <v>43165.05662476852</v>
      </c>
      <c r="B512">
        <f t="shared" si="7"/>
        <v>8.443694444547873</v>
      </c>
      <c r="C512">
        <v>0.8266</v>
      </c>
      <c r="D512">
        <v>1.0082</v>
      </c>
      <c r="E512">
        <v>1.8285</v>
      </c>
    </row>
    <row r="513" spans="1:5" x14ac:dyDescent="0.45">
      <c r="A513" s="1">
        <v>43165.057320023145</v>
      </c>
      <c r="B513">
        <f t="shared" si="7"/>
        <v>8.460380555537995</v>
      </c>
      <c r="C513">
        <v>0.82620000000000005</v>
      </c>
      <c r="D513">
        <v>1.0103</v>
      </c>
      <c r="E513">
        <v>1.8260000000000001</v>
      </c>
    </row>
    <row r="514" spans="1:5" x14ac:dyDescent="0.45">
      <c r="A514" s="1">
        <v>43165.058015509261</v>
      </c>
      <c r="B514">
        <f t="shared" si="7"/>
        <v>8.4770722223329358</v>
      </c>
      <c r="C514">
        <v>0.82489999999999997</v>
      </c>
      <c r="D514">
        <v>1.0126999999999999</v>
      </c>
      <c r="E514">
        <v>1.8322000000000001</v>
      </c>
    </row>
    <row r="515" spans="1:5" x14ac:dyDescent="0.45">
      <c r="A515" s="1">
        <v>43165.058711111109</v>
      </c>
      <c r="B515">
        <f t="shared" ref="B515:B578" si="8">(A515-$A$2)*24</f>
        <v>8.4937666666810401</v>
      </c>
      <c r="C515">
        <v>0.82779999999999998</v>
      </c>
      <c r="D515">
        <v>1.0115000000000001</v>
      </c>
      <c r="E515">
        <v>1.8318000000000001</v>
      </c>
    </row>
    <row r="516" spans="1:5" x14ac:dyDescent="0.45">
      <c r="A516" s="1">
        <v>43165.059406828703</v>
      </c>
      <c r="B516">
        <f t="shared" si="8"/>
        <v>8.5104638889315538</v>
      </c>
      <c r="C516">
        <v>0.82740000000000002</v>
      </c>
      <c r="D516">
        <v>1.0152000000000001</v>
      </c>
      <c r="E516">
        <v>1.8374999999999999</v>
      </c>
    </row>
    <row r="517" spans="1:5" x14ac:dyDescent="0.45">
      <c r="A517" s="1">
        <v>43165.060102430558</v>
      </c>
      <c r="B517">
        <f t="shared" si="8"/>
        <v>8.5271583334542811</v>
      </c>
      <c r="C517">
        <v>0.83109999999999995</v>
      </c>
      <c r="D517">
        <v>1.0218</v>
      </c>
      <c r="E517">
        <v>1.8513999999999999</v>
      </c>
    </row>
    <row r="518" spans="1:5" x14ac:dyDescent="0.45">
      <c r="A518" s="1">
        <v>43165.060797800928</v>
      </c>
      <c r="B518">
        <f t="shared" si="8"/>
        <v>8.5438472223468125</v>
      </c>
      <c r="C518">
        <v>0.83230000000000004</v>
      </c>
      <c r="D518">
        <v>1.0202</v>
      </c>
      <c r="E518">
        <v>1.8496999999999999</v>
      </c>
    </row>
    <row r="519" spans="1:5" x14ac:dyDescent="0.45">
      <c r="A519" s="1">
        <v>43165.061493402776</v>
      </c>
      <c r="B519">
        <f t="shared" si="8"/>
        <v>8.5605416666949168</v>
      </c>
      <c r="C519">
        <v>0.82489999999999997</v>
      </c>
      <c r="D519">
        <v>1.0144</v>
      </c>
      <c r="E519">
        <v>1.8305</v>
      </c>
    </row>
    <row r="520" spans="1:5" x14ac:dyDescent="0.45">
      <c r="A520" s="1">
        <v>43165.062188773147</v>
      </c>
      <c r="B520">
        <f t="shared" si="8"/>
        <v>8.5772305555874482</v>
      </c>
      <c r="C520">
        <v>0.82410000000000005</v>
      </c>
      <c r="D520">
        <v>1.0106999999999999</v>
      </c>
      <c r="E520">
        <v>1.8244</v>
      </c>
    </row>
    <row r="521" spans="1:5" x14ac:dyDescent="0.45">
      <c r="A521" s="1">
        <v>43165.062884143517</v>
      </c>
      <c r="B521">
        <f t="shared" si="8"/>
        <v>8.5939194444799796</v>
      </c>
      <c r="C521">
        <v>0.83109999999999995</v>
      </c>
      <c r="D521">
        <v>1.0193000000000001</v>
      </c>
      <c r="E521">
        <v>1.8452</v>
      </c>
    </row>
    <row r="522" spans="1:5" x14ac:dyDescent="0.45">
      <c r="A522" s="1">
        <v>43165.063579629626</v>
      </c>
      <c r="B522">
        <f t="shared" si="8"/>
        <v>8.6106111111002974</v>
      </c>
      <c r="C522">
        <v>0.8266</v>
      </c>
      <c r="D522">
        <v>1.0152000000000001</v>
      </c>
      <c r="E522">
        <v>1.8394999999999999</v>
      </c>
    </row>
    <row r="523" spans="1:5" x14ac:dyDescent="0.45">
      <c r="A523" s="1">
        <v>43165.064274999997</v>
      </c>
      <c r="B523">
        <f t="shared" si="8"/>
        <v>8.6272999999928288</v>
      </c>
      <c r="C523">
        <v>0.83440000000000003</v>
      </c>
      <c r="D523">
        <v>1.0214000000000001</v>
      </c>
      <c r="E523">
        <v>1.8567</v>
      </c>
    </row>
    <row r="524" spans="1:5" x14ac:dyDescent="0.45">
      <c r="A524" s="1">
        <v>43165.064970370368</v>
      </c>
      <c r="B524">
        <f t="shared" si="8"/>
        <v>8.6439888888853602</v>
      </c>
      <c r="C524">
        <v>0.83599999999999997</v>
      </c>
      <c r="D524">
        <v>1.0230999999999999</v>
      </c>
      <c r="E524">
        <v>1.8546</v>
      </c>
    </row>
    <row r="525" spans="1:5" x14ac:dyDescent="0.45">
      <c r="A525" s="1">
        <v>43165.065665624999</v>
      </c>
      <c r="B525">
        <f t="shared" si="8"/>
        <v>8.6606750000501052</v>
      </c>
      <c r="C525">
        <v>0.82820000000000005</v>
      </c>
      <c r="D525">
        <v>1.0214000000000001</v>
      </c>
      <c r="E525">
        <v>1.8408</v>
      </c>
    </row>
    <row r="526" spans="1:5" x14ac:dyDescent="0.45">
      <c r="A526" s="1">
        <v>43165.066361342593</v>
      </c>
      <c r="B526">
        <f t="shared" si="8"/>
        <v>8.6773722223006189</v>
      </c>
      <c r="C526">
        <v>0.83189999999999997</v>
      </c>
      <c r="D526">
        <v>1.0206</v>
      </c>
      <c r="E526">
        <v>1.851</v>
      </c>
    </row>
    <row r="527" spans="1:5" x14ac:dyDescent="0.45">
      <c r="A527" s="1">
        <v>43165.067056944441</v>
      </c>
      <c r="B527">
        <f t="shared" si="8"/>
        <v>8.6940666666487232</v>
      </c>
      <c r="C527">
        <v>0.8266</v>
      </c>
      <c r="D527">
        <v>1.0144</v>
      </c>
      <c r="E527">
        <v>1.8326</v>
      </c>
    </row>
    <row r="528" spans="1:5" x14ac:dyDescent="0.45">
      <c r="A528" s="1">
        <v>43165.067752546296</v>
      </c>
      <c r="B528">
        <f t="shared" si="8"/>
        <v>8.7107611111714505</v>
      </c>
      <c r="C528">
        <v>0.82530000000000003</v>
      </c>
      <c r="D528">
        <v>1.0147999999999999</v>
      </c>
      <c r="E528">
        <v>1.8424</v>
      </c>
    </row>
    <row r="529" spans="1:5" x14ac:dyDescent="0.45">
      <c r="A529" s="1">
        <v>43165.068448148151</v>
      </c>
      <c r="B529">
        <f t="shared" si="8"/>
        <v>8.7274555556941777</v>
      </c>
      <c r="C529">
        <v>0.83599999999999997</v>
      </c>
      <c r="D529">
        <v>1.0181</v>
      </c>
      <c r="E529">
        <v>1.8489</v>
      </c>
    </row>
    <row r="530" spans="1:5" x14ac:dyDescent="0.45">
      <c r="A530" s="1">
        <v>43165.069143518522</v>
      </c>
      <c r="B530">
        <f t="shared" si="8"/>
        <v>8.7441444445867091</v>
      </c>
      <c r="C530">
        <v>0.82579999999999998</v>
      </c>
      <c r="D530">
        <v>1.0202</v>
      </c>
      <c r="E530">
        <v>1.8424</v>
      </c>
    </row>
    <row r="531" spans="1:5" x14ac:dyDescent="0.45">
      <c r="A531" s="1">
        <v>43165.06983912037</v>
      </c>
      <c r="B531">
        <f t="shared" si="8"/>
        <v>8.7608388889348134</v>
      </c>
      <c r="C531">
        <v>0.83109999999999995</v>
      </c>
      <c r="D531">
        <v>1.0239</v>
      </c>
      <c r="E531">
        <v>1.8408</v>
      </c>
    </row>
    <row r="532" spans="1:5" x14ac:dyDescent="0.45">
      <c r="A532" s="1">
        <v>43165.07053449074</v>
      </c>
      <c r="B532">
        <f t="shared" si="8"/>
        <v>8.7775277778273448</v>
      </c>
      <c r="C532">
        <v>0.82579999999999998</v>
      </c>
      <c r="D532">
        <v>1.0185</v>
      </c>
      <c r="E532">
        <v>1.8435999999999999</v>
      </c>
    </row>
    <row r="533" spans="1:5" x14ac:dyDescent="0.45">
      <c r="A533" s="1">
        <v>43165.071229861111</v>
      </c>
      <c r="B533">
        <f t="shared" si="8"/>
        <v>8.7942166667198762</v>
      </c>
      <c r="C533">
        <v>0.82899999999999996</v>
      </c>
      <c r="D533">
        <v>1.0259</v>
      </c>
      <c r="E533">
        <v>1.8492999999999999</v>
      </c>
    </row>
    <row r="534" spans="1:5" x14ac:dyDescent="0.45">
      <c r="A534" s="1">
        <v>43165.07192534722</v>
      </c>
      <c r="B534">
        <f t="shared" si="8"/>
        <v>8.8109083333401941</v>
      </c>
      <c r="C534">
        <v>0.83399999999999996</v>
      </c>
      <c r="D534">
        <v>1.0206</v>
      </c>
      <c r="E534">
        <v>1.8424</v>
      </c>
    </row>
    <row r="535" spans="1:5" x14ac:dyDescent="0.45">
      <c r="A535" s="1">
        <v>43165.072621180552</v>
      </c>
      <c r="B535">
        <f t="shared" si="8"/>
        <v>8.8276083333184943</v>
      </c>
      <c r="C535">
        <v>0.80600000000000005</v>
      </c>
      <c r="D535">
        <v>0.99129999999999996</v>
      </c>
      <c r="E535">
        <v>1.7987</v>
      </c>
    </row>
    <row r="536" spans="1:5" x14ac:dyDescent="0.45">
      <c r="A536" s="1">
        <v>43165.073316898146</v>
      </c>
      <c r="B536">
        <f t="shared" si="8"/>
        <v>8.844305555569008</v>
      </c>
      <c r="C536">
        <v>0.82779999999999998</v>
      </c>
      <c r="D536">
        <v>1.0271999999999999</v>
      </c>
      <c r="E536">
        <v>1.8448</v>
      </c>
    </row>
    <row r="537" spans="1:5" x14ac:dyDescent="0.45">
      <c r="A537" s="1">
        <v>43165.07401261574</v>
      </c>
      <c r="B537">
        <f t="shared" si="8"/>
        <v>8.8610027778195217</v>
      </c>
      <c r="C537">
        <v>0.83069999999999999</v>
      </c>
      <c r="D537">
        <v>1.0230999999999999</v>
      </c>
      <c r="E537">
        <v>1.8440000000000001</v>
      </c>
    </row>
    <row r="538" spans="1:5" x14ac:dyDescent="0.45">
      <c r="A538" s="1">
        <v>43165.074708217595</v>
      </c>
      <c r="B538">
        <f t="shared" si="8"/>
        <v>8.877697222342249</v>
      </c>
      <c r="C538">
        <v>0.83230000000000004</v>
      </c>
      <c r="D538">
        <v>1.0239</v>
      </c>
      <c r="E538">
        <v>1.8533999999999999</v>
      </c>
    </row>
    <row r="539" spans="1:5" x14ac:dyDescent="0.45">
      <c r="A539" s="1">
        <v>43165.075403587965</v>
      </c>
      <c r="B539">
        <f t="shared" si="8"/>
        <v>8.8943861112347804</v>
      </c>
      <c r="C539">
        <v>0.82820000000000005</v>
      </c>
      <c r="D539">
        <v>1.0209999999999999</v>
      </c>
      <c r="E539">
        <v>1.8506</v>
      </c>
    </row>
    <row r="540" spans="1:5" x14ac:dyDescent="0.45">
      <c r="A540" s="1">
        <v>43165.076099189813</v>
      </c>
      <c r="B540">
        <f t="shared" si="8"/>
        <v>8.9110805555828847</v>
      </c>
      <c r="C540">
        <v>0.83599999999999997</v>
      </c>
      <c r="D540">
        <v>1.028</v>
      </c>
      <c r="E540">
        <v>1.86</v>
      </c>
    </row>
    <row r="541" spans="1:5" x14ac:dyDescent="0.45">
      <c r="A541" s="1">
        <v>43165.076794791668</v>
      </c>
      <c r="B541">
        <f t="shared" si="8"/>
        <v>8.927775000105612</v>
      </c>
      <c r="C541">
        <v>0.8377</v>
      </c>
      <c r="D541">
        <v>1.0305</v>
      </c>
      <c r="E541">
        <v>1.8574999999999999</v>
      </c>
    </row>
    <row r="542" spans="1:5" x14ac:dyDescent="0.45">
      <c r="A542" s="1">
        <v>43165.077490393516</v>
      </c>
      <c r="B542">
        <f t="shared" si="8"/>
        <v>8.9444694444537163</v>
      </c>
      <c r="C542">
        <v>0.83230000000000004</v>
      </c>
      <c r="D542">
        <v>1.0267999999999999</v>
      </c>
      <c r="E542">
        <v>1.8551</v>
      </c>
    </row>
    <row r="543" spans="1:5" x14ac:dyDescent="0.45">
      <c r="A543" s="1">
        <v>43165.078185995371</v>
      </c>
      <c r="B543">
        <f t="shared" si="8"/>
        <v>8.9611638889764436</v>
      </c>
      <c r="C543">
        <v>0.8397</v>
      </c>
      <c r="D543">
        <v>1.0375000000000001</v>
      </c>
      <c r="E543">
        <v>1.8717999999999999</v>
      </c>
    </row>
    <row r="544" spans="1:5" x14ac:dyDescent="0.45">
      <c r="A544" s="1">
        <v>43165.078881365742</v>
      </c>
      <c r="B544">
        <f t="shared" si="8"/>
        <v>8.977852777868975</v>
      </c>
      <c r="C544">
        <v>0.82950000000000002</v>
      </c>
      <c r="D544">
        <v>1.0276000000000001</v>
      </c>
      <c r="E544">
        <v>1.851</v>
      </c>
    </row>
    <row r="545" spans="1:5" x14ac:dyDescent="0.45">
      <c r="A545" s="1">
        <v>43165.079576851851</v>
      </c>
      <c r="B545">
        <f t="shared" si="8"/>
        <v>8.9945444444892928</v>
      </c>
      <c r="C545">
        <v>0.83069999999999999</v>
      </c>
      <c r="D545">
        <v>1.0259</v>
      </c>
      <c r="E545">
        <v>1.8583000000000001</v>
      </c>
    </row>
    <row r="546" spans="1:5" x14ac:dyDescent="0.45">
      <c r="A546" s="1">
        <v>43165.080272453706</v>
      </c>
      <c r="B546">
        <f t="shared" si="8"/>
        <v>9.0112388890120201</v>
      </c>
      <c r="C546">
        <v>0.8286</v>
      </c>
      <c r="D546">
        <v>1.0206</v>
      </c>
      <c r="E546">
        <v>1.8424</v>
      </c>
    </row>
    <row r="547" spans="1:5" x14ac:dyDescent="0.45">
      <c r="A547" s="1">
        <v>43165.0809681713</v>
      </c>
      <c r="B547">
        <f t="shared" si="8"/>
        <v>9.0279361112625338</v>
      </c>
      <c r="C547">
        <v>0.82950000000000002</v>
      </c>
      <c r="D547">
        <v>1.0235000000000001</v>
      </c>
      <c r="E547">
        <v>1.8506</v>
      </c>
    </row>
    <row r="548" spans="1:5" x14ac:dyDescent="0.45">
      <c r="A548" s="1">
        <v>43165.081663888886</v>
      </c>
      <c r="B548">
        <f t="shared" si="8"/>
        <v>9.0446333333384246</v>
      </c>
      <c r="C548">
        <v>0.83560000000000001</v>
      </c>
      <c r="D548">
        <v>1.0284</v>
      </c>
      <c r="E548">
        <v>1.8653</v>
      </c>
    </row>
    <row r="549" spans="1:5" x14ac:dyDescent="0.45">
      <c r="A549" s="1">
        <v>43165.082359259257</v>
      </c>
      <c r="B549">
        <f t="shared" si="8"/>
        <v>9.061322222230956</v>
      </c>
      <c r="C549">
        <v>0.8377</v>
      </c>
      <c r="D549">
        <v>1.0321</v>
      </c>
      <c r="E549">
        <v>1.8649</v>
      </c>
    </row>
    <row r="550" spans="1:5" x14ac:dyDescent="0.45">
      <c r="A550" s="1">
        <v>43165.083054861112</v>
      </c>
      <c r="B550">
        <f t="shared" si="8"/>
        <v>9.0780166667536832</v>
      </c>
      <c r="C550">
        <v>0.83730000000000004</v>
      </c>
      <c r="D550">
        <v>1.0321</v>
      </c>
      <c r="E550">
        <v>1.8604000000000001</v>
      </c>
    </row>
    <row r="551" spans="1:5" x14ac:dyDescent="0.45">
      <c r="A551" s="1">
        <v>43165.083750347221</v>
      </c>
      <c r="B551">
        <f t="shared" si="8"/>
        <v>9.0947083333740011</v>
      </c>
      <c r="C551">
        <v>0.83399999999999996</v>
      </c>
      <c r="D551">
        <v>1.0346</v>
      </c>
      <c r="E551">
        <v>1.8676999999999999</v>
      </c>
    </row>
    <row r="552" spans="1:5" x14ac:dyDescent="0.45">
      <c r="A552" s="1">
        <v>43165.084445949076</v>
      </c>
      <c r="B552">
        <f t="shared" si="8"/>
        <v>9.1114027778967284</v>
      </c>
      <c r="C552">
        <v>0.83030000000000004</v>
      </c>
      <c r="D552">
        <v>1.0255000000000001</v>
      </c>
      <c r="E552">
        <v>1.8440000000000001</v>
      </c>
    </row>
    <row r="553" spans="1:5" x14ac:dyDescent="0.45">
      <c r="A553" s="1">
        <v>43165.085141435186</v>
      </c>
      <c r="B553">
        <f t="shared" si="8"/>
        <v>9.1280944445170462</v>
      </c>
      <c r="C553">
        <v>0.82950000000000002</v>
      </c>
      <c r="D553">
        <v>1.0267999999999999</v>
      </c>
      <c r="E553">
        <v>1.8620000000000001</v>
      </c>
    </row>
    <row r="554" spans="1:5" x14ac:dyDescent="0.45">
      <c r="A554" s="1">
        <v>43165.085837152779</v>
      </c>
      <c r="B554">
        <f t="shared" si="8"/>
        <v>9.1447916667675599</v>
      </c>
      <c r="C554">
        <v>0.82950000000000002</v>
      </c>
      <c r="D554">
        <v>1.0271999999999999</v>
      </c>
      <c r="E554">
        <v>1.8559000000000001</v>
      </c>
    </row>
    <row r="555" spans="1:5" x14ac:dyDescent="0.45">
      <c r="A555" s="1">
        <v>43165.086532638888</v>
      </c>
      <c r="B555">
        <f t="shared" si="8"/>
        <v>9.1614833333878778</v>
      </c>
      <c r="C555">
        <v>0.83230000000000004</v>
      </c>
      <c r="D555">
        <v>1.0346</v>
      </c>
      <c r="E555">
        <v>1.8635999999999999</v>
      </c>
    </row>
    <row r="556" spans="1:5" x14ac:dyDescent="0.45">
      <c r="A556" s="1">
        <v>43165.087228124998</v>
      </c>
      <c r="B556">
        <f t="shared" si="8"/>
        <v>9.1781750000081956</v>
      </c>
      <c r="C556">
        <v>0.83560000000000001</v>
      </c>
      <c r="D556">
        <v>1.0317000000000001</v>
      </c>
      <c r="E556">
        <v>1.8604000000000001</v>
      </c>
    </row>
    <row r="557" spans="1:5" x14ac:dyDescent="0.45">
      <c r="A557" s="1">
        <v>43165.08792337963</v>
      </c>
      <c r="B557">
        <f t="shared" si="8"/>
        <v>9.1948611111729406</v>
      </c>
      <c r="C557">
        <v>0.84099999999999997</v>
      </c>
      <c r="D557">
        <v>1.0358000000000001</v>
      </c>
      <c r="E557">
        <v>1.871</v>
      </c>
    </row>
    <row r="558" spans="1:5" x14ac:dyDescent="0.45">
      <c r="A558" s="1">
        <v>43165.08861875</v>
      </c>
      <c r="B558">
        <f t="shared" si="8"/>
        <v>9.211550000065472</v>
      </c>
      <c r="C558">
        <v>0.83360000000000001</v>
      </c>
      <c r="D558">
        <v>1.0362</v>
      </c>
      <c r="E558">
        <v>1.8632</v>
      </c>
    </row>
    <row r="559" spans="1:5" x14ac:dyDescent="0.45">
      <c r="A559" s="1">
        <v>43165.089314236109</v>
      </c>
      <c r="B559">
        <f t="shared" si="8"/>
        <v>9.2282416666857898</v>
      </c>
      <c r="C559">
        <v>0.84009999999999996</v>
      </c>
      <c r="D559">
        <v>1.0395000000000001</v>
      </c>
      <c r="E559">
        <v>1.8771</v>
      </c>
    </row>
    <row r="560" spans="1:5" x14ac:dyDescent="0.45">
      <c r="A560" s="1">
        <v>43165.090009722226</v>
      </c>
      <c r="B560">
        <f t="shared" si="8"/>
        <v>9.2449333334807307</v>
      </c>
      <c r="C560">
        <v>0.80520000000000003</v>
      </c>
      <c r="D560">
        <v>1.0085999999999999</v>
      </c>
      <c r="E560">
        <v>1.8089</v>
      </c>
    </row>
    <row r="561" spans="1:5" x14ac:dyDescent="0.45">
      <c r="A561" s="1">
        <v>43165.090705208335</v>
      </c>
      <c r="B561">
        <f t="shared" si="8"/>
        <v>9.2616250001010485</v>
      </c>
      <c r="C561">
        <v>0.82899999999999996</v>
      </c>
      <c r="D561">
        <v>1.0284</v>
      </c>
      <c r="E561">
        <v>1.8579000000000001</v>
      </c>
    </row>
    <row r="562" spans="1:5" x14ac:dyDescent="0.45">
      <c r="A562" s="1">
        <v>43165.091400694444</v>
      </c>
      <c r="B562">
        <f t="shared" si="8"/>
        <v>9.2783166667213663</v>
      </c>
      <c r="C562">
        <v>0.83360000000000001</v>
      </c>
      <c r="D562">
        <v>1.0338000000000001</v>
      </c>
      <c r="E562">
        <v>1.8620000000000001</v>
      </c>
    </row>
    <row r="563" spans="1:5" x14ac:dyDescent="0.45">
      <c r="A563" s="1">
        <v>43165.092096296299</v>
      </c>
      <c r="B563">
        <f t="shared" si="8"/>
        <v>9.2950111112440936</v>
      </c>
      <c r="C563">
        <v>0.83399999999999996</v>
      </c>
      <c r="D563">
        <v>1.0338000000000001</v>
      </c>
      <c r="E563">
        <v>1.8649</v>
      </c>
    </row>
    <row r="564" spans="1:5" x14ac:dyDescent="0.45">
      <c r="A564" s="1">
        <v>43165.092792013886</v>
      </c>
      <c r="B564">
        <f t="shared" si="8"/>
        <v>9.3117083333199844</v>
      </c>
      <c r="C564">
        <v>0.82820000000000005</v>
      </c>
      <c r="D564">
        <v>1.0296000000000001</v>
      </c>
      <c r="E564">
        <v>1.853</v>
      </c>
    </row>
    <row r="565" spans="1:5" x14ac:dyDescent="0.45">
      <c r="A565" s="1">
        <v>43165.093487615741</v>
      </c>
      <c r="B565">
        <f t="shared" si="8"/>
        <v>9.3284027778427117</v>
      </c>
      <c r="C565">
        <v>0.83230000000000004</v>
      </c>
      <c r="D565">
        <v>1.0395000000000001</v>
      </c>
      <c r="E565">
        <v>1.8649</v>
      </c>
    </row>
    <row r="566" spans="1:5" x14ac:dyDescent="0.45">
      <c r="A566" s="1">
        <v>43165.094182986111</v>
      </c>
      <c r="B566">
        <f t="shared" si="8"/>
        <v>9.3450916667352431</v>
      </c>
      <c r="C566">
        <v>0.83689999999999998</v>
      </c>
      <c r="D566">
        <v>1.0461</v>
      </c>
      <c r="E566">
        <v>1.8771</v>
      </c>
    </row>
    <row r="567" spans="1:5" x14ac:dyDescent="0.45">
      <c r="A567" s="1">
        <v>43165.094878240743</v>
      </c>
      <c r="B567">
        <f t="shared" si="8"/>
        <v>9.361777777899988</v>
      </c>
      <c r="C567">
        <v>0.82989999999999997</v>
      </c>
      <c r="D567">
        <v>1.0354000000000001</v>
      </c>
      <c r="E567">
        <v>1.8492999999999999</v>
      </c>
    </row>
    <row r="568" spans="1:5" x14ac:dyDescent="0.45">
      <c r="A568" s="1">
        <v>43165.095573726852</v>
      </c>
      <c r="B568">
        <f t="shared" si="8"/>
        <v>9.3784694445203058</v>
      </c>
      <c r="C568">
        <v>0.84589999999999999</v>
      </c>
      <c r="D568">
        <v>1.0387</v>
      </c>
      <c r="E568">
        <v>1.8767</v>
      </c>
    </row>
    <row r="569" spans="1:5" x14ac:dyDescent="0.45">
      <c r="A569" s="1">
        <v>43165.0962693287</v>
      </c>
      <c r="B569">
        <f t="shared" si="8"/>
        <v>9.3951638888684101</v>
      </c>
      <c r="C569">
        <v>0.83320000000000005</v>
      </c>
      <c r="D569">
        <v>1.0375000000000001</v>
      </c>
      <c r="E569">
        <v>1.8574999999999999</v>
      </c>
    </row>
    <row r="570" spans="1:5" x14ac:dyDescent="0.45">
      <c r="A570" s="1">
        <v>43165.096964814817</v>
      </c>
      <c r="B570">
        <f t="shared" si="8"/>
        <v>9.411855555663351</v>
      </c>
      <c r="C570">
        <v>0.83109999999999995</v>
      </c>
      <c r="D570">
        <v>1.0313000000000001</v>
      </c>
      <c r="E570">
        <v>1.8612</v>
      </c>
    </row>
    <row r="571" spans="1:5" x14ac:dyDescent="0.45">
      <c r="A571" s="1">
        <v>43165.097660648149</v>
      </c>
      <c r="B571">
        <f t="shared" si="8"/>
        <v>9.4285555556416512</v>
      </c>
      <c r="C571">
        <v>0.83640000000000003</v>
      </c>
      <c r="D571">
        <v>1.0407999999999999</v>
      </c>
      <c r="E571">
        <v>1.8717999999999999</v>
      </c>
    </row>
    <row r="572" spans="1:5" x14ac:dyDescent="0.45">
      <c r="A572" s="1">
        <v>43165.098356134258</v>
      </c>
      <c r="B572">
        <f t="shared" si="8"/>
        <v>9.445247222261969</v>
      </c>
      <c r="C572">
        <v>0.82899999999999996</v>
      </c>
      <c r="D572">
        <v>1.0358000000000001</v>
      </c>
      <c r="E572">
        <v>1.8574999999999999</v>
      </c>
    </row>
    <row r="573" spans="1:5" x14ac:dyDescent="0.45">
      <c r="A573" s="1">
        <v>43165.099051851852</v>
      </c>
      <c r="B573">
        <f t="shared" si="8"/>
        <v>9.4619444445124827</v>
      </c>
      <c r="C573">
        <v>0.83599999999999997</v>
      </c>
      <c r="D573">
        <v>1.0379</v>
      </c>
      <c r="E573">
        <v>1.8669</v>
      </c>
    </row>
    <row r="574" spans="1:5" x14ac:dyDescent="0.45">
      <c r="A574" s="1">
        <v>43165.099747337961</v>
      </c>
      <c r="B574">
        <f t="shared" si="8"/>
        <v>9.4786361111328006</v>
      </c>
      <c r="C574">
        <v>0.82950000000000002</v>
      </c>
      <c r="D574">
        <v>1.0407999999999999</v>
      </c>
      <c r="E574">
        <v>1.8635999999999999</v>
      </c>
    </row>
    <row r="575" spans="1:5" x14ac:dyDescent="0.45">
      <c r="A575" s="1">
        <v>43165.100442824078</v>
      </c>
      <c r="B575">
        <f t="shared" si="8"/>
        <v>9.4953277779277414</v>
      </c>
      <c r="C575">
        <v>0.83520000000000005</v>
      </c>
      <c r="D575">
        <v>1.0383</v>
      </c>
      <c r="E575">
        <v>1.8661000000000001</v>
      </c>
    </row>
    <row r="576" spans="1:5" x14ac:dyDescent="0.45">
      <c r="A576" s="1">
        <v>43165.101138425925</v>
      </c>
      <c r="B576">
        <f t="shared" si="8"/>
        <v>9.5120222222758457</v>
      </c>
      <c r="C576">
        <v>0.83640000000000003</v>
      </c>
      <c r="D576">
        <v>1.0370999999999999</v>
      </c>
      <c r="E576">
        <v>1.8656999999999999</v>
      </c>
    </row>
    <row r="577" spans="1:5" x14ac:dyDescent="0.45">
      <c r="A577" s="1">
        <v>43165.101833912035</v>
      </c>
      <c r="B577">
        <f t="shared" si="8"/>
        <v>9.5287138888961636</v>
      </c>
      <c r="C577">
        <v>0.82369999999999999</v>
      </c>
      <c r="D577">
        <v>1.0255000000000001</v>
      </c>
      <c r="E577">
        <v>1.8506</v>
      </c>
    </row>
    <row r="578" spans="1:5" x14ac:dyDescent="0.45">
      <c r="A578" s="1">
        <v>43165.102529282405</v>
      </c>
      <c r="B578">
        <f t="shared" si="8"/>
        <v>9.5454027777886949</v>
      </c>
      <c r="C578">
        <v>0.82740000000000002</v>
      </c>
      <c r="D578">
        <v>1.0395000000000001</v>
      </c>
      <c r="E578">
        <v>1.8537999999999999</v>
      </c>
    </row>
    <row r="579" spans="1:5" x14ac:dyDescent="0.45">
      <c r="A579" s="1">
        <v>43165.103224768522</v>
      </c>
      <c r="B579">
        <f t="shared" ref="B579:B642" si="9">(A579-$A$2)*24</f>
        <v>9.5620944445836358</v>
      </c>
      <c r="C579">
        <v>0.83150000000000002</v>
      </c>
      <c r="D579">
        <v>1.0383</v>
      </c>
      <c r="E579">
        <v>1.8571</v>
      </c>
    </row>
    <row r="580" spans="1:5" x14ac:dyDescent="0.45">
      <c r="A580" s="1">
        <v>43165.103920486108</v>
      </c>
      <c r="B580">
        <f t="shared" si="9"/>
        <v>9.5787916666595265</v>
      </c>
      <c r="C580">
        <v>0.82779999999999998</v>
      </c>
      <c r="D580">
        <v>1.0379</v>
      </c>
      <c r="E580">
        <v>1.8522000000000001</v>
      </c>
    </row>
    <row r="581" spans="1:5" x14ac:dyDescent="0.45">
      <c r="A581" s="1">
        <v>43165.104615972225</v>
      </c>
      <c r="B581">
        <f t="shared" si="9"/>
        <v>9.5954833334544674</v>
      </c>
      <c r="C581">
        <v>0.83689999999999998</v>
      </c>
      <c r="D581">
        <v>1.0325</v>
      </c>
      <c r="E581">
        <v>1.8685</v>
      </c>
    </row>
    <row r="582" spans="1:5" x14ac:dyDescent="0.45">
      <c r="A582" s="1">
        <v>43165.105311689818</v>
      </c>
      <c r="B582">
        <f t="shared" si="9"/>
        <v>9.6121805557049811</v>
      </c>
      <c r="C582">
        <v>0.82450000000000001</v>
      </c>
      <c r="D582">
        <v>1.0404</v>
      </c>
      <c r="E582">
        <v>1.8656999999999999</v>
      </c>
    </row>
    <row r="583" spans="1:5" x14ac:dyDescent="0.45">
      <c r="A583" s="1">
        <v>43165.106007060182</v>
      </c>
      <c r="B583">
        <f t="shared" si="9"/>
        <v>9.6288694444228895</v>
      </c>
      <c r="C583">
        <v>0.83809999999999996</v>
      </c>
      <c r="D583">
        <v>1.0486</v>
      </c>
      <c r="E583">
        <v>1.8788</v>
      </c>
    </row>
    <row r="584" spans="1:5" x14ac:dyDescent="0.45">
      <c r="A584" s="1">
        <v>43165.106702777775</v>
      </c>
      <c r="B584">
        <f t="shared" si="9"/>
        <v>9.6455666666734032</v>
      </c>
      <c r="C584">
        <v>0.83889999999999998</v>
      </c>
      <c r="D584">
        <v>1.0503</v>
      </c>
      <c r="E584">
        <v>1.8832</v>
      </c>
    </row>
    <row r="585" spans="1:5" x14ac:dyDescent="0.45">
      <c r="A585" s="1">
        <v>43165.107398148146</v>
      </c>
      <c r="B585">
        <f t="shared" si="9"/>
        <v>9.6622555555659346</v>
      </c>
      <c r="C585">
        <v>0.83850000000000002</v>
      </c>
      <c r="D585">
        <v>1.0527</v>
      </c>
      <c r="E585">
        <v>1.8849</v>
      </c>
    </row>
    <row r="586" spans="1:5" x14ac:dyDescent="0.45">
      <c r="A586" s="1">
        <v>43165.108093750001</v>
      </c>
      <c r="B586">
        <f t="shared" si="9"/>
        <v>9.6789500000886619</v>
      </c>
      <c r="C586">
        <v>0.83560000000000001</v>
      </c>
      <c r="D586">
        <v>1.042</v>
      </c>
      <c r="E586">
        <v>1.8673</v>
      </c>
    </row>
    <row r="587" spans="1:5" x14ac:dyDescent="0.45">
      <c r="A587" s="1">
        <v>43165.108789120372</v>
      </c>
      <c r="B587">
        <f t="shared" si="9"/>
        <v>9.6956388889811933</v>
      </c>
      <c r="C587">
        <v>0.83189999999999997</v>
      </c>
      <c r="D587">
        <v>1.0358000000000001</v>
      </c>
      <c r="E587">
        <v>1.8537999999999999</v>
      </c>
    </row>
    <row r="588" spans="1:5" x14ac:dyDescent="0.45">
      <c r="A588" s="1">
        <v>43165.109484606481</v>
      </c>
      <c r="B588">
        <f t="shared" si="9"/>
        <v>9.7123305556015112</v>
      </c>
      <c r="C588">
        <v>0.83150000000000002</v>
      </c>
      <c r="D588">
        <v>1.0431999999999999</v>
      </c>
      <c r="E588">
        <v>1.8722000000000001</v>
      </c>
    </row>
    <row r="589" spans="1:5" x14ac:dyDescent="0.45">
      <c r="A589" s="1">
        <v>43165.110180208336</v>
      </c>
      <c r="B589">
        <f t="shared" si="9"/>
        <v>9.7290250001242384</v>
      </c>
      <c r="C589">
        <v>0.83520000000000005</v>
      </c>
      <c r="D589">
        <v>1.0478000000000001</v>
      </c>
      <c r="E589">
        <v>1.8722000000000001</v>
      </c>
    </row>
    <row r="590" spans="1:5" x14ac:dyDescent="0.45">
      <c r="A590" s="1">
        <v>43165.110875694445</v>
      </c>
      <c r="B590">
        <f t="shared" si="9"/>
        <v>9.7457166667445563</v>
      </c>
      <c r="C590">
        <v>0.84299999999999997</v>
      </c>
      <c r="D590">
        <v>1.0585</v>
      </c>
      <c r="E590">
        <v>1.8943000000000001</v>
      </c>
    </row>
    <row r="591" spans="1:5" x14ac:dyDescent="0.45">
      <c r="A591" s="1">
        <v>43165.111571180554</v>
      </c>
      <c r="B591">
        <f t="shared" si="9"/>
        <v>9.7624083333648741</v>
      </c>
      <c r="C591">
        <v>0.84430000000000005</v>
      </c>
      <c r="D591">
        <v>1.0510999999999999</v>
      </c>
      <c r="E591">
        <v>1.8869</v>
      </c>
    </row>
    <row r="592" spans="1:5" x14ac:dyDescent="0.45">
      <c r="A592" s="1">
        <v>43165.112266782409</v>
      </c>
      <c r="B592">
        <f t="shared" si="9"/>
        <v>9.7791027778876014</v>
      </c>
      <c r="C592">
        <v>0.84009999999999996</v>
      </c>
      <c r="D592">
        <v>1.0424</v>
      </c>
      <c r="E592">
        <v>1.8743000000000001</v>
      </c>
    </row>
    <row r="593" spans="1:5" x14ac:dyDescent="0.45">
      <c r="A593" s="1">
        <v>43165.11296215278</v>
      </c>
      <c r="B593">
        <f t="shared" si="9"/>
        <v>9.7957916667801328</v>
      </c>
      <c r="C593">
        <v>0.83560000000000001</v>
      </c>
      <c r="D593">
        <v>1.0445</v>
      </c>
      <c r="E593">
        <v>1.8774999999999999</v>
      </c>
    </row>
    <row r="594" spans="1:5" x14ac:dyDescent="0.45">
      <c r="A594" s="1">
        <v>43165.113657754628</v>
      </c>
      <c r="B594">
        <f t="shared" si="9"/>
        <v>9.8124861111282371</v>
      </c>
      <c r="C594">
        <v>0.82899999999999996</v>
      </c>
      <c r="D594">
        <v>1.0461</v>
      </c>
      <c r="E594">
        <v>1.8673</v>
      </c>
    </row>
    <row r="595" spans="1:5" x14ac:dyDescent="0.45">
      <c r="A595" s="1">
        <v>43165.114353472221</v>
      </c>
      <c r="B595">
        <f t="shared" si="9"/>
        <v>9.8291833333787508</v>
      </c>
      <c r="C595">
        <v>0.82740000000000002</v>
      </c>
      <c r="D595">
        <v>1.0469999999999999</v>
      </c>
      <c r="E595">
        <v>1.873</v>
      </c>
    </row>
    <row r="596" spans="1:5" x14ac:dyDescent="0.45">
      <c r="A596" s="1">
        <v>43165.115049074077</v>
      </c>
      <c r="B596">
        <f t="shared" si="9"/>
        <v>9.8458777779014781</v>
      </c>
      <c r="C596">
        <v>0.83730000000000004</v>
      </c>
      <c r="D596">
        <v>1.0448999999999999</v>
      </c>
      <c r="E596">
        <v>1.8774999999999999</v>
      </c>
    </row>
    <row r="597" spans="1:5" x14ac:dyDescent="0.45">
      <c r="A597" s="1">
        <v>43165.115744560186</v>
      </c>
      <c r="B597">
        <f t="shared" si="9"/>
        <v>9.862569444521796</v>
      </c>
      <c r="C597">
        <v>0.83360000000000001</v>
      </c>
      <c r="D597">
        <v>1.0478000000000001</v>
      </c>
      <c r="E597">
        <v>1.8747</v>
      </c>
    </row>
    <row r="598" spans="1:5" x14ac:dyDescent="0.45">
      <c r="A598" s="1">
        <v>43165.116439930556</v>
      </c>
      <c r="B598">
        <f t="shared" si="9"/>
        <v>9.8792583334143274</v>
      </c>
      <c r="C598">
        <v>0.8327</v>
      </c>
      <c r="D598">
        <v>1.0486</v>
      </c>
      <c r="E598">
        <v>1.8738999999999999</v>
      </c>
    </row>
    <row r="599" spans="1:5" x14ac:dyDescent="0.45">
      <c r="A599" s="1">
        <v>43165.117135416665</v>
      </c>
      <c r="B599">
        <f t="shared" si="9"/>
        <v>9.8959500000346452</v>
      </c>
      <c r="C599">
        <v>0.82530000000000003</v>
      </c>
      <c r="D599">
        <v>1.0445</v>
      </c>
      <c r="E599">
        <v>1.8734</v>
      </c>
    </row>
    <row r="600" spans="1:5" x14ac:dyDescent="0.45">
      <c r="A600" s="1">
        <v>43165.117831018521</v>
      </c>
      <c r="B600">
        <f t="shared" si="9"/>
        <v>9.9126444445573725</v>
      </c>
      <c r="C600">
        <v>0.83069999999999999</v>
      </c>
      <c r="D600">
        <v>1.0411999999999999</v>
      </c>
      <c r="E600">
        <v>1.8685</v>
      </c>
    </row>
    <row r="601" spans="1:5" x14ac:dyDescent="0.45">
      <c r="A601" s="1">
        <v>43165.11852650463</v>
      </c>
      <c r="B601">
        <f t="shared" si="9"/>
        <v>9.9293361111776903</v>
      </c>
      <c r="C601">
        <v>0.83850000000000002</v>
      </c>
      <c r="D601">
        <v>1.0530999999999999</v>
      </c>
      <c r="E601">
        <v>1.8917999999999999</v>
      </c>
    </row>
    <row r="602" spans="1:5" x14ac:dyDescent="0.45">
      <c r="A602" s="1">
        <v>43165.119222106485</v>
      </c>
      <c r="B602">
        <f t="shared" si="9"/>
        <v>9.9460305557004176</v>
      </c>
      <c r="C602">
        <v>0.81420000000000003</v>
      </c>
      <c r="D602">
        <v>1.0218</v>
      </c>
      <c r="E602">
        <v>1.8220000000000001</v>
      </c>
    </row>
    <row r="603" spans="1:5" x14ac:dyDescent="0.45">
      <c r="A603" s="1">
        <v>43165.119917708333</v>
      </c>
      <c r="B603">
        <f t="shared" si="9"/>
        <v>9.9627250000485219</v>
      </c>
      <c r="C603">
        <v>0.83520000000000005</v>
      </c>
      <c r="D603">
        <v>1.0544</v>
      </c>
      <c r="E603">
        <v>1.8819999999999999</v>
      </c>
    </row>
    <row r="604" spans="1:5" x14ac:dyDescent="0.45">
      <c r="A604" s="1">
        <v>43165.120613310188</v>
      </c>
      <c r="B604">
        <f t="shared" si="9"/>
        <v>9.9794194445712492</v>
      </c>
      <c r="C604">
        <v>0.83479999999999999</v>
      </c>
      <c r="D604">
        <v>1.0551999999999999</v>
      </c>
      <c r="E604">
        <v>1.8819999999999999</v>
      </c>
    </row>
    <row r="605" spans="1:5" x14ac:dyDescent="0.45">
      <c r="A605" s="1">
        <v>43165.121308912036</v>
      </c>
      <c r="B605">
        <f t="shared" si="9"/>
        <v>9.9961138889193535</v>
      </c>
      <c r="C605">
        <v>0.83320000000000005</v>
      </c>
      <c r="D605">
        <v>1.0523</v>
      </c>
      <c r="E605">
        <v>1.8754999999999999</v>
      </c>
    </row>
    <row r="606" spans="1:5" x14ac:dyDescent="0.45">
      <c r="A606" s="1">
        <v>43165.122004513891</v>
      </c>
      <c r="B606">
        <f t="shared" si="9"/>
        <v>10.012808333442081</v>
      </c>
      <c r="C606">
        <v>0.83640000000000003</v>
      </c>
      <c r="D606">
        <v>1.0551999999999999</v>
      </c>
      <c r="E606">
        <v>1.8882000000000001</v>
      </c>
    </row>
    <row r="607" spans="1:5" x14ac:dyDescent="0.45">
      <c r="A607" s="1">
        <v>43165.1227</v>
      </c>
      <c r="B607">
        <f t="shared" si="9"/>
        <v>10.029500000062399</v>
      </c>
      <c r="C607">
        <v>0.83520000000000005</v>
      </c>
      <c r="D607">
        <v>1.0551999999999999</v>
      </c>
      <c r="E607">
        <v>1.8841000000000001</v>
      </c>
    </row>
    <row r="608" spans="1:5" x14ac:dyDescent="0.45">
      <c r="A608" s="1">
        <v>43165.123395486109</v>
      </c>
      <c r="B608">
        <f t="shared" si="9"/>
        <v>10.046191666682716</v>
      </c>
      <c r="C608">
        <v>0.83850000000000002</v>
      </c>
      <c r="D608">
        <v>1.0572999999999999</v>
      </c>
      <c r="E608">
        <v>1.8906000000000001</v>
      </c>
    </row>
    <row r="609" spans="1:5" x14ac:dyDescent="0.45">
      <c r="A609" s="1">
        <v>43165.124090972226</v>
      </c>
      <c r="B609">
        <f t="shared" si="9"/>
        <v>10.062883333477657</v>
      </c>
      <c r="C609">
        <v>0.83399999999999996</v>
      </c>
      <c r="D609">
        <v>1.0577000000000001</v>
      </c>
      <c r="E609">
        <v>1.8824000000000001</v>
      </c>
    </row>
    <row r="610" spans="1:5" x14ac:dyDescent="0.45">
      <c r="A610" s="1">
        <v>43165.124786458335</v>
      </c>
      <c r="B610">
        <f t="shared" si="9"/>
        <v>10.079575000097975</v>
      </c>
      <c r="C610">
        <v>0.83599999999999997</v>
      </c>
      <c r="D610">
        <v>1.054</v>
      </c>
      <c r="E610">
        <v>1.8865000000000001</v>
      </c>
    </row>
    <row r="611" spans="1:5" x14ac:dyDescent="0.45">
      <c r="A611" s="1">
        <v>43165.125482060183</v>
      </c>
      <c r="B611">
        <f t="shared" si="9"/>
        <v>10.096269444446079</v>
      </c>
      <c r="C611">
        <v>0.83440000000000003</v>
      </c>
      <c r="D611">
        <v>1.0465</v>
      </c>
      <c r="E611">
        <v>1.8751</v>
      </c>
    </row>
    <row r="612" spans="1:5" x14ac:dyDescent="0.45">
      <c r="A612" s="1">
        <v>43165.126177546299</v>
      </c>
      <c r="B612">
        <f t="shared" si="9"/>
        <v>10.11296111124102</v>
      </c>
      <c r="C612">
        <v>0.83440000000000003</v>
      </c>
      <c r="D612">
        <v>1.0489999999999999</v>
      </c>
      <c r="E612">
        <v>1.8706</v>
      </c>
    </row>
    <row r="613" spans="1:5" x14ac:dyDescent="0.45">
      <c r="A613" s="1">
        <v>43165.126873032408</v>
      </c>
      <c r="B613">
        <f t="shared" si="9"/>
        <v>10.129652777861338</v>
      </c>
      <c r="C613">
        <v>0.83560000000000001</v>
      </c>
      <c r="D613">
        <v>1.0606</v>
      </c>
      <c r="E613">
        <v>1.889</v>
      </c>
    </row>
    <row r="614" spans="1:5" x14ac:dyDescent="0.45">
      <c r="A614" s="1">
        <v>43165.127568402779</v>
      </c>
      <c r="B614">
        <f t="shared" si="9"/>
        <v>10.14634166675387</v>
      </c>
      <c r="C614">
        <v>0.84009999999999996</v>
      </c>
      <c r="D614">
        <v>1.0585</v>
      </c>
      <c r="E614">
        <v>1.8882000000000001</v>
      </c>
    </row>
    <row r="615" spans="1:5" x14ac:dyDescent="0.45">
      <c r="A615" s="1">
        <v>43165.128264004627</v>
      </c>
      <c r="B615">
        <f t="shared" si="9"/>
        <v>10.163036111101974</v>
      </c>
      <c r="C615">
        <v>0.83479999999999999</v>
      </c>
      <c r="D615">
        <v>1.0527</v>
      </c>
      <c r="E615">
        <v>1.88</v>
      </c>
    </row>
    <row r="616" spans="1:5" x14ac:dyDescent="0.45">
      <c r="A616" s="1">
        <v>43165.128959606482</v>
      </c>
      <c r="B616">
        <f t="shared" si="9"/>
        <v>10.179730555624701</v>
      </c>
      <c r="C616">
        <v>0.84219999999999995</v>
      </c>
      <c r="D616">
        <v>1.0606</v>
      </c>
      <c r="E616">
        <v>1.8938999999999999</v>
      </c>
    </row>
    <row r="617" spans="1:5" x14ac:dyDescent="0.45">
      <c r="A617" s="1">
        <v>43165.129655208337</v>
      </c>
      <c r="B617">
        <f t="shared" si="9"/>
        <v>10.196425000147428</v>
      </c>
      <c r="C617">
        <v>0.83150000000000002</v>
      </c>
      <c r="D617">
        <v>1.0556000000000001</v>
      </c>
      <c r="E617">
        <v>1.8804000000000001</v>
      </c>
    </row>
    <row r="618" spans="1:5" x14ac:dyDescent="0.45">
      <c r="A618" s="1">
        <v>43165.130350694446</v>
      </c>
      <c r="B618">
        <f t="shared" si="9"/>
        <v>10.213116666767746</v>
      </c>
      <c r="C618">
        <v>0.83109999999999995</v>
      </c>
      <c r="D618">
        <v>1.0498000000000001</v>
      </c>
      <c r="E618">
        <v>1.8767</v>
      </c>
    </row>
    <row r="619" spans="1:5" x14ac:dyDescent="0.45">
      <c r="A619" s="1">
        <v>43165.131046180555</v>
      </c>
      <c r="B619">
        <f t="shared" si="9"/>
        <v>10.229808333388064</v>
      </c>
      <c r="C619">
        <v>0.82369999999999999</v>
      </c>
      <c r="D619">
        <v>1.0437000000000001</v>
      </c>
      <c r="E619">
        <v>1.8645</v>
      </c>
    </row>
    <row r="620" spans="1:5" x14ac:dyDescent="0.45">
      <c r="A620" s="1">
        <v>43165.131741666664</v>
      </c>
      <c r="B620">
        <f t="shared" si="9"/>
        <v>10.246500000008382</v>
      </c>
      <c r="C620">
        <v>0.82740000000000002</v>
      </c>
      <c r="D620">
        <v>1.0527</v>
      </c>
      <c r="E620">
        <v>1.8763000000000001</v>
      </c>
    </row>
    <row r="621" spans="1:5" x14ac:dyDescent="0.45">
      <c r="A621" s="1">
        <v>43165.132437037035</v>
      </c>
      <c r="B621">
        <f t="shared" si="9"/>
        <v>10.263188888900913</v>
      </c>
      <c r="C621">
        <v>0.83069999999999999</v>
      </c>
      <c r="D621">
        <v>1.0527</v>
      </c>
      <c r="E621">
        <v>1.8706</v>
      </c>
    </row>
    <row r="622" spans="1:5" x14ac:dyDescent="0.45">
      <c r="A622" s="1">
        <v>43165.133132407405</v>
      </c>
      <c r="B622">
        <f t="shared" si="9"/>
        <v>10.279877777793445</v>
      </c>
      <c r="C622">
        <v>0.82899999999999996</v>
      </c>
      <c r="D622">
        <v>1.0478000000000001</v>
      </c>
      <c r="E622">
        <v>1.8681000000000001</v>
      </c>
    </row>
    <row r="623" spans="1:5" x14ac:dyDescent="0.45">
      <c r="A623" s="1">
        <v>43165.133827893522</v>
      </c>
      <c r="B623">
        <f t="shared" si="9"/>
        <v>10.296569444588386</v>
      </c>
      <c r="C623">
        <v>0.83640000000000003</v>
      </c>
      <c r="D623">
        <v>1.0577000000000001</v>
      </c>
      <c r="E623">
        <v>1.8778999999999999</v>
      </c>
    </row>
    <row r="624" spans="1:5" x14ac:dyDescent="0.45">
      <c r="A624" s="1">
        <v>43165.134523611108</v>
      </c>
      <c r="B624">
        <f t="shared" si="9"/>
        <v>10.313266666664276</v>
      </c>
      <c r="C624">
        <v>0.83730000000000004</v>
      </c>
      <c r="D624">
        <v>1.0663</v>
      </c>
      <c r="E624">
        <v>1.8917999999999999</v>
      </c>
    </row>
    <row r="625" spans="1:5" x14ac:dyDescent="0.45">
      <c r="A625" s="1">
        <v>43165.135218981479</v>
      </c>
      <c r="B625">
        <f t="shared" si="9"/>
        <v>10.329955555556808</v>
      </c>
      <c r="C625">
        <v>0.83560000000000001</v>
      </c>
      <c r="D625">
        <v>1.0613999999999999</v>
      </c>
      <c r="E625">
        <v>1.8935</v>
      </c>
    </row>
    <row r="626" spans="1:5" x14ac:dyDescent="0.45">
      <c r="A626" s="1">
        <v>43165.135914351849</v>
      </c>
      <c r="B626">
        <f t="shared" si="9"/>
        <v>10.346644444449339</v>
      </c>
      <c r="C626">
        <v>0.84099999999999997</v>
      </c>
      <c r="D626">
        <v>1.0691999999999999</v>
      </c>
      <c r="E626">
        <v>1.9040999999999999</v>
      </c>
    </row>
    <row r="627" spans="1:5" x14ac:dyDescent="0.45">
      <c r="A627" s="1">
        <v>43165.13660972222</v>
      </c>
      <c r="B627">
        <f t="shared" si="9"/>
        <v>10.36333333334187</v>
      </c>
      <c r="C627">
        <v>0.81340000000000001</v>
      </c>
      <c r="D627">
        <v>1.0284</v>
      </c>
      <c r="E627">
        <v>1.8309</v>
      </c>
    </row>
    <row r="628" spans="1:5" x14ac:dyDescent="0.45">
      <c r="A628" s="1">
        <v>43165.137305324075</v>
      </c>
      <c r="B628">
        <f t="shared" si="9"/>
        <v>10.380027777864598</v>
      </c>
      <c r="C628">
        <v>0.83320000000000005</v>
      </c>
      <c r="D628">
        <v>1.0515000000000001</v>
      </c>
      <c r="E628">
        <v>1.8734</v>
      </c>
    </row>
    <row r="629" spans="1:5" x14ac:dyDescent="0.45">
      <c r="A629" s="1">
        <v>43165.138000810184</v>
      </c>
      <c r="B629">
        <f t="shared" si="9"/>
        <v>10.396719444484916</v>
      </c>
      <c r="C629">
        <v>0.82530000000000003</v>
      </c>
      <c r="D629">
        <v>1.0519000000000001</v>
      </c>
      <c r="E629">
        <v>1.8697999999999999</v>
      </c>
    </row>
    <row r="630" spans="1:5" x14ac:dyDescent="0.45">
      <c r="A630" s="1">
        <v>43165.138696296293</v>
      </c>
      <c r="B630">
        <f t="shared" si="9"/>
        <v>10.413411111105233</v>
      </c>
      <c r="C630">
        <v>0.83520000000000005</v>
      </c>
      <c r="D630">
        <v>1.0613999999999999</v>
      </c>
      <c r="E630">
        <v>1.8886000000000001</v>
      </c>
    </row>
    <row r="631" spans="1:5" x14ac:dyDescent="0.45">
      <c r="A631" s="1">
        <v>43165.139391898148</v>
      </c>
      <c r="B631">
        <f t="shared" si="9"/>
        <v>10.430105555627961</v>
      </c>
      <c r="C631">
        <v>0.83730000000000004</v>
      </c>
      <c r="D631">
        <v>1.0589</v>
      </c>
      <c r="E631">
        <v>1.8955</v>
      </c>
    </row>
    <row r="632" spans="1:5" x14ac:dyDescent="0.45">
      <c r="A632" s="1">
        <v>43165.140087384258</v>
      </c>
      <c r="B632">
        <f t="shared" si="9"/>
        <v>10.446797222248279</v>
      </c>
      <c r="C632">
        <v>0.84550000000000003</v>
      </c>
      <c r="D632">
        <v>1.0629999999999999</v>
      </c>
      <c r="E632">
        <v>1.9036999999999999</v>
      </c>
    </row>
    <row r="633" spans="1:5" x14ac:dyDescent="0.45">
      <c r="A633" s="1">
        <v>43165.140782986113</v>
      </c>
      <c r="B633">
        <f t="shared" si="9"/>
        <v>10.463491666771006</v>
      </c>
      <c r="C633">
        <v>0.83399999999999996</v>
      </c>
      <c r="D633">
        <v>1.0659000000000001</v>
      </c>
      <c r="E633">
        <v>1.8931</v>
      </c>
    </row>
    <row r="634" spans="1:5" x14ac:dyDescent="0.45">
      <c r="A634" s="1">
        <v>43165.141478472222</v>
      </c>
      <c r="B634">
        <f t="shared" si="9"/>
        <v>10.480183333391324</v>
      </c>
      <c r="C634">
        <v>0.83189999999999997</v>
      </c>
      <c r="D634">
        <v>1.0650999999999999</v>
      </c>
      <c r="E634">
        <v>1.891</v>
      </c>
    </row>
    <row r="635" spans="1:5" x14ac:dyDescent="0.45">
      <c r="A635" s="1">
        <v>43165.142173958331</v>
      </c>
      <c r="B635">
        <f t="shared" si="9"/>
        <v>10.496875000011642</v>
      </c>
      <c r="C635">
        <v>0.84060000000000001</v>
      </c>
      <c r="D635">
        <v>1.0629999999999999</v>
      </c>
      <c r="E635">
        <v>1.8988</v>
      </c>
    </row>
    <row r="636" spans="1:5" x14ac:dyDescent="0.45">
      <c r="A636" s="1">
        <v>43165.142869560186</v>
      </c>
      <c r="B636">
        <f t="shared" si="9"/>
        <v>10.513569444534369</v>
      </c>
      <c r="C636">
        <v>0.83560000000000001</v>
      </c>
      <c r="D636">
        <v>1.0581</v>
      </c>
      <c r="E636">
        <v>1.8873</v>
      </c>
    </row>
    <row r="637" spans="1:5" x14ac:dyDescent="0.45">
      <c r="A637" s="1">
        <v>43165.143565046295</v>
      </c>
      <c r="B637">
        <f t="shared" si="9"/>
        <v>10.530261111154687</v>
      </c>
      <c r="C637">
        <v>0.83689999999999998</v>
      </c>
      <c r="D637">
        <v>1.0626</v>
      </c>
      <c r="E637">
        <v>1.8938999999999999</v>
      </c>
    </row>
    <row r="638" spans="1:5" x14ac:dyDescent="0.45">
      <c r="A638" s="1">
        <v>43165.144260416666</v>
      </c>
      <c r="B638">
        <f t="shared" si="9"/>
        <v>10.546950000047218</v>
      </c>
      <c r="C638">
        <v>0.83889999999999998</v>
      </c>
      <c r="D638">
        <v>1.0647</v>
      </c>
      <c r="E638">
        <v>1.8935</v>
      </c>
    </row>
    <row r="639" spans="1:5" x14ac:dyDescent="0.45">
      <c r="A639" s="1">
        <v>43165.144956018521</v>
      </c>
      <c r="B639">
        <f t="shared" si="9"/>
        <v>10.563644444569945</v>
      </c>
      <c r="C639">
        <v>0.83809999999999996</v>
      </c>
      <c r="D639">
        <v>1.0643</v>
      </c>
      <c r="E639">
        <v>1.8971</v>
      </c>
    </row>
    <row r="640" spans="1:5" x14ac:dyDescent="0.45">
      <c r="A640" s="1">
        <v>43165.145651620369</v>
      </c>
      <c r="B640">
        <f t="shared" si="9"/>
        <v>10.58033888891805</v>
      </c>
      <c r="C640">
        <v>0.8397</v>
      </c>
      <c r="D640">
        <v>1.0671999999999999</v>
      </c>
      <c r="E640">
        <v>1.8943000000000001</v>
      </c>
    </row>
    <row r="641" spans="1:5" x14ac:dyDescent="0.45">
      <c r="A641" s="1">
        <v>43165.146347222224</v>
      </c>
      <c r="B641">
        <f t="shared" si="9"/>
        <v>10.597033333440777</v>
      </c>
      <c r="C641">
        <v>0.8377</v>
      </c>
      <c r="D641">
        <v>1.0712999999999999</v>
      </c>
      <c r="E641">
        <v>1.8951</v>
      </c>
    </row>
    <row r="642" spans="1:5" x14ac:dyDescent="0.45">
      <c r="A642" s="1">
        <v>43165.147042939818</v>
      </c>
      <c r="B642">
        <f t="shared" si="9"/>
        <v>10.613730555691291</v>
      </c>
      <c r="C642">
        <v>0.83440000000000003</v>
      </c>
      <c r="D642">
        <v>1.0639000000000001</v>
      </c>
      <c r="E642">
        <v>1.8988</v>
      </c>
    </row>
    <row r="643" spans="1:5" x14ac:dyDescent="0.45">
      <c r="A643" s="1">
        <v>43165.147738425927</v>
      </c>
      <c r="B643">
        <f t="shared" ref="B643:B706" si="10">(A643-$A$2)*24</f>
        <v>10.630422222311608</v>
      </c>
      <c r="C643">
        <v>0.84219999999999995</v>
      </c>
      <c r="D643">
        <v>1.0659000000000001</v>
      </c>
      <c r="E643">
        <v>1.8992</v>
      </c>
    </row>
    <row r="644" spans="1:5" x14ac:dyDescent="0.45">
      <c r="A644" s="1">
        <v>43165.148433796297</v>
      </c>
      <c r="B644">
        <f t="shared" si="10"/>
        <v>10.64711111120414</v>
      </c>
      <c r="C644">
        <v>0.83109999999999995</v>
      </c>
      <c r="D644">
        <v>1.056</v>
      </c>
      <c r="E644">
        <v>1.8774999999999999</v>
      </c>
    </row>
    <row r="645" spans="1:5" x14ac:dyDescent="0.45">
      <c r="A645" s="1">
        <v>43165.149129282407</v>
      </c>
      <c r="B645">
        <f t="shared" si="10"/>
        <v>10.663802777824458</v>
      </c>
      <c r="C645">
        <v>0.83320000000000005</v>
      </c>
      <c r="D645">
        <v>1.0654999999999999</v>
      </c>
      <c r="E645">
        <v>1.8931</v>
      </c>
    </row>
    <row r="646" spans="1:5" x14ac:dyDescent="0.45">
      <c r="A646" s="1">
        <v>43165.149824768516</v>
      </c>
      <c r="B646">
        <f t="shared" si="10"/>
        <v>10.680494444444776</v>
      </c>
      <c r="C646">
        <v>0.83320000000000005</v>
      </c>
      <c r="D646">
        <v>1.0639000000000001</v>
      </c>
      <c r="E646">
        <v>1.8917999999999999</v>
      </c>
    </row>
    <row r="647" spans="1:5" x14ac:dyDescent="0.45">
      <c r="A647" s="1">
        <v>43165.150520254632</v>
      </c>
      <c r="B647">
        <f t="shared" si="10"/>
        <v>10.697186111239716</v>
      </c>
      <c r="C647">
        <v>0.83230000000000004</v>
      </c>
      <c r="D647">
        <v>1.0680000000000001</v>
      </c>
      <c r="E647">
        <v>1.8922000000000001</v>
      </c>
    </row>
    <row r="648" spans="1:5" x14ac:dyDescent="0.45">
      <c r="A648" s="1">
        <v>43165.151215740741</v>
      </c>
      <c r="B648">
        <f t="shared" si="10"/>
        <v>10.713877777860034</v>
      </c>
      <c r="C648">
        <v>0.84550000000000003</v>
      </c>
      <c r="D648">
        <v>1.0663</v>
      </c>
      <c r="E648">
        <v>1.9060999999999999</v>
      </c>
    </row>
    <row r="649" spans="1:5" x14ac:dyDescent="0.45">
      <c r="A649" s="1">
        <v>43165.151911226851</v>
      </c>
      <c r="B649">
        <f t="shared" si="10"/>
        <v>10.730569444480352</v>
      </c>
      <c r="C649">
        <v>0.83479999999999999</v>
      </c>
      <c r="D649">
        <v>1.0696000000000001</v>
      </c>
      <c r="E649">
        <v>1.889</v>
      </c>
    </row>
    <row r="650" spans="1:5" x14ac:dyDescent="0.45">
      <c r="A650" s="1">
        <v>43165.152606944444</v>
      </c>
      <c r="B650">
        <f t="shared" si="10"/>
        <v>10.747266666730866</v>
      </c>
      <c r="C650">
        <v>0.84299999999999997</v>
      </c>
      <c r="D650">
        <v>1.0705</v>
      </c>
      <c r="E650">
        <v>1.9</v>
      </c>
    </row>
    <row r="651" spans="1:5" x14ac:dyDescent="0.45">
      <c r="A651" s="1">
        <v>43165.153302662038</v>
      </c>
      <c r="B651">
        <f t="shared" si="10"/>
        <v>10.76396388898138</v>
      </c>
      <c r="C651">
        <v>0.83689999999999998</v>
      </c>
      <c r="D651">
        <v>1.0691999999999999</v>
      </c>
      <c r="E651">
        <v>1.8992</v>
      </c>
    </row>
    <row r="652" spans="1:5" x14ac:dyDescent="0.45">
      <c r="A652" s="1">
        <v>43165.153998263886</v>
      </c>
      <c r="B652">
        <f t="shared" si="10"/>
        <v>10.780658333329484</v>
      </c>
      <c r="C652">
        <v>0.83520000000000005</v>
      </c>
      <c r="D652">
        <v>1.0709</v>
      </c>
      <c r="E652">
        <v>1.9053</v>
      </c>
    </row>
    <row r="653" spans="1:5" x14ac:dyDescent="0.45">
      <c r="A653" s="1">
        <v>43165.154693865741</v>
      </c>
      <c r="B653">
        <f t="shared" si="10"/>
        <v>10.797352777852211</v>
      </c>
      <c r="C653">
        <v>0.8377</v>
      </c>
      <c r="D653">
        <v>1.0667</v>
      </c>
      <c r="E653">
        <v>1.9036999999999999</v>
      </c>
    </row>
    <row r="654" spans="1:5" x14ac:dyDescent="0.45">
      <c r="A654" s="1">
        <v>43165.155389236112</v>
      </c>
      <c r="B654">
        <f t="shared" si="10"/>
        <v>10.814041666744743</v>
      </c>
      <c r="C654">
        <v>0.83689999999999998</v>
      </c>
      <c r="D654">
        <v>1.0647</v>
      </c>
      <c r="E654">
        <v>1.8992</v>
      </c>
    </row>
    <row r="655" spans="1:5" x14ac:dyDescent="0.45">
      <c r="A655" s="1">
        <v>43165.156084953705</v>
      </c>
      <c r="B655">
        <f t="shared" si="10"/>
        <v>10.830738888995256</v>
      </c>
      <c r="C655">
        <v>0.83640000000000003</v>
      </c>
      <c r="D655">
        <v>1.0663</v>
      </c>
      <c r="E655">
        <v>1.8955</v>
      </c>
    </row>
    <row r="656" spans="1:5" x14ac:dyDescent="0.45">
      <c r="A656" s="1">
        <v>43165.156780324076</v>
      </c>
      <c r="B656">
        <f t="shared" si="10"/>
        <v>10.847427777887788</v>
      </c>
      <c r="C656">
        <v>0.84509999999999996</v>
      </c>
      <c r="D656">
        <v>1.0671999999999999</v>
      </c>
      <c r="E656">
        <v>1.9086000000000001</v>
      </c>
    </row>
    <row r="657" spans="1:5" x14ac:dyDescent="0.45">
      <c r="A657" s="1">
        <v>43165.15747604167</v>
      </c>
      <c r="B657">
        <f t="shared" si="10"/>
        <v>10.864125000138301</v>
      </c>
      <c r="C657">
        <v>0.83479999999999999</v>
      </c>
      <c r="D657">
        <v>1.0732999999999999</v>
      </c>
      <c r="E657">
        <v>1.8996</v>
      </c>
    </row>
    <row r="658" spans="1:5" x14ac:dyDescent="0.45">
      <c r="A658" s="1">
        <v>43165.158171643518</v>
      </c>
      <c r="B658">
        <f t="shared" si="10"/>
        <v>10.880819444486406</v>
      </c>
      <c r="C658">
        <v>0.83809999999999996</v>
      </c>
      <c r="D658">
        <v>1.0676000000000001</v>
      </c>
      <c r="E658">
        <v>1.9036999999999999</v>
      </c>
    </row>
    <row r="659" spans="1:5" x14ac:dyDescent="0.45">
      <c r="A659" s="1">
        <v>43165.158867245373</v>
      </c>
      <c r="B659">
        <f t="shared" si="10"/>
        <v>10.897513889009133</v>
      </c>
      <c r="C659">
        <v>0.83850000000000002</v>
      </c>
      <c r="D659">
        <v>1.0729</v>
      </c>
      <c r="E659">
        <v>1.8984000000000001</v>
      </c>
    </row>
    <row r="660" spans="1:5" x14ac:dyDescent="0.45">
      <c r="A660" s="1">
        <v>43165.159562731482</v>
      </c>
      <c r="B660">
        <f t="shared" si="10"/>
        <v>10.914205555629451</v>
      </c>
      <c r="C660">
        <v>0.8397</v>
      </c>
      <c r="D660">
        <v>1.0717000000000001</v>
      </c>
      <c r="E660">
        <v>1.9016</v>
      </c>
    </row>
    <row r="661" spans="1:5" x14ac:dyDescent="0.45">
      <c r="A661" s="1">
        <v>43165.160258217591</v>
      </c>
      <c r="B661">
        <f t="shared" si="10"/>
        <v>10.930897222249769</v>
      </c>
      <c r="C661">
        <v>0.83930000000000005</v>
      </c>
      <c r="D661">
        <v>1.0650999999999999</v>
      </c>
      <c r="E661">
        <v>1.9045000000000001</v>
      </c>
    </row>
    <row r="662" spans="1:5" x14ac:dyDescent="0.45">
      <c r="A662" s="1">
        <v>43165.1609537037</v>
      </c>
      <c r="B662">
        <f t="shared" si="10"/>
        <v>10.947588888870087</v>
      </c>
      <c r="C662">
        <v>0.83440000000000003</v>
      </c>
      <c r="D662">
        <v>1.0688</v>
      </c>
      <c r="E662">
        <v>1.8996</v>
      </c>
    </row>
    <row r="663" spans="1:5" x14ac:dyDescent="0.45">
      <c r="A663" s="1">
        <v>43165.161649421294</v>
      </c>
      <c r="B663">
        <f t="shared" si="10"/>
        <v>10.9642861111206</v>
      </c>
      <c r="C663">
        <v>0.83520000000000005</v>
      </c>
      <c r="D663">
        <v>1.0732999999999999</v>
      </c>
      <c r="E663">
        <v>1.9012</v>
      </c>
    </row>
    <row r="664" spans="1:5" x14ac:dyDescent="0.45">
      <c r="A664" s="1">
        <v>43165.16234490741</v>
      </c>
      <c r="B664">
        <f t="shared" si="10"/>
        <v>10.980977777915541</v>
      </c>
      <c r="C664">
        <v>0.84140000000000004</v>
      </c>
      <c r="D664">
        <v>1.0732999999999999</v>
      </c>
      <c r="E664">
        <v>1.9097999999999999</v>
      </c>
    </row>
    <row r="665" spans="1:5" x14ac:dyDescent="0.45">
      <c r="A665" s="1">
        <v>43165.163040509258</v>
      </c>
      <c r="B665">
        <f t="shared" si="10"/>
        <v>10.997672222263645</v>
      </c>
      <c r="C665">
        <v>0.83440000000000003</v>
      </c>
      <c r="D665">
        <v>1.0709</v>
      </c>
      <c r="E665">
        <v>1.9029</v>
      </c>
    </row>
    <row r="666" spans="1:5" x14ac:dyDescent="0.45">
      <c r="A666" s="1">
        <v>43165.163735995367</v>
      </c>
      <c r="B666">
        <f t="shared" si="10"/>
        <v>11.014363888883963</v>
      </c>
      <c r="C666">
        <v>0.82989999999999997</v>
      </c>
      <c r="D666">
        <v>1.0659000000000001</v>
      </c>
      <c r="E666">
        <v>1.8926000000000001</v>
      </c>
    </row>
    <row r="667" spans="1:5" x14ac:dyDescent="0.45">
      <c r="A667" s="1">
        <v>43165.164431597223</v>
      </c>
      <c r="B667">
        <f t="shared" si="10"/>
        <v>11.031058333406691</v>
      </c>
      <c r="C667">
        <v>0.83399999999999996</v>
      </c>
      <c r="D667">
        <v>1.0684</v>
      </c>
      <c r="E667">
        <v>1.8967000000000001</v>
      </c>
    </row>
    <row r="668" spans="1:5" x14ac:dyDescent="0.45">
      <c r="A668" s="1">
        <v>43165.165127083332</v>
      </c>
      <c r="B668">
        <f t="shared" si="10"/>
        <v>11.047750000027008</v>
      </c>
      <c r="C668">
        <v>0.85289999999999999</v>
      </c>
      <c r="D668">
        <v>1.0799000000000001</v>
      </c>
      <c r="E668">
        <v>1.9172</v>
      </c>
    </row>
    <row r="669" spans="1:5" x14ac:dyDescent="0.45">
      <c r="A669" s="1">
        <v>43165.165822453702</v>
      </c>
      <c r="B669">
        <f t="shared" si="10"/>
        <v>11.06443888891954</v>
      </c>
      <c r="C669">
        <v>0.81420000000000003</v>
      </c>
      <c r="D669">
        <v>1.0448999999999999</v>
      </c>
      <c r="E669">
        <v>1.8502000000000001</v>
      </c>
    </row>
    <row r="670" spans="1:5" x14ac:dyDescent="0.45">
      <c r="A670" s="1">
        <v>43165.166518055557</v>
      </c>
      <c r="B670">
        <f t="shared" si="10"/>
        <v>11.081133333442267</v>
      </c>
      <c r="C670">
        <v>0.83889999999999998</v>
      </c>
      <c r="D670">
        <v>1.0712999999999999</v>
      </c>
      <c r="E670">
        <v>1.8979999999999999</v>
      </c>
    </row>
    <row r="671" spans="1:5" x14ac:dyDescent="0.45">
      <c r="A671" s="1">
        <v>43165.167213541667</v>
      </c>
      <c r="B671">
        <f t="shared" si="10"/>
        <v>11.097825000062585</v>
      </c>
      <c r="C671">
        <v>0.83930000000000005</v>
      </c>
      <c r="D671">
        <v>1.07</v>
      </c>
      <c r="E671">
        <v>1.9106000000000001</v>
      </c>
    </row>
    <row r="672" spans="1:5" x14ac:dyDescent="0.45">
      <c r="A672" s="1">
        <v>43165.167909143522</v>
      </c>
      <c r="B672">
        <f t="shared" si="10"/>
        <v>11.114519444585312</v>
      </c>
      <c r="C672">
        <v>0.84430000000000005</v>
      </c>
      <c r="D672">
        <v>1.0729</v>
      </c>
      <c r="E672">
        <v>1.9142999999999999</v>
      </c>
    </row>
    <row r="673" spans="1:5" x14ac:dyDescent="0.45">
      <c r="A673" s="1">
        <v>43165.168604629631</v>
      </c>
      <c r="B673">
        <f t="shared" si="10"/>
        <v>11.13121111120563</v>
      </c>
      <c r="C673">
        <v>0.84179999999999999</v>
      </c>
      <c r="D673">
        <v>1.0746</v>
      </c>
      <c r="E673">
        <v>1.9094</v>
      </c>
    </row>
    <row r="674" spans="1:5" x14ac:dyDescent="0.45">
      <c r="A674" s="1">
        <v>43165.169300231479</v>
      </c>
      <c r="B674">
        <f t="shared" si="10"/>
        <v>11.147905555553734</v>
      </c>
      <c r="C674">
        <v>0.83689999999999998</v>
      </c>
      <c r="D674">
        <v>1.0746</v>
      </c>
      <c r="E674">
        <v>1.9004000000000001</v>
      </c>
    </row>
    <row r="675" spans="1:5" x14ac:dyDescent="0.45">
      <c r="A675" s="1">
        <v>43165.169995717595</v>
      </c>
      <c r="B675">
        <f t="shared" si="10"/>
        <v>11.164597222348675</v>
      </c>
      <c r="C675">
        <v>0.84470000000000001</v>
      </c>
      <c r="D675">
        <v>1.0799000000000001</v>
      </c>
      <c r="E675">
        <v>1.9168000000000001</v>
      </c>
    </row>
    <row r="676" spans="1:5" x14ac:dyDescent="0.45">
      <c r="A676" s="1">
        <v>43165.170691203704</v>
      </c>
      <c r="B676">
        <f t="shared" si="10"/>
        <v>11.181288888968993</v>
      </c>
      <c r="C676">
        <v>0.84430000000000005</v>
      </c>
      <c r="D676">
        <v>1.0787</v>
      </c>
      <c r="E676">
        <v>1.9123000000000001</v>
      </c>
    </row>
    <row r="677" spans="1:5" x14ac:dyDescent="0.45">
      <c r="A677" s="1">
        <v>43165.171386805552</v>
      </c>
      <c r="B677">
        <f t="shared" si="10"/>
        <v>11.197983333317097</v>
      </c>
      <c r="C677">
        <v>0.84340000000000004</v>
      </c>
      <c r="D677">
        <v>1.0815999999999999</v>
      </c>
      <c r="E677">
        <v>1.9142999999999999</v>
      </c>
    </row>
    <row r="678" spans="1:5" x14ac:dyDescent="0.45">
      <c r="A678" s="1">
        <v>43165.172082291669</v>
      </c>
      <c r="B678">
        <f t="shared" si="10"/>
        <v>11.214675000112038</v>
      </c>
      <c r="C678">
        <v>0.83640000000000003</v>
      </c>
      <c r="D678">
        <v>1.0712999999999999</v>
      </c>
      <c r="E678">
        <v>1.9036999999999999</v>
      </c>
    </row>
    <row r="679" spans="1:5" x14ac:dyDescent="0.45">
      <c r="A679" s="1">
        <v>43165.172777777778</v>
      </c>
      <c r="B679">
        <f t="shared" si="10"/>
        <v>11.231366666732356</v>
      </c>
      <c r="C679">
        <v>0.8397</v>
      </c>
      <c r="D679">
        <v>1.0790999999999999</v>
      </c>
      <c r="E679">
        <v>1.9094</v>
      </c>
    </row>
    <row r="680" spans="1:5" x14ac:dyDescent="0.45">
      <c r="A680" s="1">
        <v>43165.173473148148</v>
      </c>
      <c r="B680">
        <f t="shared" si="10"/>
        <v>11.248055555624887</v>
      </c>
      <c r="C680">
        <v>0.8377</v>
      </c>
      <c r="D680">
        <v>1.0762</v>
      </c>
      <c r="E680">
        <v>1.9077999999999999</v>
      </c>
    </row>
    <row r="681" spans="1:5" x14ac:dyDescent="0.45">
      <c r="A681" s="1">
        <v>43165.174168634258</v>
      </c>
      <c r="B681">
        <f t="shared" si="10"/>
        <v>11.264747222245205</v>
      </c>
      <c r="C681">
        <v>0.84340000000000004</v>
      </c>
      <c r="D681">
        <v>1.0753999999999999</v>
      </c>
      <c r="E681">
        <v>1.9101999999999999</v>
      </c>
    </row>
    <row r="682" spans="1:5" x14ac:dyDescent="0.45">
      <c r="A682" s="1">
        <v>43165.174864236113</v>
      </c>
      <c r="B682">
        <f t="shared" si="10"/>
        <v>11.281441666767932</v>
      </c>
      <c r="C682">
        <v>0.84299999999999997</v>
      </c>
      <c r="D682">
        <v>1.0803</v>
      </c>
      <c r="E682">
        <v>1.9147000000000001</v>
      </c>
    </row>
    <row r="683" spans="1:5" x14ac:dyDescent="0.45">
      <c r="A683" s="1">
        <v>43165.175559722222</v>
      </c>
      <c r="B683">
        <f t="shared" si="10"/>
        <v>11.29813333338825</v>
      </c>
      <c r="C683">
        <v>0.84709999999999996</v>
      </c>
      <c r="D683">
        <v>1.0820000000000001</v>
      </c>
      <c r="E683">
        <v>1.9266000000000001</v>
      </c>
    </row>
    <row r="684" spans="1:5" x14ac:dyDescent="0.45">
      <c r="A684" s="1">
        <v>43165.176254976854</v>
      </c>
      <c r="B684">
        <f t="shared" si="10"/>
        <v>11.314819444552995</v>
      </c>
      <c r="C684">
        <v>0.83850000000000002</v>
      </c>
      <c r="D684">
        <v>1.0790999999999999</v>
      </c>
      <c r="E684">
        <v>1.9155</v>
      </c>
    </row>
    <row r="685" spans="1:5" x14ac:dyDescent="0.45">
      <c r="A685" s="1">
        <v>43165.176950462963</v>
      </c>
      <c r="B685">
        <f t="shared" si="10"/>
        <v>11.331511111173313</v>
      </c>
      <c r="C685">
        <v>0.84179999999999999</v>
      </c>
      <c r="D685">
        <v>1.0824</v>
      </c>
      <c r="E685">
        <v>1.9127000000000001</v>
      </c>
    </row>
    <row r="686" spans="1:5" x14ac:dyDescent="0.45">
      <c r="A686" s="1">
        <v>43165.177646064818</v>
      </c>
      <c r="B686">
        <f t="shared" si="10"/>
        <v>11.34820555569604</v>
      </c>
      <c r="C686">
        <v>0.83440000000000003</v>
      </c>
      <c r="D686">
        <v>1.0705</v>
      </c>
      <c r="E686">
        <v>1.9</v>
      </c>
    </row>
    <row r="687" spans="1:5" x14ac:dyDescent="0.45">
      <c r="A687" s="1">
        <v>43165.178341666666</v>
      </c>
      <c r="B687">
        <f t="shared" si="10"/>
        <v>11.364900000044145</v>
      </c>
      <c r="C687">
        <v>0.83440000000000003</v>
      </c>
      <c r="D687">
        <v>1.0779000000000001</v>
      </c>
      <c r="E687">
        <v>1.9040999999999999</v>
      </c>
    </row>
    <row r="688" spans="1:5" x14ac:dyDescent="0.45">
      <c r="A688" s="1">
        <v>43165.179037268521</v>
      </c>
      <c r="B688">
        <f t="shared" si="10"/>
        <v>11.381594444566872</v>
      </c>
      <c r="C688">
        <v>0.84179999999999999</v>
      </c>
      <c r="D688">
        <v>1.0770999999999999</v>
      </c>
      <c r="E688">
        <v>1.9106000000000001</v>
      </c>
    </row>
    <row r="689" spans="1:5" x14ac:dyDescent="0.45">
      <c r="A689" s="1">
        <v>43165.179732986115</v>
      </c>
      <c r="B689">
        <f t="shared" si="10"/>
        <v>11.398291666817386</v>
      </c>
      <c r="C689">
        <v>0.82740000000000002</v>
      </c>
      <c r="D689">
        <v>1.0753999999999999</v>
      </c>
      <c r="E689">
        <v>1.8975</v>
      </c>
    </row>
    <row r="690" spans="1:5" x14ac:dyDescent="0.45">
      <c r="A690" s="1">
        <v>43165.180428472224</v>
      </c>
      <c r="B690">
        <f t="shared" si="10"/>
        <v>11.414983333437704</v>
      </c>
      <c r="C690">
        <v>0.83360000000000001</v>
      </c>
      <c r="D690">
        <v>1.0742</v>
      </c>
      <c r="E690">
        <v>1.9053</v>
      </c>
    </row>
    <row r="691" spans="1:5" x14ac:dyDescent="0.45">
      <c r="A691" s="1">
        <v>43165.181123958333</v>
      </c>
      <c r="B691">
        <f t="shared" si="10"/>
        <v>11.431675000058021</v>
      </c>
      <c r="C691">
        <v>0.84630000000000005</v>
      </c>
      <c r="D691">
        <v>1.0799000000000001</v>
      </c>
      <c r="E691">
        <v>1.9179999999999999</v>
      </c>
    </row>
    <row r="692" spans="1:5" x14ac:dyDescent="0.45">
      <c r="A692" s="1">
        <v>43165.181819675927</v>
      </c>
      <c r="B692">
        <f t="shared" si="10"/>
        <v>11.448372222308535</v>
      </c>
      <c r="C692">
        <v>0.84379999999999999</v>
      </c>
      <c r="D692">
        <v>1.0849</v>
      </c>
      <c r="E692">
        <v>1.9261999999999999</v>
      </c>
    </row>
    <row r="693" spans="1:5" x14ac:dyDescent="0.45">
      <c r="A693" s="1">
        <v>43165.182515162036</v>
      </c>
      <c r="B693">
        <f t="shared" si="10"/>
        <v>11.465063888928853</v>
      </c>
      <c r="C693">
        <v>0.85370000000000001</v>
      </c>
      <c r="D693">
        <v>1.0861000000000001</v>
      </c>
      <c r="E693">
        <v>1.9237</v>
      </c>
    </row>
    <row r="694" spans="1:5" x14ac:dyDescent="0.45">
      <c r="A694" s="1">
        <v>43165.183210648145</v>
      </c>
      <c r="B694">
        <f t="shared" si="10"/>
        <v>11.481755555549171</v>
      </c>
      <c r="C694">
        <v>0.84799999999999998</v>
      </c>
      <c r="D694">
        <v>1.0911</v>
      </c>
      <c r="E694">
        <v>1.9274</v>
      </c>
    </row>
    <row r="695" spans="1:5" x14ac:dyDescent="0.45">
      <c r="A695" s="1">
        <v>43165.183906134262</v>
      </c>
      <c r="B695">
        <f t="shared" si="10"/>
        <v>11.498447222344112</v>
      </c>
      <c r="C695">
        <v>0.83520000000000005</v>
      </c>
      <c r="D695">
        <v>1.0732999999999999</v>
      </c>
      <c r="E695">
        <v>1.9040999999999999</v>
      </c>
    </row>
    <row r="696" spans="1:5" x14ac:dyDescent="0.45">
      <c r="A696" s="1">
        <v>43165.184601504632</v>
      </c>
      <c r="B696">
        <f t="shared" si="10"/>
        <v>11.515136111236643</v>
      </c>
      <c r="C696">
        <v>0.8327</v>
      </c>
      <c r="D696">
        <v>1.0721000000000001</v>
      </c>
      <c r="E696">
        <v>1.9040999999999999</v>
      </c>
    </row>
    <row r="697" spans="1:5" x14ac:dyDescent="0.45">
      <c r="A697" s="1">
        <v>43165.18529710648</v>
      </c>
      <c r="B697">
        <f t="shared" si="10"/>
        <v>11.531830555584747</v>
      </c>
      <c r="C697">
        <v>0.84709999999999996</v>
      </c>
      <c r="D697">
        <v>1.0886</v>
      </c>
      <c r="E697">
        <v>1.9225000000000001</v>
      </c>
    </row>
    <row r="698" spans="1:5" x14ac:dyDescent="0.45">
      <c r="A698" s="1">
        <v>43165.185992592589</v>
      </c>
      <c r="B698">
        <f t="shared" si="10"/>
        <v>11.548522222205065</v>
      </c>
      <c r="C698">
        <v>0.84009999999999996</v>
      </c>
      <c r="D698">
        <v>1.0852999999999999</v>
      </c>
      <c r="E698">
        <v>1.9212</v>
      </c>
    </row>
    <row r="699" spans="1:5" x14ac:dyDescent="0.45">
      <c r="A699" s="1">
        <v>43165.186688194444</v>
      </c>
      <c r="B699">
        <f t="shared" si="10"/>
        <v>11.565216666727792</v>
      </c>
      <c r="C699">
        <v>0.84299999999999997</v>
      </c>
      <c r="D699">
        <v>1.0841000000000001</v>
      </c>
      <c r="E699">
        <v>1.92</v>
      </c>
    </row>
    <row r="700" spans="1:5" x14ac:dyDescent="0.45">
      <c r="A700" s="1">
        <v>43165.187383796299</v>
      </c>
      <c r="B700">
        <f t="shared" si="10"/>
        <v>11.58191111125052</v>
      </c>
      <c r="C700">
        <v>0.84179999999999999</v>
      </c>
      <c r="D700">
        <v>1.0783</v>
      </c>
      <c r="E700">
        <v>1.9101999999999999</v>
      </c>
    </row>
    <row r="701" spans="1:5" x14ac:dyDescent="0.45">
      <c r="A701" s="1">
        <v>43165.188079282409</v>
      </c>
      <c r="B701">
        <f t="shared" si="10"/>
        <v>11.598602777870838</v>
      </c>
      <c r="C701">
        <v>0.84670000000000001</v>
      </c>
      <c r="D701">
        <v>1.0811999999999999</v>
      </c>
      <c r="E701">
        <v>1.9184000000000001</v>
      </c>
    </row>
    <row r="702" spans="1:5" x14ac:dyDescent="0.45">
      <c r="A702" s="1">
        <v>43165.188774884256</v>
      </c>
      <c r="B702">
        <f t="shared" si="10"/>
        <v>11.615297222218942</v>
      </c>
      <c r="C702">
        <v>0.84589999999999999</v>
      </c>
      <c r="D702">
        <v>1.0869</v>
      </c>
      <c r="E702">
        <v>1.9301999999999999</v>
      </c>
    </row>
    <row r="703" spans="1:5" x14ac:dyDescent="0.45">
      <c r="A703" s="1">
        <v>43165.189470370373</v>
      </c>
      <c r="B703">
        <f t="shared" si="10"/>
        <v>11.631988889013883</v>
      </c>
      <c r="C703">
        <v>0.84060000000000001</v>
      </c>
      <c r="D703">
        <v>1.0774999999999999</v>
      </c>
      <c r="E703">
        <v>1.9142999999999999</v>
      </c>
    </row>
    <row r="704" spans="1:5" x14ac:dyDescent="0.45">
      <c r="A704" s="1">
        <v>43165.190165856482</v>
      </c>
      <c r="B704">
        <f t="shared" si="10"/>
        <v>11.648680555634201</v>
      </c>
      <c r="C704">
        <v>0.84509999999999996</v>
      </c>
      <c r="D704">
        <v>1.0873999999999999</v>
      </c>
      <c r="E704">
        <v>1.9212</v>
      </c>
    </row>
    <row r="705" spans="1:5" x14ac:dyDescent="0.45">
      <c r="A705" s="1">
        <v>43165.190861342591</v>
      </c>
      <c r="B705">
        <f t="shared" si="10"/>
        <v>11.665372222254518</v>
      </c>
      <c r="C705">
        <v>0.84260000000000002</v>
      </c>
      <c r="D705">
        <v>1.0857000000000001</v>
      </c>
      <c r="E705">
        <v>1.9212</v>
      </c>
    </row>
    <row r="706" spans="1:5" x14ac:dyDescent="0.45">
      <c r="A706" s="1">
        <v>43165.191556944446</v>
      </c>
      <c r="B706">
        <f t="shared" si="10"/>
        <v>11.682066666777246</v>
      </c>
      <c r="C706">
        <v>0.83850000000000002</v>
      </c>
      <c r="D706">
        <v>1.0873999999999999</v>
      </c>
      <c r="E706">
        <v>1.9168000000000001</v>
      </c>
    </row>
    <row r="707" spans="1:5" x14ac:dyDescent="0.45">
      <c r="A707" s="1">
        <v>43165.192252430556</v>
      </c>
      <c r="B707">
        <f t="shared" ref="B707:B770" si="11">(A707-$A$2)*24</f>
        <v>11.698758333397564</v>
      </c>
      <c r="C707">
        <v>0.84099999999999997</v>
      </c>
      <c r="D707">
        <v>1.089</v>
      </c>
      <c r="E707">
        <v>1.9217</v>
      </c>
    </row>
    <row r="708" spans="1:5" x14ac:dyDescent="0.45">
      <c r="A708" s="1">
        <v>43165.192947800926</v>
      </c>
      <c r="B708">
        <f t="shared" si="11"/>
        <v>11.715447222290095</v>
      </c>
      <c r="C708">
        <v>0.85</v>
      </c>
      <c r="D708">
        <v>1.0944</v>
      </c>
      <c r="E708">
        <v>1.9379999999999999</v>
      </c>
    </row>
    <row r="709" spans="1:5" x14ac:dyDescent="0.45">
      <c r="A709" s="1">
        <v>43165.193643402781</v>
      </c>
      <c r="B709">
        <f t="shared" si="11"/>
        <v>11.732141666812822</v>
      </c>
      <c r="C709">
        <v>0.85209999999999997</v>
      </c>
      <c r="D709">
        <v>1.0898000000000001</v>
      </c>
      <c r="E709">
        <v>1.9335</v>
      </c>
    </row>
    <row r="710" spans="1:5" x14ac:dyDescent="0.45">
      <c r="A710" s="1">
        <v>43165.194339004629</v>
      </c>
      <c r="B710">
        <f t="shared" si="11"/>
        <v>11.748836111160927</v>
      </c>
      <c r="C710">
        <v>0.83809999999999996</v>
      </c>
      <c r="D710">
        <v>1.0852999999999999</v>
      </c>
      <c r="E710">
        <v>1.9176</v>
      </c>
    </row>
    <row r="711" spans="1:5" x14ac:dyDescent="0.45">
      <c r="A711" s="1">
        <v>43165.195034490738</v>
      </c>
      <c r="B711">
        <f t="shared" si="11"/>
        <v>11.765527777781244</v>
      </c>
      <c r="C711">
        <v>0.82079999999999997</v>
      </c>
      <c r="D711">
        <v>1.0663</v>
      </c>
      <c r="E711">
        <v>1.8832</v>
      </c>
    </row>
    <row r="712" spans="1:5" x14ac:dyDescent="0.45">
      <c r="A712" s="1">
        <v>43165.195729976855</v>
      </c>
      <c r="B712">
        <f t="shared" si="11"/>
        <v>11.782219444576185</v>
      </c>
      <c r="C712">
        <v>0.84219999999999995</v>
      </c>
      <c r="D712">
        <v>1.0902000000000001</v>
      </c>
      <c r="E712">
        <v>1.9253</v>
      </c>
    </row>
    <row r="713" spans="1:5" x14ac:dyDescent="0.45">
      <c r="A713" s="1">
        <v>43165.196425462964</v>
      </c>
      <c r="B713">
        <f t="shared" si="11"/>
        <v>11.798911111196503</v>
      </c>
      <c r="C713">
        <v>0.84379999999999999</v>
      </c>
      <c r="D713">
        <v>1.089</v>
      </c>
      <c r="E713">
        <v>1.9208000000000001</v>
      </c>
    </row>
    <row r="714" spans="1:5" x14ac:dyDescent="0.45">
      <c r="A714" s="1">
        <v>43165.197120833334</v>
      </c>
      <c r="B714">
        <f t="shared" si="11"/>
        <v>11.815600000089034</v>
      </c>
      <c r="C714">
        <v>0.84470000000000001</v>
      </c>
      <c r="D714">
        <v>1.0878000000000001</v>
      </c>
      <c r="E714">
        <v>1.9319</v>
      </c>
    </row>
    <row r="715" spans="1:5" x14ac:dyDescent="0.45">
      <c r="A715" s="1">
        <v>43165.197816782405</v>
      </c>
      <c r="B715">
        <f t="shared" si="11"/>
        <v>11.832302777795121</v>
      </c>
      <c r="C715">
        <v>0.8488</v>
      </c>
      <c r="D715">
        <v>1.0849</v>
      </c>
      <c r="E715">
        <v>1.9294</v>
      </c>
    </row>
    <row r="716" spans="1:5" x14ac:dyDescent="0.45">
      <c r="A716" s="1">
        <v>43165.198512268522</v>
      </c>
      <c r="B716">
        <f t="shared" si="11"/>
        <v>11.848994444590062</v>
      </c>
      <c r="C716">
        <v>0.84140000000000004</v>
      </c>
      <c r="D716">
        <v>1.0861000000000001</v>
      </c>
      <c r="E716">
        <v>1.9229000000000001</v>
      </c>
    </row>
    <row r="717" spans="1:5" x14ac:dyDescent="0.45">
      <c r="A717" s="1">
        <v>43165.19920787037</v>
      </c>
      <c r="B717">
        <f t="shared" si="11"/>
        <v>11.865688888938166</v>
      </c>
      <c r="C717">
        <v>0.84099999999999997</v>
      </c>
      <c r="D717">
        <v>1.0898000000000001</v>
      </c>
      <c r="E717">
        <v>1.9281999999999999</v>
      </c>
    </row>
    <row r="718" spans="1:5" x14ac:dyDescent="0.45">
      <c r="A718" s="1">
        <v>43165.199903472225</v>
      </c>
      <c r="B718">
        <f t="shared" si="11"/>
        <v>11.882383333460893</v>
      </c>
      <c r="C718">
        <v>0.85699999999999998</v>
      </c>
      <c r="D718">
        <v>1.0989</v>
      </c>
      <c r="E718">
        <v>1.9396</v>
      </c>
    </row>
    <row r="719" spans="1:5" x14ac:dyDescent="0.45">
      <c r="A719" s="1">
        <v>43165.200598958334</v>
      </c>
      <c r="B719">
        <f t="shared" si="11"/>
        <v>11.899075000081211</v>
      </c>
      <c r="C719">
        <v>0.84589999999999999</v>
      </c>
      <c r="D719">
        <v>1.0934999999999999</v>
      </c>
      <c r="E719">
        <v>1.9306000000000001</v>
      </c>
    </row>
    <row r="720" spans="1:5" x14ac:dyDescent="0.45">
      <c r="A720" s="1">
        <v>43165.201294444443</v>
      </c>
      <c r="B720">
        <f t="shared" si="11"/>
        <v>11.915766666701529</v>
      </c>
      <c r="C720">
        <v>0.84670000000000001</v>
      </c>
      <c r="D720">
        <v>1.0902000000000001</v>
      </c>
      <c r="E720">
        <v>1.9294</v>
      </c>
    </row>
    <row r="721" spans="1:5" x14ac:dyDescent="0.45">
      <c r="A721" s="1">
        <v>43165.201990046298</v>
      </c>
      <c r="B721">
        <f t="shared" si="11"/>
        <v>11.932461111224256</v>
      </c>
      <c r="C721">
        <v>0.84509999999999996</v>
      </c>
      <c r="D721">
        <v>1.0948</v>
      </c>
      <c r="E721">
        <v>1.9331</v>
      </c>
    </row>
    <row r="722" spans="1:5" x14ac:dyDescent="0.45">
      <c r="A722" s="1">
        <v>43165.202685763892</v>
      </c>
      <c r="B722">
        <f t="shared" si="11"/>
        <v>11.94915833347477</v>
      </c>
      <c r="C722">
        <v>0.84750000000000003</v>
      </c>
      <c r="D722">
        <v>1.089</v>
      </c>
      <c r="E722">
        <v>1.929</v>
      </c>
    </row>
    <row r="723" spans="1:5" x14ac:dyDescent="0.45">
      <c r="A723" s="1">
        <v>43165.203381250001</v>
      </c>
      <c r="B723">
        <f t="shared" si="11"/>
        <v>11.965850000095088</v>
      </c>
      <c r="C723">
        <v>0.85329999999999995</v>
      </c>
      <c r="D723">
        <v>1.0931</v>
      </c>
      <c r="E723">
        <v>1.9339</v>
      </c>
    </row>
    <row r="724" spans="1:5" x14ac:dyDescent="0.45">
      <c r="A724" s="1">
        <v>43165.20407673611</v>
      </c>
      <c r="B724">
        <f t="shared" si="11"/>
        <v>11.982541666715406</v>
      </c>
      <c r="C724">
        <v>0.84219999999999995</v>
      </c>
      <c r="D724">
        <v>1.1013999999999999</v>
      </c>
      <c r="E724">
        <v>1.9424999999999999</v>
      </c>
    </row>
    <row r="725" spans="1:5" x14ac:dyDescent="0.45">
      <c r="A725" s="1">
        <v>43165.204771990742</v>
      </c>
      <c r="B725">
        <f t="shared" si="11"/>
        <v>11.999227777880151</v>
      </c>
      <c r="C725">
        <v>0.8488</v>
      </c>
      <c r="D725">
        <v>1.0976999999999999</v>
      </c>
      <c r="E725">
        <v>1.9413</v>
      </c>
    </row>
    <row r="726" spans="1:5" x14ac:dyDescent="0.45">
      <c r="A726" s="1">
        <v>43165.205467476851</v>
      </c>
      <c r="B726">
        <f t="shared" si="11"/>
        <v>12.015919444500469</v>
      </c>
      <c r="C726">
        <v>0.84630000000000005</v>
      </c>
      <c r="D726">
        <v>1.0981000000000001</v>
      </c>
      <c r="E726">
        <v>1.9311</v>
      </c>
    </row>
    <row r="727" spans="1:5" x14ac:dyDescent="0.45">
      <c r="A727" s="1">
        <v>43165.206163194445</v>
      </c>
      <c r="B727">
        <f t="shared" si="11"/>
        <v>12.032616666750982</v>
      </c>
      <c r="C727">
        <v>0.83930000000000005</v>
      </c>
      <c r="D727">
        <v>1.089</v>
      </c>
      <c r="E727">
        <v>1.9249000000000001</v>
      </c>
    </row>
    <row r="728" spans="1:5" x14ac:dyDescent="0.45">
      <c r="A728" s="1">
        <v>43165.206858564816</v>
      </c>
      <c r="B728">
        <f t="shared" si="11"/>
        <v>12.049305555643514</v>
      </c>
      <c r="C728">
        <v>0.84509999999999996</v>
      </c>
      <c r="D728">
        <v>1.089</v>
      </c>
      <c r="E728">
        <v>1.9208000000000001</v>
      </c>
    </row>
    <row r="729" spans="1:5" x14ac:dyDescent="0.45">
      <c r="A729" s="1">
        <v>43165.207554166664</v>
      </c>
      <c r="B729">
        <f t="shared" si="11"/>
        <v>12.065999999991618</v>
      </c>
      <c r="C729">
        <v>0.84630000000000005</v>
      </c>
      <c r="D729">
        <v>1.0960000000000001</v>
      </c>
      <c r="E729">
        <v>1.9339</v>
      </c>
    </row>
    <row r="730" spans="1:5" x14ac:dyDescent="0.45">
      <c r="A730" s="1">
        <v>43165.20824965278</v>
      </c>
      <c r="B730">
        <f t="shared" si="11"/>
        <v>12.082691666786559</v>
      </c>
      <c r="C730">
        <v>0.84550000000000003</v>
      </c>
      <c r="D730">
        <v>1.0919000000000001</v>
      </c>
      <c r="E730">
        <v>1.9261999999999999</v>
      </c>
    </row>
    <row r="731" spans="1:5" x14ac:dyDescent="0.45">
      <c r="A731" s="1">
        <v>43165.208945138889</v>
      </c>
      <c r="B731">
        <f t="shared" si="11"/>
        <v>12.099383333406877</v>
      </c>
      <c r="C731">
        <v>0.84430000000000005</v>
      </c>
      <c r="D731">
        <v>1.0878000000000001</v>
      </c>
      <c r="E731">
        <v>1.9266000000000001</v>
      </c>
    </row>
    <row r="732" spans="1:5" x14ac:dyDescent="0.45">
      <c r="A732" s="1">
        <v>43165.209640740744</v>
      </c>
      <c r="B732">
        <f t="shared" si="11"/>
        <v>12.116077777929604</v>
      </c>
      <c r="C732">
        <v>0.85040000000000004</v>
      </c>
      <c r="D732">
        <v>1.0952</v>
      </c>
      <c r="E732">
        <v>1.929</v>
      </c>
    </row>
    <row r="733" spans="1:5" x14ac:dyDescent="0.45">
      <c r="A733" s="1">
        <v>43165.210336342592</v>
      </c>
      <c r="B733">
        <f t="shared" si="11"/>
        <v>12.132772222277708</v>
      </c>
      <c r="C733">
        <v>0.84630000000000005</v>
      </c>
      <c r="D733">
        <v>1.0976999999999999</v>
      </c>
      <c r="E733">
        <v>1.9388000000000001</v>
      </c>
    </row>
    <row r="734" spans="1:5" x14ac:dyDescent="0.45">
      <c r="A734" s="1">
        <v>43165.211031828701</v>
      </c>
      <c r="B734">
        <f t="shared" si="11"/>
        <v>12.149463888898026</v>
      </c>
      <c r="C734">
        <v>0.8508</v>
      </c>
      <c r="D734">
        <v>1.0931</v>
      </c>
      <c r="E734">
        <v>1.9342999999999999</v>
      </c>
    </row>
    <row r="735" spans="1:5" x14ac:dyDescent="0.45">
      <c r="A735" s="1">
        <v>43165.211727199072</v>
      </c>
      <c r="B735">
        <f t="shared" si="11"/>
        <v>12.166152777790558</v>
      </c>
      <c r="C735">
        <v>0.85780000000000001</v>
      </c>
      <c r="D735">
        <v>1.1047</v>
      </c>
      <c r="E735">
        <v>1.9502999999999999</v>
      </c>
    </row>
    <row r="736" spans="1:5" x14ac:dyDescent="0.45">
      <c r="A736" s="1">
        <v>43165.212422685188</v>
      </c>
      <c r="B736">
        <f t="shared" si="11"/>
        <v>12.182844444585498</v>
      </c>
      <c r="C736">
        <v>0.84840000000000004</v>
      </c>
      <c r="D736">
        <v>1.0996999999999999</v>
      </c>
      <c r="E736">
        <v>1.9376</v>
      </c>
    </row>
    <row r="737" spans="1:5" x14ac:dyDescent="0.45">
      <c r="A737" s="1">
        <v>43165.213118171298</v>
      </c>
      <c r="B737">
        <f t="shared" si="11"/>
        <v>12.199536111205816</v>
      </c>
      <c r="C737">
        <v>0.84799999999999998</v>
      </c>
      <c r="D737">
        <v>1.0955999999999999</v>
      </c>
      <c r="E737">
        <v>1.9294</v>
      </c>
    </row>
    <row r="738" spans="1:5" x14ac:dyDescent="0.45">
      <c r="A738" s="1">
        <v>43165.21381400463</v>
      </c>
      <c r="B738">
        <f t="shared" si="11"/>
        <v>12.216236111184116</v>
      </c>
      <c r="C738">
        <v>0.84960000000000002</v>
      </c>
      <c r="D738">
        <v>1.101</v>
      </c>
      <c r="E738">
        <v>1.9417</v>
      </c>
    </row>
    <row r="739" spans="1:5" x14ac:dyDescent="0.45">
      <c r="A739" s="1">
        <v>43165.214509490739</v>
      </c>
      <c r="B739">
        <f t="shared" si="11"/>
        <v>12.232927777804434</v>
      </c>
      <c r="C739">
        <v>0.85289999999999999</v>
      </c>
      <c r="D739">
        <v>1.1001000000000001</v>
      </c>
      <c r="E739">
        <v>1.9388000000000001</v>
      </c>
    </row>
    <row r="740" spans="1:5" x14ac:dyDescent="0.45">
      <c r="A740" s="1">
        <v>43165.215204976848</v>
      </c>
      <c r="B740">
        <f t="shared" si="11"/>
        <v>12.249619444424752</v>
      </c>
      <c r="C740">
        <v>0.84840000000000004</v>
      </c>
      <c r="D740">
        <v>1.0996999999999999</v>
      </c>
      <c r="E740">
        <v>1.9376</v>
      </c>
    </row>
    <row r="741" spans="1:5" x14ac:dyDescent="0.45">
      <c r="A741" s="1">
        <v>43165.215900347219</v>
      </c>
      <c r="B741">
        <f t="shared" si="11"/>
        <v>12.266308333317284</v>
      </c>
      <c r="C741">
        <v>0.84379999999999999</v>
      </c>
      <c r="D741">
        <v>1.0955999999999999</v>
      </c>
      <c r="E741">
        <v>1.9286000000000001</v>
      </c>
    </row>
    <row r="742" spans="1:5" x14ac:dyDescent="0.45">
      <c r="A742" s="1">
        <v>43165.216595717589</v>
      </c>
      <c r="B742">
        <f t="shared" si="11"/>
        <v>12.282997222209815</v>
      </c>
      <c r="C742">
        <v>0.84340000000000004</v>
      </c>
      <c r="D742">
        <v>1.1013999999999999</v>
      </c>
      <c r="E742">
        <v>1.9417</v>
      </c>
    </row>
    <row r="743" spans="1:5" x14ac:dyDescent="0.45">
      <c r="A743" s="1">
        <v>43165.217291319444</v>
      </c>
      <c r="B743">
        <f t="shared" si="11"/>
        <v>12.299691666732542</v>
      </c>
      <c r="C743">
        <v>0.85329999999999995</v>
      </c>
      <c r="D743">
        <v>1.1017999999999999</v>
      </c>
      <c r="E743">
        <v>1.9440999999999999</v>
      </c>
    </row>
    <row r="744" spans="1:5" x14ac:dyDescent="0.45">
      <c r="A744" s="1">
        <v>43165.217986689815</v>
      </c>
      <c r="B744">
        <f t="shared" si="11"/>
        <v>12.316380555625074</v>
      </c>
      <c r="C744">
        <v>0.84550000000000003</v>
      </c>
      <c r="D744">
        <v>1.0981000000000001</v>
      </c>
      <c r="E744">
        <v>1.9433</v>
      </c>
    </row>
    <row r="745" spans="1:5" x14ac:dyDescent="0.45">
      <c r="A745" s="1">
        <v>43165.218682175924</v>
      </c>
      <c r="B745">
        <f t="shared" si="11"/>
        <v>12.333072222245391</v>
      </c>
      <c r="C745">
        <v>0.84430000000000005</v>
      </c>
      <c r="D745">
        <v>1.1001000000000001</v>
      </c>
      <c r="E745">
        <v>1.9306000000000001</v>
      </c>
    </row>
    <row r="746" spans="1:5" x14ac:dyDescent="0.45">
      <c r="A746" s="1">
        <v>43165.219378009257</v>
      </c>
      <c r="B746">
        <f t="shared" si="11"/>
        <v>12.349772222223692</v>
      </c>
      <c r="C746">
        <v>0.84509999999999996</v>
      </c>
      <c r="D746">
        <v>1.0968</v>
      </c>
      <c r="E746">
        <v>1.9319</v>
      </c>
    </row>
    <row r="747" spans="1:5" x14ac:dyDescent="0.45">
      <c r="A747" s="1">
        <v>43165.220073495373</v>
      </c>
      <c r="B747">
        <f t="shared" si="11"/>
        <v>12.366463889018632</v>
      </c>
      <c r="C747">
        <v>0.84299999999999997</v>
      </c>
      <c r="D747">
        <v>1.1051</v>
      </c>
      <c r="E747">
        <v>1.9383999999999999</v>
      </c>
    </row>
    <row r="748" spans="1:5" x14ac:dyDescent="0.45">
      <c r="A748" s="1">
        <v>43165.220768865744</v>
      </c>
      <c r="B748">
        <f t="shared" si="11"/>
        <v>12.383152777911164</v>
      </c>
      <c r="C748">
        <v>0.84709999999999996</v>
      </c>
      <c r="D748">
        <v>1.0996999999999999</v>
      </c>
      <c r="E748">
        <v>1.9383999999999999</v>
      </c>
    </row>
    <row r="749" spans="1:5" x14ac:dyDescent="0.45">
      <c r="A749" s="1">
        <v>43165.221464351853</v>
      </c>
      <c r="B749">
        <f t="shared" si="11"/>
        <v>12.399844444531482</v>
      </c>
      <c r="C749">
        <v>0.85170000000000001</v>
      </c>
      <c r="D749">
        <v>1.1054999999999999</v>
      </c>
      <c r="E749">
        <v>1.9449000000000001</v>
      </c>
    </row>
    <row r="750" spans="1:5" x14ac:dyDescent="0.45">
      <c r="A750" s="1">
        <v>43165.222159837962</v>
      </c>
      <c r="B750">
        <f t="shared" si="11"/>
        <v>12.4165361111518</v>
      </c>
      <c r="C750">
        <v>0.8488</v>
      </c>
      <c r="D750">
        <v>1.1043000000000001</v>
      </c>
      <c r="E750">
        <v>1.9444999999999999</v>
      </c>
    </row>
    <row r="751" spans="1:5" x14ac:dyDescent="0.45">
      <c r="A751" s="1">
        <v>43165.222855208332</v>
      </c>
      <c r="B751">
        <f t="shared" si="11"/>
        <v>12.433225000044331</v>
      </c>
      <c r="C751">
        <v>0.84430000000000005</v>
      </c>
      <c r="D751">
        <v>1.0985</v>
      </c>
      <c r="E751">
        <v>1.9388000000000001</v>
      </c>
    </row>
    <row r="752" spans="1:5" x14ac:dyDescent="0.45">
      <c r="A752" s="1">
        <v>43165.223550694442</v>
      </c>
      <c r="B752">
        <f t="shared" si="11"/>
        <v>12.449916666664649</v>
      </c>
      <c r="C752">
        <v>0.84509999999999996</v>
      </c>
      <c r="D752">
        <v>1.1013999999999999</v>
      </c>
      <c r="E752">
        <v>1.94</v>
      </c>
    </row>
    <row r="753" spans="1:5" x14ac:dyDescent="0.45">
      <c r="A753" s="1">
        <v>43165.224246180558</v>
      </c>
      <c r="B753">
        <f t="shared" si="11"/>
        <v>12.46660833345959</v>
      </c>
      <c r="C753">
        <v>0.83730000000000004</v>
      </c>
      <c r="D753">
        <v>1.0927</v>
      </c>
      <c r="E753">
        <v>1.9220999999999999</v>
      </c>
    </row>
    <row r="754" spans="1:5" x14ac:dyDescent="0.45">
      <c r="A754" s="1">
        <v>43165.224941550929</v>
      </c>
      <c r="B754">
        <f t="shared" si="11"/>
        <v>12.483297222352121</v>
      </c>
      <c r="C754">
        <v>0.84470000000000001</v>
      </c>
      <c r="D754">
        <v>1.0968</v>
      </c>
      <c r="E754">
        <v>1.9339</v>
      </c>
    </row>
    <row r="755" spans="1:5" x14ac:dyDescent="0.45">
      <c r="A755" s="1">
        <v>43165.225637037038</v>
      </c>
      <c r="B755">
        <f t="shared" si="11"/>
        <v>12.499988888972439</v>
      </c>
      <c r="C755">
        <v>0.84670000000000001</v>
      </c>
      <c r="D755">
        <v>1.1001000000000001</v>
      </c>
      <c r="E755">
        <v>1.9327000000000001</v>
      </c>
    </row>
    <row r="756" spans="1:5" x14ac:dyDescent="0.45">
      <c r="A756" s="1">
        <v>43165.226332523147</v>
      </c>
      <c r="B756">
        <f t="shared" si="11"/>
        <v>12.516680555592757</v>
      </c>
      <c r="C756">
        <v>0.83889999999999998</v>
      </c>
      <c r="D756">
        <v>1.0955999999999999</v>
      </c>
      <c r="E756">
        <v>1.9281999999999999</v>
      </c>
    </row>
    <row r="757" spans="1:5" x14ac:dyDescent="0.45">
      <c r="A757" s="1">
        <v>43165.227028009256</v>
      </c>
      <c r="B757">
        <f t="shared" si="11"/>
        <v>12.533372222213075</v>
      </c>
      <c r="C757">
        <v>0.84550000000000003</v>
      </c>
      <c r="D757">
        <v>1.1051</v>
      </c>
      <c r="E757">
        <v>1.9444999999999999</v>
      </c>
    </row>
    <row r="758" spans="1:5" x14ac:dyDescent="0.45">
      <c r="A758" s="1">
        <v>43165.227723379627</v>
      </c>
      <c r="B758">
        <f t="shared" si="11"/>
        <v>12.550061111105606</v>
      </c>
      <c r="C758">
        <v>0.85209999999999997</v>
      </c>
      <c r="D758">
        <v>1.1067</v>
      </c>
      <c r="E758">
        <v>1.9444999999999999</v>
      </c>
    </row>
    <row r="759" spans="1:5" x14ac:dyDescent="0.45">
      <c r="A759" s="1">
        <v>43165.228418981482</v>
      </c>
      <c r="B759">
        <f t="shared" si="11"/>
        <v>12.566755555628333</v>
      </c>
      <c r="C759">
        <v>0.85780000000000001</v>
      </c>
      <c r="D759">
        <v>1.1178999999999999</v>
      </c>
      <c r="E759">
        <v>1.9539</v>
      </c>
    </row>
    <row r="760" spans="1:5" x14ac:dyDescent="0.45">
      <c r="A760" s="1">
        <v>43165.229114699076</v>
      </c>
      <c r="B760">
        <f t="shared" si="11"/>
        <v>12.583452777878847</v>
      </c>
      <c r="C760">
        <v>0.8508</v>
      </c>
      <c r="D760">
        <v>1.1037999999999999</v>
      </c>
      <c r="E760">
        <v>1.9478</v>
      </c>
    </row>
    <row r="761" spans="1:5" x14ac:dyDescent="0.45">
      <c r="A761" s="1">
        <v>43165.229810069446</v>
      </c>
      <c r="B761">
        <f t="shared" si="11"/>
        <v>12.600141666771378</v>
      </c>
      <c r="C761">
        <v>0.84509999999999996</v>
      </c>
      <c r="D761">
        <v>1.1022000000000001</v>
      </c>
      <c r="E761">
        <v>1.9449000000000001</v>
      </c>
    </row>
    <row r="762" spans="1:5" x14ac:dyDescent="0.45">
      <c r="A762" s="1">
        <v>43165.230505671294</v>
      </c>
      <c r="B762">
        <f t="shared" si="11"/>
        <v>12.616836111119483</v>
      </c>
      <c r="C762">
        <v>0.84509999999999996</v>
      </c>
      <c r="D762">
        <v>1.0989</v>
      </c>
      <c r="E762">
        <v>1.9351</v>
      </c>
    </row>
    <row r="763" spans="1:5" x14ac:dyDescent="0.45">
      <c r="A763" s="1">
        <v>43165.23120115741</v>
      </c>
      <c r="B763">
        <f t="shared" si="11"/>
        <v>12.633527777914423</v>
      </c>
      <c r="C763">
        <v>0.84179999999999999</v>
      </c>
      <c r="D763">
        <v>1.0972999999999999</v>
      </c>
      <c r="E763">
        <v>1.9298</v>
      </c>
    </row>
    <row r="764" spans="1:5" x14ac:dyDescent="0.45">
      <c r="A764" s="1">
        <v>43165.23189664352</v>
      </c>
      <c r="B764">
        <f t="shared" si="11"/>
        <v>12.650219444534741</v>
      </c>
      <c r="C764">
        <v>0.85329999999999995</v>
      </c>
      <c r="D764">
        <v>1.1047</v>
      </c>
      <c r="E764">
        <v>1.9511000000000001</v>
      </c>
    </row>
    <row r="765" spans="1:5" x14ac:dyDescent="0.45">
      <c r="A765" s="1">
        <v>43165.232592129629</v>
      </c>
      <c r="B765">
        <f t="shared" si="11"/>
        <v>12.666911111155059</v>
      </c>
      <c r="C765">
        <v>0.84840000000000004</v>
      </c>
      <c r="D765">
        <v>1.1026</v>
      </c>
      <c r="E765">
        <v>1.9458</v>
      </c>
    </row>
    <row r="766" spans="1:5" x14ac:dyDescent="0.45">
      <c r="A766" s="1">
        <v>43165.233287499999</v>
      </c>
      <c r="B766">
        <f t="shared" si="11"/>
        <v>12.683600000047591</v>
      </c>
      <c r="C766">
        <v>0.84750000000000003</v>
      </c>
      <c r="D766">
        <v>1.1033999999999999</v>
      </c>
      <c r="E766">
        <v>1.9461999999999999</v>
      </c>
    </row>
    <row r="767" spans="1:5" x14ac:dyDescent="0.45">
      <c r="A767" s="1">
        <v>43165.23398287037</v>
      </c>
      <c r="B767">
        <f t="shared" si="11"/>
        <v>12.700288888940122</v>
      </c>
      <c r="C767">
        <v>0.85170000000000001</v>
      </c>
      <c r="D767">
        <v>1.1054999999999999</v>
      </c>
      <c r="E767">
        <v>1.9511000000000001</v>
      </c>
    </row>
    <row r="768" spans="1:5" x14ac:dyDescent="0.45">
      <c r="A768" s="1">
        <v>43165.234678356479</v>
      </c>
      <c r="B768">
        <f t="shared" si="11"/>
        <v>12.71698055556044</v>
      </c>
      <c r="C768">
        <v>0.84470000000000001</v>
      </c>
      <c r="D768">
        <v>1.1051</v>
      </c>
      <c r="E768">
        <v>1.9396</v>
      </c>
    </row>
    <row r="769" spans="1:5" x14ac:dyDescent="0.45">
      <c r="A769" s="1">
        <v>43165.235373958334</v>
      </c>
      <c r="B769">
        <f t="shared" si="11"/>
        <v>12.733675000083167</v>
      </c>
      <c r="C769">
        <v>0.84630000000000005</v>
      </c>
      <c r="D769">
        <v>1.1054999999999999</v>
      </c>
      <c r="E769">
        <v>1.9481999999999999</v>
      </c>
    </row>
    <row r="770" spans="1:5" x14ac:dyDescent="0.45">
      <c r="A770" s="1">
        <v>43165.236069560182</v>
      </c>
      <c r="B770">
        <f t="shared" si="11"/>
        <v>12.750369444431271</v>
      </c>
      <c r="C770">
        <v>0.84709999999999996</v>
      </c>
      <c r="D770">
        <v>1.1113</v>
      </c>
      <c r="E770">
        <v>1.9466000000000001</v>
      </c>
    </row>
    <row r="771" spans="1:5" x14ac:dyDescent="0.45">
      <c r="A771" s="1">
        <v>43165.236765162037</v>
      </c>
      <c r="B771">
        <f t="shared" ref="B771:B834" si="12">(A771-$A$2)*24</f>
        <v>12.767063888953999</v>
      </c>
      <c r="C771">
        <v>0.84550000000000003</v>
      </c>
      <c r="D771">
        <v>1.1037999999999999</v>
      </c>
      <c r="E771">
        <v>1.9420999999999999</v>
      </c>
    </row>
    <row r="772" spans="1:5" x14ac:dyDescent="0.45">
      <c r="A772" s="1">
        <v>43165.237460648146</v>
      </c>
      <c r="B772">
        <f t="shared" si="12"/>
        <v>12.783755555574317</v>
      </c>
      <c r="C772">
        <v>0.84430000000000005</v>
      </c>
      <c r="D772">
        <v>1.1001000000000001</v>
      </c>
      <c r="E772">
        <v>1.9437</v>
      </c>
    </row>
    <row r="773" spans="1:5" x14ac:dyDescent="0.45">
      <c r="A773" s="1">
        <v>43165.238156018517</v>
      </c>
      <c r="B773">
        <f t="shared" si="12"/>
        <v>12.800444444466848</v>
      </c>
      <c r="C773">
        <v>0.84219999999999995</v>
      </c>
      <c r="D773">
        <v>1.1005</v>
      </c>
      <c r="E773">
        <v>1.9396</v>
      </c>
    </row>
    <row r="774" spans="1:5" x14ac:dyDescent="0.45">
      <c r="A774" s="1">
        <v>43165.238851620372</v>
      </c>
      <c r="B774">
        <f t="shared" si="12"/>
        <v>12.817138888989575</v>
      </c>
      <c r="C774">
        <v>0.85</v>
      </c>
      <c r="D774">
        <v>1.101</v>
      </c>
      <c r="E774">
        <v>1.9466000000000001</v>
      </c>
    </row>
    <row r="775" spans="1:5" x14ac:dyDescent="0.45">
      <c r="A775" s="1">
        <v>43165.23954722222</v>
      </c>
      <c r="B775">
        <f t="shared" si="12"/>
        <v>12.83383333333768</v>
      </c>
      <c r="C775">
        <v>0.85170000000000001</v>
      </c>
      <c r="D775">
        <v>1.1113</v>
      </c>
      <c r="E775">
        <v>1.9609000000000001</v>
      </c>
    </row>
    <row r="776" spans="1:5" x14ac:dyDescent="0.45">
      <c r="A776" s="1">
        <v>43165.240242708336</v>
      </c>
      <c r="B776">
        <f t="shared" si="12"/>
        <v>12.85052500013262</v>
      </c>
      <c r="C776">
        <v>0.85170000000000001</v>
      </c>
      <c r="D776">
        <v>1.1051</v>
      </c>
      <c r="E776">
        <v>1.9486000000000001</v>
      </c>
    </row>
    <row r="777" spans="1:5" x14ac:dyDescent="0.45">
      <c r="A777" s="1">
        <v>43165.240938194445</v>
      </c>
      <c r="B777">
        <f t="shared" si="12"/>
        <v>12.867216666752938</v>
      </c>
      <c r="C777">
        <v>0.84140000000000004</v>
      </c>
      <c r="D777">
        <v>1.1026</v>
      </c>
      <c r="E777">
        <v>1.9396</v>
      </c>
    </row>
    <row r="778" spans="1:5" x14ac:dyDescent="0.45">
      <c r="A778" s="1">
        <v>43165.241633680555</v>
      </c>
      <c r="B778">
        <f t="shared" si="12"/>
        <v>12.883908333373256</v>
      </c>
      <c r="C778">
        <v>0.83069999999999999</v>
      </c>
      <c r="D778">
        <v>1.0893999999999999</v>
      </c>
      <c r="E778">
        <v>1.9155</v>
      </c>
    </row>
    <row r="779" spans="1:5" x14ac:dyDescent="0.45">
      <c r="A779" s="1">
        <v>43165.242329398148</v>
      </c>
      <c r="B779">
        <f t="shared" si="12"/>
        <v>12.90060555562377</v>
      </c>
      <c r="C779">
        <v>0.85040000000000004</v>
      </c>
      <c r="D779">
        <v>1.1080000000000001</v>
      </c>
      <c r="E779">
        <v>1.9470000000000001</v>
      </c>
    </row>
    <row r="780" spans="1:5" x14ac:dyDescent="0.45">
      <c r="A780" s="1">
        <v>43165.243025000003</v>
      </c>
      <c r="B780">
        <f t="shared" si="12"/>
        <v>12.917300000146497</v>
      </c>
      <c r="C780">
        <v>0.85450000000000004</v>
      </c>
      <c r="D780">
        <v>1.1129</v>
      </c>
      <c r="E780">
        <v>1.9444999999999999</v>
      </c>
    </row>
    <row r="781" spans="1:5" x14ac:dyDescent="0.45">
      <c r="A781" s="1">
        <v>43165.24372071759</v>
      </c>
      <c r="B781">
        <f t="shared" si="12"/>
        <v>12.933997222222388</v>
      </c>
      <c r="C781">
        <v>0.85209999999999997</v>
      </c>
      <c r="D781">
        <v>1.1092</v>
      </c>
      <c r="E781">
        <v>1.9470000000000001</v>
      </c>
    </row>
    <row r="782" spans="1:5" x14ac:dyDescent="0.45">
      <c r="A782" s="1">
        <v>43165.24441608796</v>
      </c>
      <c r="B782">
        <f t="shared" si="12"/>
        <v>12.950686111114919</v>
      </c>
      <c r="C782">
        <v>0.8488</v>
      </c>
      <c r="D782">
        <v>1.1054999999999999</v>
      </c>
      <c r="E782">
        <v>1.9515</v>
      </c>
    </row>
    <row r="783" spans="1:5" x14ac:dyDescent="0.45">
      <c r="A783" s="1">
        <v>43165.245111805554</v>
      </c>
      <c r="B783">
        <f t="shared" si="12"/>
        <v>12.967383333365433</v>
      </c>
      <c r="C783">
        <v>0.85</v>
      </c>
      <c r="D783">
        <v>1.1059000000000001</v>
      </c>
      <c r="E783">
        <v>1.9507000000000001</v>
      </c>
    </row>
    <row r="784" spans="1:5" x14ac:dyDescent="0.45">
      <c r="A784" s="1">
        <v>43165.245807407409</v>
      </c>
      <c r="B784">
        <f t="shared" si="12"/>
        <v>12.98407777788816</v>
      </c>
      <c r="C784">
        <v>0.85</v>
      </c>
      <c r="D784">
        <v>1.1054999999999999</v>
      </c>
      <c r="E784">
        <v>1.9458</v>
      </c>
    </row>
    <row r="785" spans="1:5" x14ac:dyDescent="0.45">
      <c r="A785" s="1">
        <v>43165.246503009257</v>
      </c>
      <c r="B785">
        <f t="shared" si="12"/>
        <v>13.000772222236264</v>
      </c>
      <c r="C785">
        <v>0.85860000000000003</v>
      </c>
      <c r="D785">
        <v>1.1162000000000001</v>
      </c>
      <c r="E785">
        <v>1.9699</v>
      </c>
    </row>
    <row r="786" spans="1:5" x14ac:dyDescent="0.45">
      <c r="A786" s="1">
        <v>43165.247198495374</v>
      </c>
      <c r="B786">
        <f t="shared" si="12"/>
        <v>13.017463889031205</v>
      </c>
      <c r="C786">
        <v>0.85209999999999997</v>
      </c>
      <c r="D786">
        <v>1.1088</v>
      </c>
      <c r="E786">
        <v>1.9486000000000001</v>
      </c>
    </row>
    <row r="787" spans="1:5" x14ac:dyDescent="0.45">
      <c r="A787" s="1">
        <v>43165.247894097221</v>
      </c>
      <c r="B787">
        <f t="shared" si="12"/>
        <v>13.03415833337931</v>
      </c>
      <c r="C787">
        <v>0.85170000000000001</v>
      </c>
      <c r="D787">
        <v>1.1080000000000001</v>
      </c>
      <c r="E787">
        <v>1.9490000000000001</v>
      </c>
    </row>
    <row r="788" spans="1:5" x14ac:dyDescent="0.45">
      <c r="A788" s="1">
        <v>43165.248589467592</v>
      </c>
      <c r="B788">
        <f t="shared" si="12"/>
        <v>13.050847222271841</v>
      </c>
      <c r="C788">
        <v>0.85170000000000001</v>
      </c>
      <c r="D788">
        <v>1.1080000000000001</v>
      </c>
      <c r="E788">
        <v>1.9498</v>
      </c>
    </row>
    <row r="789" spans="1:5" x14ac:dyDescent="0.45">
      <c r="A789" s="1">
        <v>43165.249284953701</v>
      </c>
      <c r="B789">
        <f t="shared" si="12"/>
        <v>13.067538888892159</v>
      </c>
      <c r="C789">
        <v>0.84750000000000003</v>
      </c>
      <c r="D789">
        <v>1.1080000000000001</v>
      </c>
      <c r="E789">
        <v>1.9515</v>
      </c>
    </row>
    <row r="790" spans="1:5" x14ac:dyDescent="0.45">
      <c r="A790" s="1">
        <v>43165.249980439818</v>
      </c>
      <c r="B790">
        <f t="shared" si="12"/>
        <v>13.0842305556871</v>
      </c>
      <c r="C790">
        <v>0.84470000000000001</v>
      </c>
      <c r="D790">
        <v>1.1121000000000001</v>
      </c>
      <c r="E790">
        <v>1.9474</v>
      </c>
    </row>
    <row r="791" spans="1:5" x14ac:dyDescent="0.45">
      <c r="A791" s="1">
        <v>43165.250676041665</v>
      </c>
      <c r="B791">
        <f t="shared" si="12"/>
        <v>13.100925000035204</v>
      </c>
      <c r="C791">
        <v>0.84340000000000004</v>
      </c>
      <c r="D791">
        <v>1.1047</v>
      </c>
      <c r="E791">
        <v>1.9379999999999999</v>
      </c>
    </row>
    <row r="792" spans="1:5" x14ac:dyDescent="0.45">
      <c r="A792" s="1">
        <v>43165.251371643521</v>
      </c>
      <c r="B792">
        <f t="shared" si="12"/>
        <v>13.117619444557931</v>
      </c>
      <c r="C792">
        <v>0.84509999999999996</v>
      </c>
      <c r="D792">
        <v>1.1133</v>
      </c>
      <c r="E792">
        <v>1.9474</v>
      </c>
    </row>
    <row r="793" spans="1:5" x14ac:dyDescent="0.45">
      <c r="A793" s="1">
        <v>43165.252067245368</v>
      </c>
      <c r="B793">
        <f t="shared" si="12"/>
        <v>13.134313888906036</v>
      </c>
      <c r="C793">
        <v>0.85540000000000005</v>
      </c>
      <c r="D793">
        <v>1.1146</v>
      </c>
      <c r="E793">
        <v>1.9556</v>
      </c>
    </row>
    <row r="794" spans="1:5" x14ac:dyDescent="0.45">
      <c r="A794" s="1">
        <v>43165.252762615739</v>
      </c>
      <c r="B794">
        <f t="shared" si="12"/>
        <v>13.151002777798567</v>
      </c>
      <c r="C794">
        <v>0.84140000000000004</v>
      </c>
      <c r="D794">
        <v>1.1001000000000001</v>
      </c>
      <c r="E794">
        <v>1.9351</v>
      </c>
    </row>
    <row r="795" spans="1:5" x14ac:dyDescent="0.45">
      <c r="A795" s="1">
        <v>43165.253458217594</v>
      </c>
      <c r="B795">
        <f t="shared" si="12"/>
        <v>13.167697222321294</v>
      </c>
      <c r="C795">
        <v>0.83730000000000004</v>
      </c>
      <c r="D795">
        <v>1.0992999999999999</v>
      </c>
      <c r="E795">
        <v>1.9331</v>
      </c>
    </row>
    <row r="796" spans="1:5" x14ac:dyDescent="0.45">
      <c r="A796" s="1">
        <v>43165.254153819442</v>
      </c>
      <c r="B796">
        <f t="shared" si="12"/>
        <v>13.184391666669399</v>
      </c>
      <c r="C796">
        <v>0.84340000000000004</v>
      </c>
      <c r="D796">
        <v>1.1109</v>
      </c>
      <c r="E796">
        <v>1.9498</v>
      </c>
    </row>
    <row r="797" spans="1:5" x14ac:dyDescent="0.45">
      <c r="A797" s="1">
        <v>43165.254849305558</v>
      </c>
      <c r="B797">
        <f t="shared" si="12"/>
        <v>13.201083333464339</v>
      </c>
      <c r="C797">
        <v>0.84550000000000003</v>
      </c>
      <c r="D797">
        <v>1.1092</v>
      </c>
      <c r="E797">
        <v>1.9440999999999999</v>
      </c>
    </row>
    <row r="798" spans="1:5" x14ac:dyDescent="0.45">
      <c r="A798" s="1">
        <v>43165.255544675929</v>
      </c>
      <c r="B798">
        <f t="shared" si="12"/>
        <v>13.217772222356871</v>
      </c>
      <c r="C798">
        <v>0.84550000000000003</v>
      </c>
      <c r="D798">
        <v>1.1084000000000001</v>
      </c>
      <c r="E798">
        <v>1.9454</v>
      </c>
    </row>
    <row r="799" spans="1:5" x14ac:dyDescent="0.45">
      <c r="A799" s="1">
        <v>43165.256240277777</v>
      </c>
      <c r="B799">
        <f t="shared" si="12"/>
        <v>13.234466666704975</v>
      </c>
      <c r="C799">
        <v>0.8377</v>
      </c>
      <c r="D799">
        <v>1.103</v>
      </c>
      <c r="E799">
        <v>1.9392</v>
      </c>
    </row>
    <row r="800" spans="1:5" x14ac:dyDescent="0.45">
      <c r="A800" s="1">
        <v>43165.256935879632</v>
      </c>
      <c r="B800">
        <f t="shared" si="12"/>
        <v>13.251161111227702</v>
      </c>
      <c r="C800">
        <v>0.85819999999999996</v>
      </c>
      <c r="D800">
        <v>1.1129</v>
      </c>
      <c r="E800">
        <v>1.9617</v>
      </c>
    </row>
    <row r="801" spans="1:5" x14ac:dyDescent="0.45">
      <c r="A801" s="1">
        <v>43165.257631597226</v>
      </c>
      <c r="B801">
        <f t="shared" si="12"/>
        <v>13.267858333478216</v>
      </c>
      <c r="C801">
        <v>0.85209999999999997</v>
      </c>
      <c r="D801">
        <v>1.1194999999999999</v>
      </c>
      <c r="E801">
        <v>1.958</v>
      </c>
    </row>
    <row r="802" spans="1:5" x14ac:dyDescent="0.45">
      <c r="A802" s="1">
        <v>43165.258327199073</v>
      </c>
      <c r="B802">
        <f t="shared" si="12"/>
        <v>13.28455277782632</v>
      </c>
      <c r="C802">
        <v>0.85119999999999996</v>
      </c>
      <c r="D802">
        <v>1.1157999999999999</v>
      </c>
      <c r="E802">
        <v>1.9597</v>
      </c>
    </row>
    <row r="803" spans="1:5" x14ac:dyDescent="0.45">
      <c r="A803" s="1">
        <v>43165.259022685183</v>
      </c>
      <c r="B803">
        <f t="shared" si="12"/>
        <v>13.301244444446638</v>
      </c>
      <c r="C803">
        <v>0.84670000000000001</v>
      </c>
      <c r="D803">
        <v>1.1116999999999999</v>
      </c>
      <c r="E803">
        <v>1.9597</v>
      </c>
    </row>
    <row r="804" spans="1:5" x14ac:dyDescent="0.45">
      <c r="A804" s="1">
        <v>43165.259718402776</v>
      </c>
      <c r="B804">
        <f t="shared" si="12"/>
        <v>13.317941666697152</v>
      </c>
      <c r="C804">
        <v>0.84470000000000001</v>
      </c>
      <c r="D804">
        <v>1.1095999999999999</v>
      </c>
      <c r="E804">
        <v>1.9429000000000001</v>
      </c>
    </row>
    <row r="805" spans="1:5" x14ac:dyDescent="0.45">
      <c r="A805" s="1">
        <v>43165.26041412037</v>
      </c>
      <c r="B805">
        <f t="shared" si="12"/>
        <v>13.334638888947666</v>
      </c>
      <c r="C805">
        <v>0.85040000000000004</v>
      </c>
      <c r="D805">
        <v>1.1100000000000001</v>
      </c>
      <c r="E805">
        <v>1.9522999999999999</v>
      </c>
    </row>
    <row r="806" spans="1:5" x14ac:dyDescent="0.45">
      <c r="A806" s="1">
        <v>43165.261109722225</v>
      </c>
      <c r="B806">
        <f t="shared" si="12"/>
        <v>13.351333333470393</v>
      </c>
      <c r="C806">
        <v>0.84709999999999996</v>
      </c>
      <c r="D806">
        <v>1.1173999999999999</v>
      </c>
      <c r="E806">
        <v>1.9583999999999999</v>
      </c>
    </row>
    <row r="807" spans="1:5" x14ac:dyDescent="0.45">
      <c r="A807" s="1">
        <v>43165.261805439812</v>
      </c>
      <c r="B807">
        <f t="shared" si="12"/>
        <v>13.368030555546284</v>
      </c>
      <c r="C807">
        <v>0.85209999999999997</v>
      </c>
      <c r="D807">
        <v>1.1166</v>
      </c>
      <c r="E807">
        <v>1.9568000000000001</v>
      </c>
    </row>
    <row r="808" spans="1:5" x14ac:dyDescent="0.45">
      <c r="A808" s="1">
        <v>43165.262500925928</v>
      </c>
      <c r="B808">
        <f t="shared" si="12"/>
        <v>13.384722222341225</v>
      </c>
      <c r="C808">
        <v>0.84960000000000002</v>
      </c>
      <c r="D808">
        <v>1.1142000000000001</v>
      </c>
      <c r="E808">
        <v>1.9548000000000001</v>
      </c>
    </row>
    <row r="809" spans="1:5" x14ac:dyDescent="0.45">
      <c r="A809" s="1">
        <v>43165.263196527776</v>
      </c>
      <c r="B809">
        <f t="shared" si="12"/>
        <v>13.401416666689329</v>
      </c>
      <c r="C809">
        <v>0.84960000000000002</v>
      </c>
      <c r="D809">
        <v>1.1153999999999999</v>
      </c>
      <c r="E809">
        <v>1.9617</v>
      </c>
    </row>
    <row r="810" spans="1:5" x14ac:dyDescent="0.45">
      <c r="A810" s="1">
        <v>43165.263892129631</v>
      </c>
      <c r="B810">
        <f t="shared" si="12"/>
        <v>13.418111111212056</v>
      </c>
      <c r="C810">
        <v>0.84840000000000004</v>
      </c>
      <c r="D810">
        <v>1.1129</v>
      </c>
      <c r="E810">
        <v>1.9658</v>
      </c>
    </row>
    <row r="811" spans="1:5" x14ac:dyDescent="0.45">
      <c r="A811" s="1">
        <v>43165.264587500002</v>
      </c>
      <c r="B811">
        <f t="shared" si="12"/>
        <v>13.434800000104588</v>
      </c>
      <c r="C811">
        <v>0.85619999999999996</v>
      </c>
      <c r="D811">
        <v>1.1220000000000001</v>
      </c>
      <c r="E811">
        <v>1.9722999999999999</v>
      </c>
    </row>
    <row r="812" spans="1:5" x14ac:dyDescent="0.45">
      <c r="A812" s="1">
        <v>43165.265283333334</v>
      </c>
      <c r="B812">
        <f t="shared" si="12"/>
        <v>13.451500000082888</v>
      </c>
      <c r="C812">
        <v>0.84550000000000003</v>
      </c>
      <c r="D812">
        <v>1.1080000000000001</v>
      </c>
      <c r="E812">
        <v>1.9490000000000001</v>
      </c>
    </row>
    <row r="813" spans="1:5" x14ac:dyDescent="0.45">
      <c r="A813" s="1">
        <v>43165.265979050928</v>
      </c>
      <c r="B813">
        <f t="shared" si="12"/>
        <v>13.468197222333401</v>
      </c>
      <c r="C813">
        <v>0.85170000000000001</v>
      </c>
      <c r="D813">
        <v>1.1183000000000001</v>
      </c>
      <c r="E813">
        <v>1.9661999999999999</v>
      </c>
    </row>
    <row r="814" spans="1:5" x14ac:dyDescent="0.45">
      <c r="A814" s="1">
        <v>43165.266674652776</v>
      </c>
      <c r="B814">
        <f t="shared" si="12"/>
        <v>13.484891666681506</v>
      </c>
      <c r="C814">
        <v>0.8508</v>
      </c>
      <c r="D814">
        <v>1.1133</v>
      </c>
      <c r="E814">
        <v>1.9604999999999999</v>
      </c>
    </row>
    <row r="815" spans="1:5" x14ac:dyDescent="0.45">
      <c r="A815" s="1">
        <v>43165.267370023146</v>
      </c>
      <c r="B815">
        <f t="shared" si="12"/>
        <v>13.501580555574037</v>
      </c>
      <c r="C815">
        <v>0.85</v>
      </c>
      <c r="D815">
        <v>1.1173999999999999</v>
      </c>
      <c r="E815">
        <v>1.9633</v>
      </c>
    </row>
    <row r="816" spans="1:5" x14ac:dyDescent="0.45">
      <c r="A816" s="1">
        <v>43165.268065625001</v>
      </c>
      <c r="B816">
        <f t="shared" si="12"/>
        <v>13.518275000096764</v>
      </c>
      <c r="C816">
        <v>0.85209999999999997</v>
      </c>
      <c r="D816">
        <v>1.1162000000000001</v>
      </c>
      <c r="E816">
        <v>1.9629000000000001</v>
      </c>
    </row>
    <row r="817" spans="1:5" x14ac:dyDescent="0.45">
      <c r="A817" s="1">
        <v>43165.268761111111</v>
      </c>
      <c r="B817">
        <f t="shared" si="12"/>
        <v>13.534966666717082</v>
      </c>
      <c r="C817">
        <v>0.84799999999999998</v>
      </c>
      <c r="D817">
        <v>1.115</v>
      </c>
      <c r="E817">
        <v>1.9548000000000001</v>
      </c>
    </row>
    <row r="818" spans="1:5" x14ac:dyDescent="0.45">
      <c r="A818" s="1">
        <v>43165.269456712966</v>
      </c>
      <c r="B818">
        <f t="shared" si="12"/>
        <v>13.55166111123981</v>
      </c>
      <c r="C818">
        <v>0.8488</v>
      </c>
      <c r="D818">
        <v>1.1162000000000001</v>
      </c>
      <c r="E818">
        <v>1.9563999999999999</v>
      </c>
    </row>
    <row r="819" spans="1:5" x14ac:dyDescent="0.45">
      <c r="A819" s="1">
        <v>43165.270152430552</v>
      </c>
      <c r="B819">
        <f t="shared" si="12"/>
        <v>13.5683583333157</v>
      </c>
      <c r="C819">
        <v>0.84299999999999997</v>
      </c>
      <c r="D819">
        <v>1.1146</v>
      </c>
      <c r="E819">
        <v>1.9601</v>
      </c>
    </row>
    <row r="820" spans="1:5" x14ac:dyDescent="0.45">
      <c r="A820" s="1">
        <v>43165.270847685184</v>
      </c>
      <c r="B820">
        <f t="shared" si="12"/>
        <v>13.585044444480445</v>
      </c>
      <c r="C820">
        <v>0.85</v>
      </c>
      <c r="D820">
        <v>1.1051</v>
      </c>
      <c r="E820">
        <v>1.9424999999999999</v>
      </c>
    </row>
    <row r="821" spans="1:5" x14ac:dyDescent="0.45">
      <c r="A821" s="1">
        <v>43165.271543287039</v>
      </c>
      <c r="B821">
        <f t="shared" si="12"/>
        <v>13.601738889003173</v>
      </c>
      <c r="C821">
        <v>0.85119999999999996</v>
      </c>
      <c r="D821">
        <v>1.1157999999999999</v>
      </c>
      <c r="E821">
        <v>1.9572000000000001</v>
      </c>
    </row>
    <row r="822" spans="1:5" x14ac:dyDescent="0.45">
      <c r="A822" s="1">
        <v>43165.272238773148</v>
      </c>
      <c r="B822">
        <f t="shared" si="12"/>
        <v>13.61843055562349</v>
      </c>
      <c r="C822">
        <v>0.84840000000000004</v>
      </c>
      <c r="D822">
        <v>1.1125</v>
      </c>
      <c r="E822">
        <v>1.9597</v>
      </c>
    </row>
    <row r="823" spans="1:5" x14ac:dyDescent="0.45">
      <c r="A823" s="1">
        <v>43165.272934259257</v>
      </c>
      <c r="B823">
        <f t="shared" si="12"/>
        <v>13.635122222243808</v>
      </c>
      <c r="C823">
        <v>0.85580000000000001</v>
      </c>
      <c r="D823">
        <v>1.1207</v>
      </c>
      <c r="E823">
        <v>1.9613</v>
      </c>
    </row>
    <row r="824" spans="1:5" x14ac:dyDescent="0.45">
      <c r="A824" s="1">
        <v>43165.273629745374</v>
      </c>
      <c r="B824">
        <f t="shared" si="12"/>
        <v>13.651813889038749</v>
      </c>
      <c r="C824">
        <v>0.85780000000000001</v>
      </c>
      <c r="D824">
        <v>1.1273</v>
      </c>
      <c r="E824">
        <v>1.9715</v>
      </c>
    </row>
    <row r="825" spans="1:5" x14ac:dyDescent="0.45">
      <c r="A825" s="1">
        <v>43165.274325231483</v>
      </c>
      <c r="B825">
        <f t="shared" si="12"/>
        <v>13.668505555659067</v>
      </c>
      <c r="C825">
        <v>0.85370000000000001</v>
      </c>
      <c r="D825">
        <v>1.1220000000000001</v>
      </c>
      <c r="E825">
        <v>1.9691000000000001</v>
      </c>
    </row>
    <row r="826" spans="1:5" x14ac:dyDescent="0.45">
      <c r="A826" s="1">
        <v>43165.275020717592</v>
      </c>
      <c r="B826">
        <f t="shared" si="12"/>
        <v>13.685197222279385</v>
      </c>
      <c r="C826">
        <v>0.85450000000000004</v>
      </c>
      <c r="D826">
        <v>1.1245000000000001</v>
      </c>
      <c r="E826">
        <v>1.9706999999999999</v>
      </c>
    </row>
    <row r="827" spans="1:5" x14ac:dyDescent="0.45">
      <c r="A827" s="1">
        <v>43165.275715972224</v>
      </c>
      <c r="B827">
        <f t="shared" si="12"/>
        <v>13.70188333344413</v>
      </c>
      <c r="C827">
        <v>0.84919999999999995</v>
      </c>
      <c r="D827">
        <v>1.1203000000000001</v>
      </c>
      <c r="E827">
        <v>1.9685999999999999</v>
      </c>
    </row>
    <row r="828" spans="1:5" x14ac:dyDescent="0.45">
      <c r="A828" s="1">
        <v>43165.276411689818</v>
      </c>
      <c r="B828">
        <f t="shared" si="12"/>
        <v>13.718580555694643</v>
      </c>
      <c r="C828">
        <v>0.85040000000000004</v>
      </c>
      <c r="D828">
        <v>1.1261000000000001</v>
      </c>
      <c r="E828">
        <v>1.9711000000000001</v>
      </c>
    </row>
    <row r="829" spans="1:5" x14ac:dyDescent="0.45">
      <c r="A829" s="1">
        <v>43165.277107175927</v>
      </c>
      <c r="B829">
        <f t="shared" si="12"/>
        <v>13.735272222314961</v>
      </c>
      <c r="C829">
        <v>0.84630000000000005</v>
      </c>
      <c r="D829">
        <v>1.1162000000000001</v>
      </c>
      <c r="E829">
        <v>1.9542999999999999</v>
      </c>
    </row>
    <row r="830" spans="1:5" x14ac:dyDescent="0.45">
      <c r="A830" s="1">
        <v>43165.277802662036</v>
      </c>
      <c r="B830">
        <f t="shared" si="12"/>
        <v>13.751963888935279</v>
      </c>
      <c r="C830">
        <v>0.85</v>
      </c>
      <c r="D830">
        <v>1.1194999999999999</v>
      </c>
      <c r="E830">
        <v>1.9601</v>
      </c>
    </row>
    <row r="831" spans="1:5" x14ac:dyDescent="0.45">
      <c r="A831" s="1">
        <v>43165.278498263891</v>
      </c>
      <c r="B831">
        <f t="shared" si="12"/>
        <v>13.768658333458006</v>
      </c>
      <c r="C831">
        <v>0.85040000000000004</v>
      </c>
      <c r="D831">
        <v>1.1228</v>
      </c>
      <c r="E831">
        <v>1.9748000000000001</v>
      </c>
    </row>
    <row r="832" spans="1:5" x14ac:dyDescent="0.45">
      <c r="A832" s="1">
        <v>43165.279193750001</v>
      </c>
      <c r="B832">
        <f t="shared" si="12"/>
        <v>13.785350000078324</v>
      </c>
      <c r="C832">
        <v>0.85329999999999995</v>
      </c>
      <c r="D832">
        <v>1.1198999999999999</v>
      </c>
      <c r="E832">
        <v>1.9681999999999999</v>
      </c>
    </row>
    <row r="833" spans="1:5" x14ac:dyDescent="0.45">
      <c r="A833" s="1">
        <v>43165.279889120371</v>
      </c>
      <c r="B833">
        <f t="shared" si="12"/>
        <v>13.802038888970856</v>
      </c>
      <c r="C833">
        <v>0.85119999999999996</v>
      </c>
      <c r="D833">
        <v>1.1240000000000001</v>
      </c>
      <c r="E833">
        <v>1.9702999999999999</v>
      </c>
    </row>
    <row r="834" spans="1:5" x14ac:dyDescent="0.45">
      <c r="A834" s="1">
        <v>43165.28058460648</v>
      </c>
      <c r="B834">
        <f t="shared" si="12"/>
        <v>13.818730555591173</v>
      </c>
      <c r="C834">
        <v>0.85209999999999997</v>
      </c>
      <c r="D834">
        <v>1.1166</v>
      </c>
      <c r="E834">
        <v>1.9658</v>
      </c>
    </row>
    <row r="835" spans="1:5" x14ac:dyDescent="0.45">
      <c r="A835" s="1">
        <v>43165.281280208335</v>
      </c>
      <c r="B835">
        <f t="shared" ref="B835:B898" si="13">(A835-$A$2)*24</f>
        <v>13.835425000113901</v>
      </c>
      <c r="C835">
        <v>0.85780000000000001</v>
      </c>
      <c r="D835">
        <v>1.1249</v>
      </c>
      <c r="E835">
        <v>1.9715</v>
      </c>
    </row>
    <row r="836" spans="1:5" x14ac:dyDescent="0.45">
      <c r="A836" s="1">
        <v>43165.281976041668</v>
      </c>
      <c r="B836">
        <f t="shared" si="13"/>
        <v>13.852125000092201</v>
      </c>
      <c r="C836">
        <v>0.85780000000000001</v>
      </c>
      <c r="D836">
        <v>1.1253</v>
      </c>
      <c r="E836">
        <v>1.9783999999999999</v>
      </c>
    </row>
    <row r="837" spans="1:5" x14ac:dyDescent="0.45">
      <c r="A837" s="1">
        <v>43165.282671412038</v>
      </c>
      <c r="B837">
        <f t="shared" si="13"/>
        <v>13.868813888984732</v>
      </c>
      <c r="C837">
        <v>0.85289999999999999</v>
      </c>
      <c r="D837">
        <v>1.1173999999999999</v>
      </c>
      <c r="E837">
        <v>1.9601</v>
      </c>
    </row>
    <row r="838" spans="1:5" x14ac:dyDescent="0.45">
      <c r="A838" s="1">
        <v>43165.283367013886</v>
      </c>
      <c r="B838">
        <f t="shared" si="13"/>
        <v>13.885508333332837</v>
      </c>
      <c r="C838">
        <v>0.84670000000000001</v>
      </c>
      <c r="D838">
        <v>1.1157999999999999</v>
      </c>
      <c r="E838">
        <v>1.9542999999999999</v>
      </c>
    </row>
    <row r="839" spans="1:5" x14ac:dyDescent="0.45">
      <c r="A839" s="1">
        <v>43165.28406273148</v>
      </c>
      <c r="B839">
        <f t="shared" si="13"/>
        <v>13.90220555558335</v>
      </c>
      <c r="C839">
        <v>0.85119999999999996</v>
      </c>
      <c r="D839">
        <v>1.1220000000000001</v>
      </c>
      <c r="E839">
        <v>1.9624999999999999</v>
      </c>
    </row>
    <row r="840" spans="1:5" x14ac:dyDescent="0.45">
      <c r="A840" s="1">
        <v>43165.28475810185</v>
      </c>
      <c r="B840">
        <f t="shared" si="13"/>
        <v>13.918894444475882</v>
      </c>
      <c r="C840">
        <v>0.84750000000000003</v>
      </c>
      <c r="D840">
        <v>1.1212</v>
      </c>
      <c r="E840">
        <v>1.958</v>
      </c>
    </row>
    <row r="841" spans="1:5" x14ac:dyDescent="0.45">
      <c r="A841" s="1">
        <v>43165.285453703706</v>
      </c>
      <c r="B841">
        <f t="shared" si="13"/>
        <v>13.935588888998609</v>
      </c>
      <c r="C841">
        <v>0.85250000000000004</v>
      </c>
      <c r="D841">
        <v>1.1253</v>
      </c>
      <c r="E841">
        <v>1.9767999999999999</v>
      </c>
    </row>
    <row r="842" spans="1:5" x14ac:dyDescent="0.45">
      <c r="A842" s="1">
        <v>43165.286149189815</v>
      </c>
      <c r="B842">
        <f t="shared" si="13"/>
        <v>13.952280555618927</v>
      </c>
      <c r="C842">
        <v>0.85860000000000003</v>
      </c>
      <c r="D842">
        <v>1.1323000000000001</v>
      </c>
      <c r="E842">
        <v>1.9886999999999999</v>
      </c>
    </row>
    <row r="843" spans="1:5" x14ac:dyDescent="0.45">
      <c r="A843" s="1">
        <v>43165.286844560185</v>
      </c>
      <c r="B843">
        <f t="shared" si="13"/>
        <v>13.968969444511458</v>
      </c>
      <c r="C843">
        <v>0.85780000000000001</v>
      </c>
      <c r="D843">
        <v>1.1331</v>
      </c>
      <c r="E843">
        <v>1.9891000000000001</v>
      </c>
    </row>
    <row r="844" spans="1:5" x14ac:dyDescent="0.45">
      <c r="A844" s="1">
        <v>43165.287539930556</v>
      </c>
      <c r="B844">
        <f t="shared" si="13"/>
        <v>13.98565833340399</v>
      </c>
      <c r="C844">
        <v>0.85450000000000004</v>
      </c>
      <c r="D844">
        <v>1.1269</v>
      </c>
      <c r="E844">
        <v>1.9715</v>
      </c>
    </row>
    <row r="845" spans="1:5" x14ac:dyDescent="0.45">
      <c r="A845" s="1">
        <v>43165.28823564815</v>
      </c>
      <c r="B845">
        <f t="shared" si="13"/>
        <v>14.002355555654503</v>
      </c>
      <c r="C845">
        <v>0.83809999999999996</v>
      </c>
      <c r="D845">
        <v>1.1100000000000001</v>
      </c>
      <c r="E845">
        <v>1.9355</v>
      </c>
    </row>
    <row r="846" spans="1:5" x14ac:dyDescent="0.45">
      <c r="A846" s="1">
        <v>43165.288931365743</v>
      </c>
      <c r="B846">
        <f t="shared" si="13"/>
        <v>14.019052777905017</v>
      </c>
      <c r="C846">
        <v>0.85</v>
      </c>
      <c r="D846">
        <v>1.1212</v>
      </c>
      <c r="E846">
        <v>1.9715</v>
      </c>
    </row>
    <row r="847" spans="1:5" x14ac:dyDescent="0.45">
      <c r="A847" s="1">
        <v>43165.289626851853</v>
      </c>
      <c r="B847">
        <f t="shared" si="13"/>
        <v>14.035744444525335</v>
      </c>
      <c r="C847">
        <v>0.85119999999999996</v>
      </c>
      <c r="D847">
        <v>1.1277999999999999</v>
      </c>
      <c r="E847">
        <v>1.9743999999999999</v>
      </c>
    </row>
    <row r="848" spans="1:5" x14ac:dyDescent="0.45">
      <c r="A848" s="1">
        <v>43165.290322337962</v>
      </c>
      <c r="B848">
        <f t="shared" si="13"/>
        <v>14.052436111145653</v>
      </c>
      <c r="C848">
        <v>0.85289999999999999</v>
      </c>
      <c r="D848">
        <v>1.1359999999999999</v>
      </c>
      <c r="E848">
        <v>1.9797</v>
      </c>
    </row>
    <row r="849" spans="1:5" x14ac:dyDescent="0.45">
      <c r="A849" s="1">
        <v>43165.291017708332</v>
      </c>
      <c r="B849">
        <f t="shared" si="13"/>
        <v>14.069125000038184</v>
      </c>
      <c r="C849">
        <v>0.85540000000000005</v>
      </c>
      <c r="D849">
        <v>1.1232</v>
      </c>
      <c r="E849">
        <v>1.9719</v>
      </c>
    </row>
    <row r="850" spans="1:5" x14ac:dyDescent="0.45">
      <c r="A850" s="1">
        <v>43165.291713194441</v>
      </c>
      <c r="B850">
        <f t="shared" si="13"/>
        <v>14.085816666658502</v>
      </c>
      <c r="C850">
        <v>0.85170000000000001</v>
      </c>
      <c r="D850">
        <v>1.1228</v>
      </c>
      <c r="E850">
        <v>1.9597</v>
      </c>
    </row>
    <row r="851" spans="1:5" x14ac:dyDescent="0.45">
      <c r="A851" s="1">
        <v>43165.292408564812</v>
      </c>
      <c r="B851">
        <f t="shared" si="13"/>
        <v>14.102505555551033</v>
      </c>
      <c r="C851">
        <v>0.85489999999999999</v>
      </c>
      <c r="D851">
        <v>1.1318999999999999</v>
      </c>
      <c r="E851">
        <v>1.9870000000000001</v>
      </c>
    </row>
    <row r="852" spans="1:5" x14ac:dyDescent="0.45">
      <c r="A852" s="1">
        <v>43165.293104050928</v>
      </c>
      <c r="B852">
        <f t="shared" si="13"/>
        <v>14.119197222345974</v>
      </c>
      <c r="C852">
        <v>0.85740000000000005</v>
      </c>
      <c r="D852">
        <v>1.1318999999999999</v>
      </c>
      <c r="E852">
        <v>1.9862</v>
      </c>
    </row>
    <row r="853" spans="1:5" x14ac:dyDescent="0.45">
      <c r="A853" s="1">
        <v>43165.293799537038</v>
      </c>
      <c r="B853">
        <f t="shared" si="13"/>
        <v>14.135888888966292</v>
      </c>
      <c r="C853">
        <v>0.85540000000000005</v>
      </c>
      <c r="D853">
        <v>1.1282000000000001</v>
      </c>
      <c r="E853">
        <v>1.9797</v>
      </c>
    </row>
    <row r="854" spans="1:5" x14ac:dyDescent="0.45">
      <c r="A854" s="1">
        <v>43165.294494907408</v>
      </c>
      <c r="B854">
        <f t="shared" si="13"/>
        <v>14.152577777858824</v>
      </c>
      <c r="C854">
        <v>0.85289999999999999</v>
      </c>
      <c r="D854">
        <v>1.1245000000000001</v>
      </c>
      <c r="E854">
        <v>1.9756</v>
      </c>
    </row>
    <row r="855" spans="1:5" x14ac:dyDescent="0.45">
      <c r="A855" s="1">
        <v>43165.295190509256</v>
      </c>
      <c r="B855">
        <f t="shared" si="13"/>
        <v>14.169272222206928</v>
      </c>
      <c r="C855">
        <v>0.85950000000000004</v>
      </c>
      <c r="D855">
        <v>1.1393</v>
      </c>
      <c r="E855">
        <v>1.9804999999999999</v>
      </c>
    </row>
    <row r="856" spans="1:5" x14ac:dyDescent="0.45">
      <c r="A856" s="1">
        <v>43165.295885995372</v>
      </c>
      <c r="B856">
        <f t="shared" si="13"/>
        <v>14.185963889001869</v>
      </c>
      <c r="C856">
        <v>0.85209999999999997</v>
      </c>
      <c r="D856">
        <v>1.1282000000000001</v>
      </c>
      <c r="E856">
        <v>1.9783999999999999</v>
      </c>
    </row>
    <row r="857" spans="1:5" x14ac:dyDescent="0.45">
      <c r="A857" s="1">
        <v>43165.296581481482</v>
      </c>
      <c r="B857">
        <f t="shared" si="13"/>
        <v>14.202655555622187</v>
      </c>
      <c r="C857">
        <v>0.85489999999999999</v>
      </c>
      <c r="D857">
        <v>1.1294</v>
      </c>
      <c r="E857">
        <v>1.9842</v>
      </c>
    </row>
    <row r="858" spans="1:5" x14ac:dyDescent="0.45">
      <c r="A858" s="1">
        <v>43165.297277083337</v>
      </c>
      <c r="B858">
        <f t="shared" si="13"/>
        <v>14.219350000144914</v>
      </c>
      <c r="C858">
        <v>0.85660000000000003</v>
      </c>
      <c r="D858">
        <v>1.1372</v>
      </c>
      <c r="E858">
        <v>1.9923</v>
      </c>
    </row>
    <row r="859" spans="1:5" x14ac:dyDescent="0.45">
      <c r="A859" s="1">
        <v>43165.297972685185</v>
      </c>
      <c r="B859">
        <f t="shared" si="13"/>
        <v>14.236044444493018</v>
      </c>
      <c r="C859">
        <v>0.85540000000000005</v>
      </c>
      <c r="D859">
        <v>1.129</v>
      </c>
      <c r="E859">
        <v>1.9793000000000001</v>
      </c>
    </row>
    <row r="860" spans="1:5" x14ac:dyDescent="0.45">
      <c r="A860" s="1">
        <v>43165.298668055555</v>
      </c>
      <c r="B860">
        <f t="shared" si="13"/>
        <v>14.252733333385549</v>
      </c>
      <c r="C860">
        <v>0.86150000000000004</v>
      </c>
      <c r="D860">
        <v>1.1348</v>
      </c>
      <c r="E860">
        <v>1.9862</v>
      </c>
    </row>
    <row r="861" spans="1:5" x14ac:dyDescent="0.45">
      <c r="A861" s="1">
        <v>43165.29936365741</v>
      </c>
      <c r="B861">
        <f t="shared" si="13"/>
        <v>14.269427777908277</v>
      </c>
      <c r="C861">
        <v>0.84799999999999998</v>
      </c>
      <c r="D861">
        <v>1.1318999999999999</v>
      </c>
      <c r="E861">
        <v>1.9650000000000001</v>
      </c>
    </row>
    <row r="862" spans="1:5" x14ac:dyDescent="0.45">
      <c r="A862" s="1">
        <v>43165.300059027781</v>
      </c>
      <c r="B862">
        <f t="shared" si="13"/>
        <v>14.286116666800808</v>
      </c>
      <c r="C862">
        <v>0.84260000000000002</v>
      </c>
      <c r="D862">
        <v>1.1207</v>
      </c>
      <c r="E862">
        <v>1.9629000000000001</v>
      </c>
    </row>
    <row r="863" spans="1:5" x14ac:dyDescent="0.45">
      <c r="A863" s="1">
        <v>43165.30075451389</v>
      </c>
      <c r="B863">
        <f t="shared" si="13"/>
        <v>14.302808333421126</v>
      </c>
      <c r="C863">
        <v>0.85409999999999997</v>
      </c>
      <c r="D863">
        <v>1.1297999999999999</v>
      </c>
      <c r="E863">
        <v>1.9702999999999999</v>
      </c>
    </row>
    <row r="864" spans="1:5" x14ac:dyDescent="0.45">
      <c r="A864" s="1">
        <v>43165.301450231484</v>
      </c>
      <c r="B864">
        <f t="shared" si="13"/>
        <v>14.31950555567164</v>
      </c>
      <c r="C864">
        <v>0.85950000000000004</v>
      </c>
      <c r="D864">
        <v>1.129</v>
      </c>
      <c r="E864">
        <v>1.9834000000000001</v>
      </c>
    </row>
    <row r="865" spans="1:5" x14ac:dyDescent="0.45">
      <c r="A865" s="1">
        <v>43165.302145833331</v>
      </c>
      <c r="B865">
        <f t="shared" si="13"/>
        <v>14.336200000019744</v>
      </c>
      <c r="C865">
        <v>0.84919999999999995</v>
      </c>
      <c r="D865">
        <v>1.1256999999999999</v>
      </c>
      <c r="E865">
        <v>1.9650000000000001</v>
      </c>
    </row>
    <row r="866" spans="1:5" x14ac:dyDescent="0.45">
      <c r="A866" s="1">
        <v>43165.302841087963</v>
      </c>
      <c r="B866">
        <f t="shared" si="13"/>
        <v>14.352886111184489</v>
      </c>
      <c r="C866">
        <v>0.84670000000000001</v>
      </c>
      <c r="D866">
        <v>1.1215999999999999</v>
      </c>
      <c r="E866">
        <v>1.9617</v>
      </c>
    </row>
    <row r="867" spans="1:5" x14ac:dyDescent="0.45">
      <c r="A867" s="1">
        <v>43165.303536574072</v>
      </c>
      <c r="B867">
        <f t="shared" si="13"/>
        <v>14.369577777804807</v>
      </c>
      <c r="C867">
        <v>0.85040000000000004</v>
      </c>
      <c r="D867">
        <v>1.1277999999999999</v>
      </c>
      <c r="E867">
        <v>1.9763999999999999</v>
      </c>
    </row>
    <row r="868" spans="1:5" x14ac:dyDescent="0.45">
      <c r="A868" s="1">
        <v>43165.304232060182</v>
      </c>
      <c r="B868">
        <f t="shared" si="13"/>
        <v>14.386269444425125</v>
      </c>
      <c r="C868">
        <v>0.86399999999999999</v>
      </c>
      <c r="D868">
        <v>1.1372</v>
      </c>
      <c r="E868">
        <v>1.9883</v>
      </c>
    </row>
    <row r="869" spans="1:5" x14ac:dyDescent="0.45">
      <c r="A869" s="1">
        <v>43165.304927662037</v>
      </c>
      <c r="B869">
        <f t="shared" si="13"/>
        <v>14.402963888947852</v>
      </c>
      <c r="C869">
        <v>0.85860000000000003</v>
      </c>
      <c r="D869">
        <v>1.1437999999999999</v>
      </c>
      <c r="E869">
        <v>1.9947999999999999</v>
      </c>
    </row>
    <row r="870" spans="1:5" x14ac:dyDescent="0.45">
      <c r="A870" s="1">
        <v>43165.305623032407</v>
      </c>
      <c r="B870">
        <f t="shared" si="13"/>
        <v>14.419652777840383</v>
      </c>
      <c r="C870">
        <v>0.85740000000000005</v>
      </c>
      <c r="D870">
        <v>1.1375999999999999</v>
      </c>
      <c r="E870">
        <v>1.9906999999999999</v>
      </c>
    </row>
    <row r="871" spans="1:5" x14ac:dyDescent="0.45">
      <c r="A871" s="1">
        <v>43165.306318518516</v>
      </c>
      <c r="B871">
        <f t="shared" si="13"/>
        <v>14.436344444460701</v>
      </c>
      <c r="C871">
        <v>0.84799999999999998</v>
      </c>
      <c r="D871">
        <v>1.1228</v>
      </c>
      <c r="E871">
        <v>1.9731000000000001</v>
      </c>
    </row>
    <row r="872" spans="1:5" x14ac:dyDescent="0.45">
      <c r="A872" s="1">
        <v>43165.307014004633</v>
      </c>
      <c r="B872">
        <f t="shared" si="13"/>
        <v>14.453036111255642</v>
      </c>
      <c r="C872">
        <v>0.85660000000000003</v>
      </c>
      <c r="D872">
        <v>1.1389</v>
      </c>
      <c r="E872">
        <v>1.9878</v>
      </c>
    </row>
    <row r="873" spans="1:5" x14ac:dyDescent="0.45">
      <c r="A873" s="1">
        <v>43165.307709490742</v>
      </c>
      <c r="B873">
        <f t="shared" si="13"/>
        <v>14.46972777787596</v>
      </c>
      <c r="C873">
        <v>0.86070000000000002</v>
      </c>
      <c r="D873">
        <v>1.1417999999999999</v>
      </c>
      <c r="E873">
        <v>2.0070999999999999</v>
      </c>
    </row>
    <row r="874" spans="1:5" x14ac:dyDescent="0.45">
      <c r="A874" s="1">
        <v>43165.308404976851</v>
      </c>
      <c r="B874">
        <f t="shared" si="13"/>
        <v>14.486419444496278</v>
      </c>
      <c r="C874">
        <v>0.85699999999999998</v>
      </c>
      <c r="D874">
        <v>1.1375999999999999</v>
      </c>
      <c r="E874">
        <v>1.9932000000000001</v>
      </c>
    </row>
    <row r="875" spans="1:5" x14ac:dyDescent="0.45">
      <c r="A875" s="1">
        <v>43165.309100578706</v>
      </c>
      <c r="B875">
        <f t="shared" si="13"/>
        <v>14.503113889019005</v>
      </c>
      <c r="C875">
        <v>0.86109999999999998</v>
      </c>
      <c r="D875">
        <v>1.1393</v>
      </c>
      <c r="E875">
        <v>1.9878</v>
      </c>
    </row>
    <row r="876" spans="1:5" x14ac:dyDescent="0.45">
      <c r="A876" s="1">
        <v>43165.309796180554</v>
      </c>
      <c r="B876">
        <f t="shared" si="13"/>
        <v>14.519808333367109</v>
      </c>
      <c r="C876">
        <v>0.8599</v>
      </c>
      <c r="D876">
        <v>1.1409</v>
      </c>
      <c r="E876">
        <v>1.9972000000000001</v>
      </c>
    </row>
    <row r="877" spans="1:5" x14ac:dyDescent="0.45">
      <c r="A877" s="1">
        <v>43165.310491782409</v>
      </c>
      <c r="B877">
        <f t="shared" si="13"/>
        <v>14.536502777889837</v>
      </c>
      <c r="C877">
        <v>0.85740000000000005</v>
      </c>
      <c r="D877">
        <v>1.1409</v>
      </c>
      <c r="E877">
        <v>1.9911000000000001</v>
      </c>
    </row>
    <row r="878" spans="1:5" x14ac:dyDescent="0.45">
      <c r="A878" s="1">
        <v>43165.311187500003</v>
      </c>
      <c r="B878">
        <f t="shared" si="13"/>
        <v>14.55320000014035</v>
      </c>
      <c r="C878">
        <v>0.85660000000000003</v>
      </c>
      <c r="D878">
        <v>1.1409</v>
      </c>
      <c r="E878">
        <v>1.9927999999999999</v>
      </c>
    </row>
    <row r="879" spans="1:5" x14ac:dyDescent="0.45">
      <c r="A879" s="1">
        <v>43165.311882986112</v>
      </c>
      <c r="B879">
        <f t="shared" si="13"/>
        <v>14.569891666760668</v>
      </c>
      <c r="C879">
        <v>0.85289999999999999</v>
      </c>
      <c r="D879">
        <v>1.1352</v>
      </c>
      <c r="E879">
        <v>1.9821</v>
      </c>
    </row>
    <row r="880" spans="1:5" x14ac:dyDescent="0.45">
      <c r="A880" s="1">
        <v>43165.312578472222</v>
      </c>
      <c r="B880">
        <f t="shared" si="13"/>
        <v>14.586583333380986</v>
      </c>
      <c r="C880">
        <v>0.85860000000000003</v>
      </c>
      <c r="D880">
        <v>1.1380999999999999</v>
      </c>
      <c r="E880">
        <v>1.9870000000000001</v>
      </c>
    </row>
    <row r="881" spans="1:5" x14ac:dyDescent="0.45">
      <c r="A881" s="1">
        <v>43165.313273958331</v>
      </c>
      <c r="B881">
        <f t="shared" si="13"/>
        <v>14.603275000001304</v>
      </c>
      <c r="C881">
        <v>0.85250000000000004</v>
      </c>
      <c r="D881">
        <v>1.1331</v>
      </c>
      <c r="E881">
        <v>1.9838</v>
      </c>
    </row>
    <row r="882" spans="1:5" x14ac:dyDescent="0.45">
      <c r="A882" s="1">
        <v>43165.313969675924</v>
      </c>
      <c r="B882">
        <f t="shared" si="13"/>
        <v>14.619972222251818</v>
      </c>
      <c r="C882">
        <v>0.85489999999999999</v>
      </c>
      <c r="D882">
        <v>1.1364000000000001</v>
      </c>
      <c r="E882">
        <v>1.9932000000000001</v>
      </c>
    </row>
    <row r="883" spans="1:5" x14ac:dyDescent="0.45">
      <c r="A883" s="1">
        <v>43165.314665046295</v>
      </c>
      <c r="B883">
        <f t="shared" si="13"/>
        <v>14.636661111144349</v>
      </c>
      <c r="C883">
        <v>0.86029999999999995</v>
      </c>
      <c r="D883">
        <v>1.1375999999999999</v>
      </c>
      <c r="E883">
        <v>1.9919</v>
      </c>
    </row>
    <row r="884" spans="1:5" x14ac:dyDescent="0.45">
      <c r="A884" s="1">
        <v>43165.31536064815</v>
      </c>
      <c r="B884">
        <f t="shared" si="13"/>
        <v>14.653355555667076</v>
      </c>
      <c r="C884">
        <v>0.85580000000000001</v>
      </c>
      <c r="D884">
        <v>1.1323000000000001</v>
      </c>
      <c r="E884">
        <v>1.9874000000000001</v>
      </c>
    </row>
    <row r="885" spans="1:5" x14ac:dyDescent="0.45">
      <c r="A885" s="1">
        <v>43165.316056134259</v>
      </c>
      <c r="B885">
        <f t="shared" si="13"/>
        <v>14.670047222287394</v>
      </c>
      <c r="C885">
        <v>0.85289999999999999</v>
      </c>
      <c r="D885">
        <v>1.1311</v>
      </c>
      <c r="E885">
        <v>1.9804999999999999</v>
      </c>
    </row>
    <row r="886" spans="1:5" x14ac:dyDescent="0.45">
      <c r="A886" s="1">
        <v>43165.316751620368</v>
      </c>
      <c r="B886">
        <f t="shared" si="13"/>
        <v>14.686738888907712</v>
      </c>
      <c r="C886">
        <v>0.85329999999999995</v>
      </c>
      <c r="D886">
        <v>1.1368</v>
      </c>
      <c r="E886">
        <v>1.9878</v>
      </c>
    </row>
    <row r="887" spans="1:5" x14ac:dyDescent="0.45">
      <c r="A887" s="1">
        <v>43165.317447337962</v>
      </c>
      <c r="B887">
        <f t="shared" si="13"/>
        <v>14.703436111158226</v>
      </c>
      <c r="C887">
        <v>0.84430000000000005</v>
      </c>
      <c r="D887">
        <v>1.1187</v>
      </c>
      <c r="E887">
        <v>1.9597</v>
      </c>
    </row>
    <row r="888" spans="1:5" x14ac:dyDescent="0.45">
      <c r="A888" s="1">
        <v>43165.318142708333</v>
      </c>
      <c r="B888">
        <f t="shared" si="13"/>
        <v>14.720125000050757</v>
      </c>
      <c r="C888">
        <v>0.85329999999999995</v>
      </c>
      <c r="D888">
        <v>1.1375999999999999</v>
      </c>
      <c r="E888">
        <v>1.9944</v>
      </c>
    </row>
    <row r="889" spans="1:5" x14ac:dyDescent="0.45">
      <c r="A889" s="1">
        <v>43165.318838194442</v>
      </c>
      <c r="B889">
        <f t="shared" si="13"/>
        <v>14.736816666671075</v>
      </c>
      <c r="C889">
        <v>0.85209999999999997</v>
      </c>
      <c r="D889">
        <v>1.1409</v>
      </c>
      <c r="E889">
        <v>1.9923</v>
      </c>
    </row>
    <row r="890" spans="1:5" x14ac:dyDescent="0.45">
      <c r="A890" s="1">
        <v>43165.319533564812</v>
      </c>
      <c r="B890">
        <f t="shared" si="13"/>
        <v>14.753505555563606</v>
      </c>
      <c r="C890">
        <v>0.85450000000000004</v>
      </c>
      <c r="D890">
        <v>1.1417999999999999</v>
      </c>
      <c r="E890">
        <v>1.9886999999999999</v>
      </c>
    </row>
    <row r="891" spans="1:5" x14ac:dyDescent="0.45">
      <c r="A891" s="1">
        <v>43165.320229050929</v>
      </c>
      <c r="B891">
        <f t="shared" si="13"/>
        <v>14.770197222358547</v>
      </c>
      <c r="C891">
        <v>0.86599999999999999</v>
      </c>
      <c r="D891">
        <v>1.1409</v>
      </c>
      <c r="E891">
        <v>2.0026000000000002</v>
      </c>
    </row>
    <row r="892" spans="1:5" x14ac:dyDescent="0.45">
      <c r="A892" s="1">
        <v>43165.320924537038</v>
      </c>
      <c r="B892">
        <f t="shared" si="13"/>
        <v>14.786888888978865</v>
      </c>
      <c r="C892">
        <v>0.8669</v>
      </c>
      <c r="D892">
        <v>1.1467000000000001</v>
      </c>
      <c r="E892">
        <v>2.0026000000000002</v>
      </c>
    </row>
    <row r="893" spans="1:5" x14ac:dyDescent="0.45">
      <c r="A893" s="1">
        <v>43165.321620138886</v>
      </c>
      <c r="B893">
        <f t="shared" si="13"/>
        <v>14.803583333326969</v>
      </c>
      <c r="C893">
        <v>0.85329999999999995</v>
      </c>
      <c r="D893">
        <v>1.1409</v>
      </c>
      <c r="E893">
        <v>1.9977</v>
      </c>
    </row>
    <row r="894" spans="1:5" x14ac:dyDescent="0.45">
      <c r="A894" s="1">
        <v>43165.322315625002</v>
      </c>
      <c r="B894">
        <f t="shared" si="13"/>
        <v>14.82027500012191</v>
      </c>
      <c r="C894">
        <v>0.85950000000000004</v>
      </c>
      <c r="D894">
        <v>1.1380999999999999</v>
      </c>
      <c r="E894">
        <v>1.9944</v>
      </c>
    </row>
    <row r="895" spans="1:5" x14ac:dyDescent="0.45">
      <c r="A895" s="1">
        <v>43165.32301122685</v>
      </c>
      <c r="B895">
        <f t="shared" si="13"/>
        <v>14.836969444470014</v>
      </c>
      <c r="C895">
        <v>0.85780000000000001</v>
      </c>
      <c r="D895">
        <v>1.143</v>
      </c>
      <c r="E895">
        <v>1.9997</v>
      </c>
    </row>
    <row r="896" spans="1:5" x14ac:dyDescent="0.45">
      <c r="A896" s="1">
        <v>43165.323706712959</v>
      </c>
      <c r="B896">
        <f t="shared" si="13"/>
        <v>14.853661111090332</v>
      </c>
      <c r="C896">
        <v>0.85489999999999999</v>
      </c>
      <c r="D896">
        <v>1.1409</v>
      </c>
      <c r="E896">
        <v>1.9932000000000001</v>
      </c>
    </row>
    <row r="897" spans="1:5" x14ac:dyDescent="0.45">
      <c r="A897" s="1">
        <v>43165.324402314815</v>
      </c>
      <c r="B897">
        <f t="shared" si="13"/>
        <v>14.87035555561306</v>
      </c>
      <c r="C897">
        <v>0.85409999999999997</v>
      </c>
      <c r="D897">
        <v>1.1455</v>
      </c>
      <c r="E897">
        <v>1.9923</v>
      </c>
    </row>
    <row r="898" spans="1:5" x14ac:dyDescent="0.45">
      <c r="A898" s="1">
        <v>43165.32509791667</v>
      </c>
      <c r="B898">
        <f t="shared" si="13"/>
        <v>14.887050000135787</v>
      </c>
      <c r="C898">
        <v>0.85370000000000001</v>
      </c>
      <c r="D898">
        <v>1.1380999999999999</v>
      </c>
      <c r="E898">
        <v>1.9845999999999999</v>
      </c>
    </row>
    <row r="899" spans="1:5" x14ac:dyDescent="0.45">
      <c r="A899" s="1">
        <v>43165.325793518517</v>
      </c>
      <c r="B899">
        <f t="shared" ref="B899:B962" si="14">(A899-$A$2)*24</f>
        <v>14.903744444483891</v>
      </c>
      <c r="C899">
        <v>0.85409999999999997</v>
      </c>
      <c r="D899">
        <v>1.1437999999999999</v>
      </c>
      <c r="E899">
        <v>1.9972000000000001</v>
      </c>
    </row>
    <row r="900" spans="1:5" x14ac:dyDescent="0.45">
      <c r="A900" s="1">
        <v>43165.326489120373</v>
      </c>
      <c r="B900">
        <f t="shared" si="14"/>
        <v>14.920438889006618</v>
      </c>
      <c r="C900">
        <v>0.8619</v>
      </c>
      <c r="D900">
        <v>1.143</v>
      </c>
      <c r="E900">
        <v>1.9964</v>
      </c>
    </row>
    <row r="901" spans="1:5" x14ac:dyDescent="0.45">
      <c r="A901" s="1">
        <v>43165.327184490743</v>
      </c>
      <c r="B901">
        <f t="shared" si="14"/>
        <v>14.93712777789915</v>
      </c>
      <c r="C901">
        <v>0.86229999999999996</v>
      </c>
      <c r="D901">
        <v>1.1442000000000001</v>
      </c>
      <c r="E901">
        <v>2.0045999999999999</v>
      </c>
    </row>
    <row r="902" spans="1:5" x14ac:dyDescent="0.45">
      <c r="A902" s="1">
        <v>43165.327879976852</v>
      </c>
      <c r="B902">
        <f t="shared" si="14"/>
        <v>14.953819444519468</v>
      </c>
      <c r="C902">
        <v>0.85619999999999996</v>
      </c>
      <c r="D902">
        <v>1.1447000000000001</v>
      </c>
      <c r="E902">
        <v>2.0034000000000001</v>
      </c>
    </row>
    <row r="903" spans="1:5" x14ac:dyDescent="0.45">
      <c r="A903" s="1">
        <v>43165.3285755787</v>
      </c>
      <c r="B903">
        <f t="shared" si="14"/>
        <v>14.970513888867572</v>
      </c>
      <c r="C903">
        <v>0.84709999999999996</v>
      </c>
      <c r="D903">
        <v>1.1302000000000001</v>
      </c>
      <c r="E903">
        <v>1.9735</v>
      </c>
    </row>
    <row r="904" spans="1:5" x14ac:dyDescent="0.45">
      <c r="A904" s="1">
        <v>43165.329271180555</v>
      </c>
      <c r="B904">
        <f t="shared" si="14"/>
        <v>14.987208333390299</v>
      </c>
      <c r="C904">
        <v>0.85819999999999996</v>
      </c>
      <c r="D904">
        <v>1.1352</v>
      </c>
      <c r="E904">
        <v>1.9809000000000001</v>
      </c>
    </row>
    <row r="905" spans="1:5" x14ac:dyDescent="0.45">
      <c r="A905" s="1">
        <v>43165.32996678241</v>
      </c>
      <c r="B905">
        <f t="shared" si="14"/>
        <v>15.003902777913027</v>
      </c>
      <c r="C905">
        <v>0.84709999999999996</v>
      </c>
      <c r="D905">
        <v>1.1348</v>
      </c>
      <c r="E905">
        <v>1.9845999999999999</v>
      </c>
    </row>
    <row r="906" spans="1:5" x14ac:dyDescent="0.45">
      <c r="A906" s="1">
        <v>43165.330662152781</v>
      </c>
      <c r="B906">
        <f t="shared" si="14"/>
        <v>15.020591666805558</v>
      </c>
      <c r="C906">
        <v>0.8508</v>
      </c>
      <c r="D906">
        <v>1.1396999999999999</v>
      </c>
      <c r="E906">
        <v>1.9870000000000001</v>
      </c>
    </row>
    <row r="907" spans="1:5" x14ac:dyDescent="0.45">
      <c r="A907" s="1">
        <v>43165.33135763889</v>
      </c>
      <c r="B907">
        <f t="shared" si="14"/>
        <v>15.037283333425876</v>
      </c>
      <c r="C907">
        <v>0.85409999999999997</v>
      </c>
      <c r="D907">
        <v>1.1375999999999999</v>
      </c>
      <c r="E907">
        <v>1.9878</v>
      </c>
    </row>
    <row r="908" spans="1:5" x14ac:dyDescent="0.45">
      <c r="A908" s="1">
        <v>43165.332053240738</v>
      </c>
      <c r="B908">
        <f t="shared" si="14"/>
        <v>15.05397777777398</v>
      </c>
      <c r="C908">
        <v>0.8619</v>
      </c>
      <c r="D908">
        <v>1.1451</v>
      </c>
      <c r="E908">
        <v>2.0038</v>
      </c>
    </row>
    <row r="909" spans="1:5" x14ac:dyDescent="0.45">
      <c r="A909" s="1">
        <v>43165.332748842593</v>
      </c>
      <c r="B909">
        <f t="shared" si="14"/>
        <v>15.070672222296707</v>
      </c>
      <c r="C909">
        <v>0.85450000000000004</v>
      </c>
      <c r="D909">
        <v>1.1479999999999999</v>
      </c>
      <c r="E909">
        <v>2.0013000000000001</v>
      </c>
    </row>
    <row r="910" spans="1:5" x14ac:dyDescent="0.45">
      <c r="A910" s="1">
        <v>43165.333444328702</v>
      </c>
      <c r="B910">
        <f t="shared" si="14"/>
        <v>15.087363888917025</v>
      </c>
      <c r="C910">
        <v>0.86319999999999997</v>
      </c>
      <c r="D910">
        <v>1.1545000000000001</v>
      </c>
      <c r="E910">
        <v>2.0144000000000002</v>
      </c>
    </row>
    <row r="911" spans="1:5" x14ac:dyDescent="0.45">
      <c r="A911" s="1">
        <v>43165.334140046296</v>
      </c>
      <c r="B911">
        <f t="shared" si="14"/>
        <v>15.104061111167539</v>
      </c>
      <c r="C911">
        <v>0.85950000000000004</v>
      </c>
      <c r="D911">
        <v>1.1396999999999999</v>
      </c>
      <c r="E911">
        <v>2.0053999999999998</v>
      </c>
    </row>
    <row r="912" spans="1:5" x14ac:dyDescent="0.45">
      <c r="A912" s="1">
        <v>43165.334835416666</v>
      </c>
      <c r="B912">
        <f t="shared" si="14"/>
        <v>15.12075000006007</v>
      </c>
      <c r="C912">
        <v>0.86109999999999998</v>
      </c>
      <c r="D912">
        <v>1.1484000000000001</v>
      </c>
      <c r="E912">
        <v>2.0030000000000001</v>
      </c>
    </row>
    <row r="913" spans="1:5" x14ac:dyDescent="0.45">
      <c r="A913" s="1">
        <v>43165.335531018522</v>
      </c>
      <c r="B913">
        <f t="shared" si="14"/>
        <v>15.137444444582798</v>
      </c>
      <c r="C913">
        <v>0.85250000000000004</v>
      </c>
      <c r="D913">
        <v>1.1344000000000001</v>
      </c>
      <c r="E913">
        <v>1.9854000000000001</v>
      </c>
    </row>
    <row r="914" spans="1:5" x14ac:dyDescent="0.45">
      <c r="A914" s="1">
        <v>43165.336226620369</v>
      </c>
      <c r="B914">
        <f t="shared" si="14"/>
        <v>15.154138888930902</v>
      </c>
      <c r="C914">
        <v>0.85209999999999997</v>
      </c>
      <c r="D914">
        <v>1.1447000000000001</v>
      </c>
      <c r="E914">
        <v>2.0001000000000002</v>
      </c>
    </row>
    <row r="915" spans="1:5" x14ac:dyDescent="0.45">
      <c r="A915" s="1">
        <v>43165.336922222225</v>
      </c>
      <c r="B915">
        <f t="shared" si="14"/>
        <v>15.170833333453629</v>
      </c>
      <c r="C915">
        <v>0.85489999999999999</v>
      </c>
      <c r="D915">
        <v>1.1455</v>
      </c>
      <c r="E915">
        <v>1.9903</v>
      </c>
    </row>
    <row r="916" spans="1:5" x14ac:dyDescent="0.45">
      <c r="A916" s="1">
        <v>43165.337617592595</v>
      </c>
      <c r="B916">
        <f t="shared" si="14"/>
        <v>15.187522222346161</v>
      </c>
      <c r="C916">
        <v>0.85170000000000001</v>
      </c>
      <c r="D916">
        <v>1.1434</v>
      </c>
      <c r="E916">
        <v>1.9886999999999999</v>
      </c>
    </row>
    <row r="917" spans="1:5" x14ac:dyDescent="0.45">
      <c r="A917" s="1">
        <v>43165.338313194443</v>
      </c>
      <c r="B917">
        <f t="shared" si="14"/>
        <v>15.204216666694265</v>
      </c>
      <c r="C917">
        <v>0.85119999999999996</v>
      </c>
      <c r="D917">
        <v>1.1409</v>
      </c>
      <c r="E917">
        <v>1.9903</v>
      </c>
    </row>
    <row r="918" spans="1:5" x14ac:dyDescent="0.45">
      <c r="A918" s="1">
        <v>43165.339008680552</v>
      </c>
      <c r="B918">
        <f t="shared" si="14"/>
        <v>15.220908333314583</v>
      </c>
      <c r="C918">
        <v>0.85619999999999996</v>
      </c>
      <c r="D918">
        <v>1.1426000000000001</v>
      </c>
      <c r="E918">
        <v>1.9967999999999999</v>
      </c>
    </row>
    <row r="919" spans="1:5" x14ac:dyDescent="0.45">
      <c r="A919" s="1">
        <v>43165.339704050923</v>
      </c>
      <c r="B919">
        <f t="shared" si="14"/>
        <v>15.237597222207114</v>
      </c>
      <c r="C919">
        <v>0.85289999999999999</v>
      </c>
      <c r="D919">
        <v>1.1368</v>
      </c>
      <c r="E919">
        <v>1.9850000000000001</v>
      </c>
    </row>
    <row r="920" spans="1:5" x14ac:dyDescent="0.45">
      <c r="A920" s="1">
        <v>43165.340399768516</v>
      </c>
      <c r="B920">
        <f t="shared" si="14"/>
        <v>15.254294444457628</v>
      </c>
      <c r="C920">
        <v>0.85699999999999998</v>
      </c>
      <c r="D920">
        <v>1.1458999999999999</v>
      </c>
      <c r="E920">
        <v>2.0087000000000002</v>
      </c>
    </row>
    <row r="921" spans="1:5" x14ac:dyDescent="0.45">
      <c r="A921" s="1">
        <v>43165.341095138887</v>
      </c>
      <c r="B921">
        <f t="shared" si="14"/>
        <v>15.270983333350159</v>
      </c>
      <c r="C921">
        <v>0.85580000000000001</v>
      </c>
      <c r="D921">
        <v>1.1422000000000001</v>
      </c>
      <c r="E921">
        <v>1.994</v>
      </c>
    </row>
    <row r="922" spans="1:5" x14ac:dyDescent="0.45">
      <c r="A922" s="1">
        <v>43165.341790740742</v>
      </c>
      <c r="B922">
        <f t="shared" si="14"/>
        <v>15.287677777872887</v>
      </c>
      <c r="C922">
        <v>0.85580000000000001</v>
      </c>
      <c r="D922">
        <v>1.1488</v>
      </c>
      <c r="E922">
        <v>1.9923</v>
      </c>
    </row>
    <row r="923" spans="1:5" x14ac:dyDescent="0.45">
      <c r="A923" s="1">
        <v>43165.342486226851</v>
      </c>
      <c r="B923">
        <f t="shared" si="14"/>
        <v>15.304369444493204</v>
      </c>
      <c r="C923">
        <v>0.85209999999999997</v>
      </c>
      <c r="D923">
        <v>1.1437999999999999</v>
      </c>
      <c r="E923">
        <v>1.9977</v>
      </c>
    </row>
    <row r="924" spans="1:5" x14ac:dyDescent="0.45">
      <c r="A924" s="1">
        <v>43165.343182060184</v>
      </c>
      <c r="B924">
        <f t="shared" si="14"/>
        <v>15.321069444471505</v>
      </c>
      <c r="C924">
        <v>0.84840000000000004</v>
      </c>
      <c r="D924">
        <v>1.1405000000000001</v>
      </c>
      <c r="E924">
        <v>1.9886999999999999</v>
      </c>
    </row>
    <row r="925" spans="1:5" x14ac:dyDescent="0.45">
      <c r="A925" s="1">
        <v>43165.343877662039</v>
      </c>
      <c r="B925">
        <f t="shared" si="14"/>
        <v>15.337763888994232</v>
      </c>
      <c r="C925">
        <v>0.84709999999999996</v>
      </c>
      <c r="D925">
        <v>1.1396999999999999</v>
      </c>
      <c r="E925">
        <v>1.9923</v>
      </c>
    </row>
    <row r="926" spans="1:5" x14ac:dyDescent="0.45">
      <c r="A926" s="1">
        <v>43165.344573148148</v>
      </c>
      <c r="B926">
        <f t="shared" si="14"/>
        <v>15.35445555561455</v>
      </c>
      <c r="C926">
        <v>0.86639999999999995</v>
      </c>
      <c r="D926">
        <v>1.1529</v>
      </c>
      <c r="E926">
        <v>2.0177</v>
      </c>
    </row>
    <row r="927" spans="1:5" x14ac:dyDescent="0.45">
      <c r="A927" s="1">
        <v>43165.345268634257</v>
      </c>
      <c r="B927">
        <f t="shared" si="14"/>
        <v>15.371147222234868</v>
      </c>
      <c r="C927">
        <v>0.85289999999999999</v>
      </c>
      <c r="D927">
        <v>1.1499999999999999</v>
      </c>
      <c r="E927">
        <v>1.9997</v>
      </c>
    </row>
    <row r="928" spans="1:5" x14ac:dyDescent="0.45">
      <c r="A928" s="1">
        <v>43165.345964236112</v>
      </c>
      <c r="B928">
        <f t="shared" si="14"/>
        <v>15.387841666757595</v>
      </c>
      <c r="C928">
        <v>0.85209999999999997</v>
      </c>
      <c r="D928">
        <v>1.1442000000000001</v>
      </c>
      <c r="E928">
        <v>1.9919</v>
      </c>
    </row>
    <row r="929" spans="1:5" x14ac:dyDescent="0.45">
      <c r="A929" s="1">
        <v>43165.346659722221</v>
      </c>
      <c r="B929">
        <f t="shared" si="14"/>
        <v>15.404533333377913</v>
      </c>
      <c r="C929">
        <v>0.84550000000000003</v>
      </c>
      <c r="D929">
        <v>1.1327</v>
      </c>
      <c r="E929">
        <v>1.9665999999999999</v>
      </c>
    </row>
    <row r="930" spans="1:5" x14ac:dyDescent="0.45">
      <c r="A930" s="1">
        <v>43165.347355092592</v>
      </c>
      <c r="B930">
        <f t="shared" si="14"/>
        <v>15.421222222270444</v>
      </c>
      <c r="C930">
        <v>0.86070000000000002</v>
      </c>
      <c r="D930">
        <v>1.1458999999999999</v>
      </c>
      <c r="E930">
        <v>2.0013000000000001</v>
      </c>
    </row>
    <row r="931" spans="1:5" x14ac:dyDescent="0.45">
      <c r="A931" s="1">
        <v>43165.348050694447</v>
      </c>
      <c r="B931">
        <f t="shared" si="14"/>
        <v>15.437916666793171</v>
      </c>
      <c r="C931">
        <v>0.85580000000000001</v>
      </c>
      <c r="D931">
        <v>1.143</v>
      </c>
      <c r="E931">
        <v>1.9899</v>
      </c>
    </row>
    <row r="932" spans="1:5" x14ac:dyDescent="0.45">
      <c r="A932" s="1">
        <v>43165.348746180556</v>
      </c>
      <c r="B932">
        <f t="shared" si="14"/>
        <v>15.454608333413489</v>
      </c>
      <c r="C932">
        <v>0.8508</v>
      </c>
      <c r="D932">
        <v>1.1488</v>
      </c>
      <c r="E932">
        <v>1.9964</v>
      </c>
    </row>
    <row r="933" spans="1:5" x14ac:dyDescent="0.45">
      <c r="A933" s="1">
        <v>43165.349441666665</v>
      </c>
      <c r="B933">
        <f t="shared" si="14"/>
        <v>15.471300000033807</v>
      </c>
      <c r="C933">
        <v>0.86729999999999996</v>
      </c>
      <c r="D933">
        <v>1.1536999999999999</v>
      </c>
      <c r="E933">
        <v>2.0169000000000001</v>
      </c>
    </row>
    <row r="934" spans="1:5" x14ac:dyDescent="0.45">
      <c r="A934" s="1">
        <v>43165.350137384259</v>
      </c>
      <c r="B934">
        <f t="shared" si="14"/>
        <v>15.487997222284321</v>
      </c>
      <c r="C934">
        <v>0.85450000000000004</v>
      </c>
      <c r="D934">
        <v>1.1471</v>
      </c>
      <c r="E934">
        <v>1.9988999999999999</v>
      </c>
    </row>
    <row r="935" spans="1:5" x14ac:dyDescent="0.45">
      <c r="A935" s="1">
        <v>43165.350832870368</v>
      </c>
      <c r="B935">
        <f t="shared" si="14"/>
        <v>15.504688888904639</v>
      </c>
      <c r="C935">
        <v>0.85329999999999995</v>
      </c>
      <c r="D935">
        <v>1.1488</v>
      </c>
      <c r="E935">
        <v>2.0045999999999999</v>
      </c>
    </row>
    <row r="936" spans="1:5" x14ac:dyDescent="0.45">
      <c r="A936" s="1">
        <v>43165.351528356485</v>
      </c>
      <c r="B936">
        <f t="shared" si="14"/>
        <v>15.521380555699579</v>
      </c>
      <c r="C936">
        <v>0.85580000000000001</v>
      </c>
      <c r="D936">
        <v>1.1496</v>
      </c>
      <c r="E936">
        <v>2.0001000000000002</v>
      </c>
    </row>
    <row r="937" spans="1:5" x14ac:dyDescent="0.45">
      <c r="A937" s="1">
        <v>43165.352223958333</v>
      </c>
      <c r="B937">
        <f t="shared" si="14"/>
        <v>15.538075000047684</v>
      </c>
      <c r="C937">
        <v>0.85209999999999997</v>
      </c>
      <c r="D937">
        <v>1.1471</v>
      </c>
      <c r="E937">
        <v>1.9964</v>
      </c>
    </row>
    <row r="938" spans="1:5" x14ac:dyDescent="0.45">
      <c r="A938" s="1">
        <v>43165.352919328703</v>
      </c>
      <c r="B938">
        <f t="shared" si="14"/>
        <v>15.554763888940215</v>
      </c>
      <c r="C938">
        <v>0.85329999999999995</v>
      </c>
      <c r="D938">
        <v>1.1409</v>
      </c>
      <c r="E938">
        <v>1.9919</v>
      </c>
    </row>
    <row r="939" spans="1:5" x14ac:dyDescent="0.45">
      <c r="A939" s="1">
        <v>43165.353615046297</v>
      </c>
      <c r="B939">
        <f t="shared" si="14"/>
        <v>15.571461111190729</v>
      </c>
      <c r="C939">
        <v>0.86280000000000001</v>
      </c>
      <c r="D939">
        <v>1.1484000000000001</v>
      </c>
      <c r="E939">
        <v>2.0103</v>
      </c>
    </row>
    <row r="940" spans="1:5" x14ac:dyDescent="0.45">
      <c r="A940" s="1">
        <v>43165.354310416667</v>
      </c>
      <c r="B940">
        <f t="shared" si="14"/>
        <v>15.58815000008326</v>
      </c>
      <c r="C940">
        <v>0.85170000000000001</v>
      </c>
      <c r="D940">
        <v>1.1475</v>
      </c>
      <c r="E940">
        <v>1.9895</v>
      </c>
    </row>
    <row r="941" spans="1:5" x14ac:dyDescent="0.45">
      <c r="A941" s="1">
        <v>43165.355006018515</v>
      </c>
      <c r="B941">
        <f t="shared" si="14"/>
        <v>15.604844444431365</v>
      </c>
      <c r="C941">
        <v>0.85660000000000003</v>
      </c>
      <c r="D941">
        <v>1.1492</v>
      </c>
      <c r="E941">
        <v>2.0001000000000002</v>
      </c>
    </row>
    <row r="942" spans="1:5" x14ac:dyDescent="0.45">
      <c r="A942" s="1">
        <v>43165.35570162037</v>
      </c>
      <c r="B942">
        <f t="shared" si="14"/>
        <v>15.621538888954092</v>
      </c>
      <c r="C942">
        <v>0.8508</v>
      </c>
      <c r="D942">
        <v>1.1409</v>
      </c>
      <c r="E942">
        <v>1.9947999999999999</v>
      </c>
    </row>
    <row r="943" spans="1:5" x14ac:dyDescent="0.45">
      <c r="A943" s="1">
        <v>43165.35639710648</v>
      </c>
      <c r="B943">
        <f t="shared" si="14"/>
        <v>15.63823055557441</v>
      </c>
      <c r="C943">
        <v>0.86029999999999995</v>
      </c>
      <c r="D943">
        <v>1.155</v>
      </c>
      <c r="E943">
        <v>2.0114999999999998</v>
      </c>
    </row>
    <row r="944" spans="1:5" x14ac:dyDescent="0.45">
      <c r="A944" s="1">
        <v>43165.357092592596</v>
      </c>
      <c r="B944">
        <f t="shared" si="14"/>
        <v>15.65492222236935</v>
      </c>
      <c r="C944">
        <v>0.85170000000000001</v>
      </c>
      <c r="D944">
        <v>1.1467000000000001</v>
      </c>
      <c r="E944">
        <v>1.9952000000000001</v>
      </c>
    </row>
    <row r="945" spans="1:5" x14ac:dyDescent="0.45">
      <c r="A945" s="1">
        <v>43165.357788078705</v>
      </c>
      <c r="B945">
        <f t="shared" si="14"/>
        <v>15.671613888989668</v>
      </c>
      <c r="C945">
        <v>0.85819999999999996</v>
      </c>
      <c r="D945">
        <v>1.155</v>
      </c>
      <c r="E945">
        <v>2.0127999999999999</v>
      </c>
    </row>
    <row r="946" spans="1:5" x14ac:dyDescent="0.45">
      <c r="A946" s="1">
        <v>43165.358483564814</v>
      </c>
      <c r="B946">
        <f t="shared" si="14"/>
        <v>15.688305555609986</v>
      </c>
      <c r="C946">
        <v>0.84960000000000002</v>
      </c>
      <c r="D946">
        <v>1.1405000000000001</v>
      </c>
      <c r="E946">
        <v>1.9927999999999999</v>
      </c>
    </row>
    <row r="947" spans="1:5" x14ac:dyDescent="0.45">
      <c r="A947" s="1">
        <v>43165.359179050924</v>
      </c>
      <c r="B947">
        <f t="shared" si="14"/>
        <v>15.704997222230304</v>
      </c>
      <c r="C947">
        <v>0.84919999999999995</v>
      </c>
      <c r="D947">
        <v>1.1455</v>
      </c>
      <c r="E947">
        <v>1.9919</v>
      </c>
    </row>
    <row r="948" spans="1:5" x14ac:dyDescent="0.45">
      <c r="A948" s="1">
        <v>43165.35987453704</v>
      </c>
      <c r="B948">
        <f t="shared" si="14"/>
        <v>15.721688889025245</v>
      </c>
      <c r="C948">
        <v>0.8508</v>
      </c>
      <c r="D948">
        <v>1.1458999999999999</v>
      </c>
      <c r="E948">
        <v>1.9944</v>
      </c>
    </row>
    <row r="949" spans="1:5" x14ac:dyDescent="0.45">
      <c r="A949" s="1">
        <v>43165.360570254627</v>
      </c>
      <c r="B949">
        <f t="shared" si="14"/>
        <v>15.738386111101136</v>
      </c>
      <c r="C949">
        <v>0.85489999999999999</v>
      </c>
      <c r="D949">
        <v>1.1516999999999999</v>
      </c>
      <c r="E949">
        <v>1.9984999999999999</v>
      </c>
    </row>
    <row r="950" spans="1:5" x14ac:dyDescent="0.45">
      <c r="A950" s="1">
        <v>43165.361265740743</v>
      </c>
      <c r="B950">
        <f t="shared" si="14"/>
        <v>15.755077777896076</v>
      </c>
      <c r="C950">
        <v>0.85660000000000003</v>
      </c>
      <c r="D950">
        <v>1.1492</v>
      </c>
      <c r="E950">
        <v>1.9981</v>
      </c>
    </row>
    <row r="951" spans="1:5" x14ac:dyDescent="0.45">
      <c r="A951" s="1">
        <v>43165.361961226852</v>
      </c>
      <c r="B951">
        <f t="shared" si="14"/>
        <v>15.771769444516394</v>
      </c>
      <c r="C951">
        <v>0.85250000000000004</v>
      </c>
      <c r="D951">
        <v>1.1451</v>
      </c>
      <c r="E951">
        <v>1.9993000000000001</v>
      </c>
    </row>
    <row r="952" spans="1:5" x14ac:dyDescent="0.45">
      <c r="A952" s="1">
        <v>43165.362656712961</v>
      </c>
      <c r="B952">
        <f t="shared" si="14"/>
        <v>15.788461111136712</v>
      </c>
      <c r="C952">
        <v>0.85040000000000004</v>
      </c>
      <c r="D952">
        <v>1.1422000000000001</v>
      </c>
      <c r="E952">
        <v>1.9862</v>
      </c>
    </row>
    <row r="953" spans="1:5" x14ac:dyDescent="0.45">
      <c r="A953" s="1">
        <v>43165.363352314816</v>
      </c>
      <c r="B953">
        <f t="shared" si="14"/>
        <v>15.805155555659439</v>
      </c>
      <c r="C953">
        <v>0.85250000000000004</v>
      </c>
      <c r="D953">
        <v>1.1484000000000001</v>
      </c>
      <c r="E953">
        <v>1.9997</v>
      </c>
    </row>
    <row r="954" spans="1:5" x14ac:dyDescent="0.45">
      <c r="A954" s="1">
        <v>43165.364048148149</v>
      </c>
      <c r="B954">
        <f t="shared" si="14"/>
        <v>15.82185555563774</v>
      </c>
      <c r="C954">
        <v>0.84009999999999996</v>
      </c>
      <c r="D954">
        <v>1.1203000000000001</v>
      </c>
      <c r="E954">
        <v>1.9515</v>
      </c>
    </row>
    <row r="955" spans="1:5" x14ac:dyDescent="0.45">
      <c r="A955" s="1">
        <v>43165.364743634258</v>
      </c>
      <c r="B955">
        <f t="shared" si="14"/>
        <v>15.838547222258057</v>
      </c>
      <c r="C955">
        <v>0.85780000000000001</v>
      </c>
      <c r="D955">
        <v>1.1488</v>
      </c>
      <c r="E955">
        <v>2.0013000000000001</v>
      </c>
    </row>
    <row r="956" spans="1:5" x14ac:dyDescent="0.45">
      <c r="A956" s="1">
        <v>43165.365439004629</v>
      </c>
      <c r="B956">
        <f t="shared" si="14"/>
        <v>15.855236111150589</v>
      </c>
      <c r="C956">
        <v>0.85</v>
      </c>
      <c r="D956">
        <v>1.1496</v>
      </c>
      <c r="E956">
        <v>1.9977</v>
      </c>
    </row>
    <row r="957" spans="1:5" x14ac:dyDescent="0.45">
      <c r="A957" s="1">
        <v>43165.366134490738</v>
      </c>
      <c r="B957">
        <f t="shared" si="14"/>
        <v>15.871927777770907</v>
      </c>
      <c r="C957">
        <v>0.85370000000000001</v>
      </c>
      <c r="D957">
        <v>1.1516999999999999</v>
      </c>
      <c r="E957">
        <v>2.012</v>
      </c>
    </row>
    <row r="958" spans="1:5" x14ac:dyDescent="0.45">
      <c r="A958" s="1">
        <v>43165.366830092593</v>
      </c>
      <c r="B958">
        <f t="shared" si="14"/>
        <v>15.888622222293634</v>
      </c>
      <c r="C958">
        <v>0.85740000000000005</v>
      </c>
      <c r="D958">
        <v>1.1561999999999999</v>
      </c>
      <c r="E958">
        <v>2.0144000000000002</v>
      </c>
    </row>
    <row r="959" spans="1:5" x14ac:dyDescent="0.45">
      <c r="A959" s="1">
        <v>43165.367525578702</v>
      </c>
      <c r="B959">
        <f t="shared" si="14"/>
        <v>15.905313888913952</v>
      </c>
      <c r="C959">
        <v>0.85329999999999995</v>
      </c>
      <c r="D959">
        <v>1.1488</v>
      </c>
      <c r="E959">
        <v>2.0114999999999998</v>
      </c>
    </row>
    <row r="960" spans="1:5" x14ac:dyDescent="0.45">
      <c r="A960" s="1">
        <v>43165.368221064811</v>
      </c>
      <c r="B960">
        <f t="shared" si="14"/>
        <v>15.92200555553427</v>
      </c>
      <c r="C960">
        <v>0.85489999999999999</v>
      </c>
      <c r="D960">
        <v>1.1504000000000001</v>
      </c>
      <c r="E960">
        <v>2.0083000000000002</v>
      </c>
    </row>
    <row r="961" spans="1:5" x14ac:dyDescent="0.45">
      <c r="A961" s="1">
        <v>43165.368916550928</v>
      </c>
      <c r="B961">
        <f t="shared" si="14"/>
        <v>15.93869722232921</v>
      </c>
      <c r="C961">
        <v>0.86480000000000001</v>
      </c>
      <c r="D961">
        <v>1.1595</v>
      </c>
      <c r="E961">
        <v>2.0177</v>
      </c>
    </row>
    <row r="962" spans="1:5" x14ac:dyDescent="0.45">
      <c r="A962" s="1">
        <v>43165.369612268521</v>
      </c>
      <c r="B962">
        <f t="shared" si="14"/>
        <v>15.955394444579724</v>
      </c>
      <c r="C962">
        <v>0.85740000000000005</v>
      </c>
      <c r="D962">
        <v>1.1554</v>
      </c>
      <c r="E962">
        <v>2.0057999999999998</v>
      </c>
    </row>
    <row r="963" spans="1:5" x14ac:dyDescent="0.45">
      <c r="A963" s="1">
        <v>43165.370307754631</v>
      </c>
      <c r="B963">
        <f t="shared" ref="B963:B1026" si="15">(A963-$A$2)*24</f>
        <v>15.972086111200042</v>
      </c>
      <c r="C963">
        <v>0.85119999999999996</v>
      </c>
      <c r="D963">
        <v>1.1492</v>
      </c>
      <c r="E963">
        <v>1.9988999999999999</v>
      </c>
    </row>
    <row r="964" spans="1:5" x14ac:dyDescent="0.45">
      <c r="A964" s="1">
        <v>43165.371003472224</v>
      </c>
      <c r="B964">
        <f t="shared" si="15"/>
        <v>15.988783333450556</v>
      </c>
      <c r="C964">
        <v>0.85619999999999996</v>
      </c>
      <c r="D964">
        <v>1.1513</v>
      </c>
      <c r="E964">
        <v>2.0103</v>
      </c>
    </row>
    <row r="965" spans="1:5" x14ac:dyDescent="0.45">
      <c r="A965" s="1">
        <v>43165.371698726849</v>
      </c>
      <c r="B965">
        <f t="shared" si="15"/>
        <v>16.005469444440678</v>
      </c>
      <c r="C965">
        <v>0.85450000000000004</v>
      </c>
      <c r="D965">
        <v>1.1533</v>
      </c>
      <c r="E965">
        <v>2.0053999999999998</v>
      </c>
    </row>
    <row r="966" spans="1:5" x14ac:dyDescent="0.45">
      <c r="A966" s="1">
        <v>43165.372393634258</v>
      </c>
      <c r="B966">
        <f t="shared" si="15"/>
        <v>16.02214722224744</v>
      </c>
      <c r="C966">
        <v>0.85950000000000004</v>
      </c>
      <c r="D966">
        <v>1.1587000000000001</v>
      </c>
      <c r="E966">
        <v>2.0144000000000002</v>
      </c>
    </row>
    <row r="967" spans="1:5" x14ac:dyDescent="0.45">
      <c r="A967" s="1">
        <v>43165.373089120367</v>
      </c>
      <c r="B967">
        <f t="shared" si="15"/>
        <v>16.038838888867758</v>
      </c>
      <c r="C967">
        <v>0.85329999999999995</v>
      </c>
      <c r="D967">
        <v>1.1595</v>
      </c>
      <c r="E967">
        <v>2.0144000000000002</v>
      </c>
    </row>
    <row r="968" spans="1:5" x14ac:dyDescent="0.45">
      <c r="A968" s="1">
        <v>43165.373784722222</v>
      </c>
      <c r="B968">
        <f t="shared" si="15"/>
        <v>16.055533333390485</v>
      </c>
      <c r="C968">
        <v>0.86480000000000001</v>
      </c>
      <c r="D968">
        <v>1.1624000000000001</v>
      </c>
      <c r="E968">
        <v>2.0169000000000001</v>
      </c>
    </row>
    <row r="969" spans="1:5" x14ac:dyDescent="0.45">
      <c r="A969" s="1">
        <v>43165.374480324077</v>
      </c>
      <c r="B969">
        <f t="shared" si="15"/>
        <v>16.072227777913213</v>
      </c>
      <c r="C969">
        <v>0.85329999999999995</v>
      </c>
      <c r="D969">
        <v>1.1536999999999999</v>
      </c>
      <c r="E969">
        <v>2.0042</v>
      </c>
    </row>
    <row r="970" spans="1:5" x14ac:dyDescent="0.45">
      <c r="A970" s="1">
        <v>43165.375175810186</v>
      </c>
      <c r="B970">
        <f t="shared" si="15"/>
        <v>16.088919444533531</v>
      </c>
      <c r="C970">
        <v>0.85740000000000005</v>
      </c>
      <c r="D970">
        <v>1.1540999999999999</v>
      </c>
      <c r="E970">
        <v>2.0070999999999999</v>
      </c>
    </row>
    <row r="971" spans="1:5" x14ac:dyDescent="0.45">
      <c r="A971" s="1">
        <v>43165.375871412034</v>
      </c>
      <c r="B971">
        <f t="shared" si="15"/>
        <v>16.105613888881635</v>
      </c>
      <c r="C971">
        <v>0.85209999999999997</v>
      </c>
      <c r="D971">
        <v>1.1437999999999999</v>
      </c>
      <c r="E971">
        <v>1.9903</v>
      </c>
    </row>
    <row r="972" spans="1:5" x14ac:dyDescent="0.45">
      <c r="A972" s="1">
        <v>43165.376567013889</v>
      </c>
      <c r="B972">
        <f t="shared" si="15"/>
        <v>16.122308333404362</v>
      </c>
      <c r="C972">
        <v>0.85170000000000001</v>
      </c>
      <c r="D972">
        <v>1.1496</v>
      </c>
      <c r="E972">
        <v>2.0030000000000001</v>
      </c>
    </row>
    <row r="973" spans="1:5" x14ac:dyDescent="0.45">
      <c r="A973" s="1">
        <v>43165.377262615744</v>
      </c>
      <c r="B973">
        <f t="shared" si="15"/>
        <v>16.139002777927089</v>
      </c>
      <c r="C973">
        <v>0.8619</v>
      </c>
      <c r="D973">
        <v>1.1492</v>
      </c>
      <c r="E973">
        <v>1.9993000000000001</v>
      </c>
    </row>
    <row r="974" spans="1:5" x14ac:dyDescent="0.45">
      <c r="A974" s="1">
        <v>43165.377958101853</v>
      </c>
      <c r="B974">
        <f t="shared" si="15"/>
        <v>16.155694444547407</v>
      </c>
      <c r="C974">
        <v>0.85119999999999996</v>
      </c>
      <c r="D974">
        <v>1.1484000000000001</v>
      </c>
      <c r="E974">
        <v>1.9972000000000001</v>
      </c>
    </row>
    <row r="975" spans="1:5" x14ac:dyDescent="0.45">
      <c r="A975" s="1">
        <v>43165.378653703701</v>
      </c>
      <c r="B975">
        <f t="shared" si="15"/>
        <v>16.172388888895512</v>
      </c>
      <c r="C975">
        <v>0.85740000000000005</v>
      </c>
      <c r="D975">
        <v>1.1536999999999999</v>
      </c>
      <c r="E975">
        <v>2.0148000000000001</v>
      </c>
    </row>
    <row r="976" spans="1:5" x14ac:dyDescent="0.45">
      <c r="A976" s="1">
        <v>43165.379349421295</v>
      </c>
      <c r="B976">
        <f t="shared" si="15"/>
        <v>16.189086111146025</v>
      </c>
      <c r="C976">
        <v>0.85540000000000005</v>
      </c>
      <c r="D976">
        <v>1.1577999999999999</v>
      </c>
      <c r="E976">
        <v>2.0173000000000001</v>
      </c>
    </row>
    <row r="977" spans="1:5" x14ac:dyDescent="0.45">
      <c r="A977" s="1">
        <v>43165.380044791666</v>
      </c>
      <c r="B977">
        <f t="shared" si="15"/>
        <v>16.205775000038557</v>
      </c>
      <c r="C977">
        <v>0.86599999999999999</v>
      </c>
      <c r="D977">
        <v>1.1636</v>
      </c>
      <c r="E977">
        <v>2.0291000000000001</v>
      </c>
    </row>
    <row r="978" spans="1:5" x14ac:dyDescent="0.45">
      <c r="A978" s="1">
        <v>43165.380740162036</v>
      </c>
      <c r="B978">
        <f t="shared" si="15"/>
        <v>16.222463888931088</v>
      </c>
      <c r="C978">
        <v>0.85450000000000004</v>
      </c>
      <c r="D978">
        <v>1.1598999999999999</v>
      </c>
      <c r="E978">
        <v>2.0192999999999999</v>
      </c>
    </row>
    <row r="979" spans="1:5" x14ac:dyDescent="0.45">
      <c r="A979" s="1">
        <v>43165.381435763891</v>
      </c>
      <c r="B979">
        <f t="shared" si="15"/>
        <v>16.239158333453815</v>
      </c>
      <c r="C979">
        <v>0.85819999999999996</v>
      </c>
      <c r="D979">
        <v>1.1616</v>
      </c>
      <c r="E979">
        <v>2.0196999999999998</v>
      </c>
    </row>
    <row r="980" spans="1:5" x14ac:dyDescent="0.45">
      <c r="A980" s="1">
        <v>43165.38213125</v>
      </c>
      <c r="B980">
        <f t="shared" si="15"/>
        <v>16.255850000074133</v>
      </c>
      <c r="C980">
        <v>0.84799999999999998</v>
      </c>
      <c r="D980">
        <v>1.1520999999999999</v>
      </c>
      <c r="E980">
        <v>1.9993000000000001</v>
      </c>
    </row>
    <row r="981" spans="1:5" x14ac:dyDescent="0.45">
      <c r="A981" s="1">
        <v>43165.38282673611</v>
      </c>
      <c r="B981">
        <f t="shared" si="15"/>
        <v>16.272541666694451</v>
      </c>
      <c r="C981">
        <v>0.8508</v>
      </c>
      <c r="D981">
        <v>1.1499999999999999</v>
      </c>
      <c r="E981">
        <v>1.9981</v>
      </c>
    </row>
    <row r="982" spans="1:5" x14ac:dyDescent="0.45">
      <c r="A982" s="1">
        <v>43165.383522337965</v>
      </c>
      <c r="B982">
        <f t="shared" si="15"/>
        <v>16.289236111217178</v>
      </c>
      <c r="C982">
        <v>0.86399999999999999</v>
      </c>
      <c r="D982">
        <v>1.1644000000000001</v>
      </c>
      <c r="E982">
        <v>2.0230000000000001</v>
      </c>
    </row>
    <row r="983" spans="1:5" x14ac:dyDescent="0.45">
      <c r="A983" s="1">
        <v>43165.384217939813</v>
      </c>
      <c r="B983">
        <f t="shared" si="15"/>
        <v>16.305930555565283</v>
      </c>
      <c r="C983">
        <v>0.86029999999999995</v>
      </c>
      <c r="D983">
        <v>1.1577999999999999</v>
      </c>
      <c r="E983">
        <v>2.0156000000000001</v>
      </c>
    </row>
    <row r="984" spans="1:5" x14ac:dyDescent="0.45">
      <c r="A984" s="1">
        <v>43165.384913425929</v>
      </c>
      <c r="B984">
        <f t="shared" si="15"/>
        <v>16.322622222360224</v>
      </c>
      <c r="C984">
        <v>0.85329999999999995</v>
      </c>
      <c r="D984">
        <v>1.1611</v>
      </c>
      <c r="E984">
        <v>2.0181</v>
      </c>
    </row>
    <row r="985" spans="1:5" x14ac:dyDescent="0.45">
      <c r="A985" s="1">
        <v>43165.385608796299</v>
      </c>
      <c r="B985">
        <f t="shared" si="15"/>
        <v>16.339311111252755</v>
      </c>
      <c r="C985">
        <v>0.86809999999999998</v>
      </c>
      <c r="D985">
        <v>1.1660999999999999</v>
      </c>
      <c r="E985">
        <v>2.0200999999999998</v>
      </c>
    </row>
    <row r="986" spans="1:5" x14ac:dyDescent="0.45">
      <c r="A986" s="1">
        <v>43165.38630416667</v>
      </c>
      <c r="B986">
        <f t="shared" si="15"/>
        <v>16.356000000145286</v>
      </c>
      <c r="C986">
        <v>0.85250000000000004</v>
      </c>
      <c r="D986">
        <v>1.1545000000000001</v>
      </c>
      <c r="E986">
        <v>2.0127999999999999</v>
      </c>
    </row>
    <row r="987" spans="1:5" x14ac:dyDescent="0.45">
      <c r="A987" s="1">
        <v>43165.386999884257</v>
      </c>
      <c r="B987">
        <f t="shared" si="15"/>
        <v>16.372697222221177</v>
      </c>
      <c r="C987">
        <v>0.85660000000000003</v>
      </c>
      <c r="D987">
        <v>1.1653</v>
      </c>
      <c r="E987">
        <v>2.0217999999999998</v>
      </c>
    </row>
    <row r="988" spans="1:5" x14ac:dyDescent="0.45">
      <c r="A988" s="1">
        <v>43165.38769560185</v>
      </c>
      <c r="B988">
        <f t="shared" si="15"/>
        <v>16.389394444471691</v>
      </c>
      <c r="C988">
        <v>0.8599</v>
      </c>
      <c r="D988">
        <v>1.1574</v>
      </c>
      <c r="E988">
        <v>2.0099</v>
      </c>
    </row>
    <row r="989" spans="1:5" x14ac:dyDescent="0.45">
      <c r="A989" s="1">
        <v>43165.388391087959</v>
      </c>
      <c r="B989">
        <f t="shared" si="15"/>
        <v>16.406086111092009</v>
      </c>
      <c r="C989">
        <v>0.85409999999999997</v>
      </c>
      <c r="D989">
        <v>1.1574</v>
      </c>
      <c r="E989">
        <v>2.0087000000000002</v>
      </c>
    </row>
    <row r="990" spans="1:5" x14ac:dyDescent="0.45">
      <c r="A990" s="1">
        <v>43165.389086689815</v>
      </c>
      <c r="B990">
        <f t="shared" si="15"/>
        <v>16.422780555614736</v>
      </c>
      <c r="C990">
        <v>0.85540000000000005</v>
      </c>
      <c r="D990">
        <v>1.1583000000000001</v>
      </c>
      <c r="E990">
        <v>2.012</v>
      </c>
    </row>
    <row r="991" spans="1:5" x14ac:dyDescent="0.45">
      <c r="A991" s="1">
        <v>43165.389782175924</v>
      </c>
      <c r="B991">
        <f t="shared" si="15"/>
        <v>16.439472222235054</v>
      </c>
      <c r="C991">
        <v>0.85370000000000001</v>
      </c>
      <c r="D991">
        <v>1.1587000000000001</v>
      </c>
      <c r="E991">
        <v>2.0078999999999998</v>
      </c>
    </row>
    <row r="992" spans="1:5" x14ac:dyDescent="0.45">
      <c r="A992" s="1">
        <v>43165.390477777779</v>
      </c>
      <c r="B992">
        <f t="shared" si="15"/>
        <v>16.456166666757781</v>
      </c>
      <c r="C992">
        <v>0.85540000000000005</v>
      </c>
      <c r="D992">
        <v>1.1616</v>
      </c>
      <c r="E992">
        <v>2.0144000000000002</v>
      </c>
    </row>
    <row r="993" spans="1:5" x14ac:dyDescent="0.45">
      <c r="A993" s="1">
        <v>43165.391173263888</v>
      </c>
      <c r="B993">
        <f t="shared" si="15"/>
        <v>16.472858333378099</v>
      </c>
      <c r="C993">
        <v>0.8669</v>
      </c>
      <c r="D993">
        <v>1.1727000000000001</v>
      </c>
      <c r="E993">
        <v>2.0377000000000001</v>
      </c>
    </row>
    <row r="994" spans="1:5" x14ac:dyDescent="0.45">
      <c r="A994" s="1">
        <v>43165.391868981482</v>
      </c>
      <c r="B994">
        <f t="shared" si="15"/>
        <v>16.489555555628613</v>
      </c>
      <c r="C994">
        <v>0.85409999999999997</v>
      </c>
      <c r="D994">
        <v>1.1657</v>
      </c>
      <c r="E994">
        <v>2.0291000000000001</v>
      </c>
    </row>
    <row r="995" spans="1:5" x14ac:dyDescent="0.45">
      <c r="A995" s="1">
        <v>43165.392564583337</v>
      </c>
      <c r="B995">
        <f t="shared" si="15"/>
        <v>16.50625000015134</v>
      </c>
      <c r="C995">
        <v>0.85250000000000004</v>
      </c>
      <c r="D995">
        <v>1.1508</v>
      </c>
      <c r="E995">
        <v>2.0110999999999999</v>
      </c>
    </row>
    <row r="996" spans="1:5" x14ac:dyDescent="0.45">
      <c r="A996" s="1">
        <v>43165.393260185185</v>
      </c>
      <c r="B996">
        <f t="shared" si="15"/>
        <v>16.522944444499444</v>
      </c>
      <c r="C996">
        <v>0.84060000000000001</v>
      </c>
      <c r="D996">
        <v>1.1372</v>
      </c>
      <c r="E996">
        <v>1.9772000000000001</v>
      </c>
    </row>
    <row r="997" spans="1:5" x14ac:dyDescent="0.45">
      <c r="A997" s="1">
        <v>43165.393955671294</v>
      </c>
      <c r="B997">
        <f t="shared" si="15"/>
        <v>16.539636111119762</v>
      </c>
      <c r="C997">
        <v>0.85619999999999996</v>
      </c>
      <c r="D997">
        <v>1.1607000000000001</v>
      </c>
      <c r="E997">
        <v>2.0238</v>
      </c>
    </row>
    <row r="998" spans="1:5" x14ac:dyDescent="0.45">
      <c r="A998" s="1">
        <v>43165.394651273149</v>
      </c>
      <c r="B998">
        <f t="shared" si="15"/>
        <v>16.556330555642489</v>
      </c>
      <c r="C998">
        <v>0.8599</v>
      </c>
      <c r="D998">
        <v>1.1611</v>
      </c>
      <c r="E998">
        <v>2.016</v>
      </c>
    </row>
    <row r="999" spans="1:5" x14ac:dyDescent="0.45">
      <c r="A999" s="1">
        <v>43165.395346874997</v>
      </c>
      <c r="B999">
        <f t="shared" si="15"/>
        <v>16.573024999990594</v>
      </c>
      <c r="C999">
        <v>0.86109999999999998</v>
      </c>
      <c r="D999">
        <v>1.1657</v>
      </c>
      <c r="E999">
        <v>2.0253999999999999</v>
      </c>
    </row>
    <row r="1000" spans="1:5" x14ac:dyDescent="0.45">
      <c r="A1000" s="1">
        <v>43165.396042592591</v>
      </c>
      <c r="B1000">
        <f t="shared" si="15"/>
        <v>16.589722222241107</v>
      </c>
      <c r="C1000">
        <v>0.86360000000000003</v>
      </c>
      <c r="D1000">
        <v>1.1644000000000001</v>
      </c>
      <c r="E1000">
        <v>2.0213999999999999</v>
      </c>
    </row>
    <row r="1001" spans="1:5" x14ac:dyDescent="0.45">
      <c r="A1001" s="1">
        <v>43165.396738194446</v>
      </c>
      <c r="B1001">
        <f t="shared" si="15"/>
        <v>16.606416666763835</v>
      </c>
      <c r="C1001">
        <v>0.85540000000000005</v>
      </c>
      <c r="D1001">
        <v>1.1595</v>
      </c>
      <c r="E1001">
        <v>2.0135999999999998</v>
      </c>
    </row>
    <row r="1002" spans="1:5" x14ac:dyDescent="0.45">
      <c r="A1002" s="1">
        <v>43165.397433564816</v>
      </c>
      <c r="B1002">
        <f t="shared" si="15"/>
        <v>16.623105555656366</v>
      </c>
      <c r="C1002">
        <v>0.85329999999999995</v>
      </c>
      <c r="D1002">
        <v>1.1694</v>
      </c>
      <c r="E1002">
        <v>2.0205000000000002</v>
      </c>
    </row>
    <row r="1003" spans="1:5" x14ac:dyDescent="0.45">
      <c r="A1003" s="1">
        <v>43165.398129166664</v>
      </c>
      <c r="B1003">
        <f t="shared" si="15"/>
        <v>16.63980000000447</v>
      </c>
      <c r="C1003">
        <v>0.87009999999999998</v>
      </c>
      <c r="D1003">
        <v>1.1698</v>
      </c>
      <c r="E1003">
        <v>2.0369000000000002</v>
      </c>
    </row>
    <row r="1004" spans="1:5" x14ac:dyDescent="0.45">
      <c r="A1004" s="1">
        <v>43165.398824537035</v>
      </c>
      <c r="B1004">
        <f t="shared" si="15"/>
        <v>16.656488888897002</v>
      </c>
      <c r="C1004">
        <v>0.86319999999999997</v>
      </c>
      <c r="D1004">
        <v>1.1677</v>
      </c>
      <c r="E1004">
        <v>2.0274999999999999</v>
      </c>
    </row>
    <row r="1005" spans="1:5" x14ac:dyDescent="0.45">
      <c r="A1005" s="1">
        <v>43165.399520023151</v>
      </c>
      <c r="B1005">
        <f t="shared" si="15"/>
        <v>16.673180555691943</v>
      </c>
      <c r="C1005">
        <v>0.85699999999999998</v>
      </c>
      <c r="D1005">
        <v>1.1603000000000001</v>
      </c>
      <c r="E1005">
        <v>2.0091000000000001</v>
      </c>
    </row>
    <row r="1006" spans="1:5" x14ac:dyDescent="0.45">
      <c r="A1006" s="1">
        <v>43165.400215393522</v>
      </c>
      <c r="B1006">
        <f t="shared" si="15"/>
        <v>16.689869444584474</v>
      </c>
      <c r="C1006">
        <v>0.85950000000000004</v>
      </c>
      <c r="D1006">
        <v>1.1632</v>
      </c>
      <c r="E1006">
        <v>2.0205000000000002</v>
      </c>
    </row>
    <row r="1007" spans="1:5" x14ac:dyDescent="0.45">
      <c r="A1007" s="1">
        <v>43165.400910763892</v>
      </c>
      <c r="B1007">
        <f t="shared" si="15"/>
        <v>16.706558333477005</v>
      </c>
      <c r="C1007">
        <v>0.85329999999999995</v>
      </c>
      <c r="D1007">
        <v>1.1607000000000001</v>
      </c>
      <c r="E1007">
        <v>2.0181</v>
      </c>
    </row>
    <row r="1008" spans="1:5" x14ac:dyDescent="0.45">
      <c r="A1008" s="1">
        <v>43165.401606481479</v>
      </c>
      <c r="B1008">
        <f t="shared" si="15"/>
        <v>16.723255555552896</v>
      </c>
      <c r="C1008">
        <v>0.85699999999999998</v>
      </c>
      <c r="D1008">
        <v>1.1657</v>
      </c>
      <c r="E1008">
        <v>2.0278999999999998</v>
      </c>
    </row>
    <row r="1009" spans="1:5" x14ac:dyDescent="0.45">
      <c r="A1009" s="1">
        <v>43165.402302083334</v>
      </c>
      <c r="B1009">
        <f t="shared" si="15"/>
        <v>16.739950000075623</v>
      </c>
      <c r="C1009">
        <v>0.86599999999999999</v>
      </c>
      <c r="D1009">
        <v>1.1701999999999999</v>
      </c>
      <c r="E1009">
        <v>2.0335999999999999</v>
      </c>
    </row>
    <row r="1010" spans="1:5" x14ac:dyDescent="0.45">
      <c r="A1010" s="1">
        <v>43165.402997685182</v>
      </c>
      <c r="B1010">
        <f t="shared" si="15"/>
        <v>16.756644444423728</v>
      </c>
      <c r="C1010">
        <v>0.85250000000000004</v>
      </c>
      <c r="D1010">
        <v>1.1665000000000001</v>
      </c>
      <c r="E1010">
        <v>2.0278999999999998</v>
      </c>
    </row>
    <row r="1011" spans="1:5" x14ac:dyDescent="0.45">
      <c r="A1011" s="1">
        <v>43165.403692939813</v>
      </c>
      <c r="B1011">
        <f t="shared" si="15"/>
        <v>16.773330555588473</v>
      </c>
      <c r="C1011">
        <v>0.85950000000000004</v>
      </c>
      <c r="D1011">
        <v>1.1722999999999999</v>
      </c>
      <c r="E1011">
        <v>2.032</v>
      </c>
    </row>
    <row r="1012" spans="1:5" x14ac:dyDescent="0.45">
      <c r="A1012" s="1">
        <v>43165.404388541669</v>
      </c>
      <c r="B1012">
        <f t="shared" si="15"/>
        <v>16.7900250001112</v>
      </c>
      <c r="C1012">
        <v>0.85819999999999996</v>
      </c>
      <c r="D1012">
        <v>1.1649</v>
      </c>
      <c r="E1012">
        <v>2.0177</v>
      </c>
    </row>
    <row r="1013" spans="1:5" x14ac:dyDescent="0.45">
      <c r="A1013" s="1">
        <v>43165.405084259262</v>
      </c>
      <c r="B1013">
        <f t="shared" si="15"/>
        <v>16.806722222361714</v>
      </c>
      <c r="C1013">
        <v>0.8488</v>
      </c>
      <c r="D1013">
        <v>1.1554</v>
      </c>
      <c r="E1013">
        <v>1.9988999999999999</v>
      </c>
    </row>
    <row r="1014" spans="1:5" x14ac:dyDescent="0.45">
      <c r="A1014" s="1">
        <v>43165.405780092595</v>
      </c>
      <c r="B1014">
        <f t="shared" si="15"/>
        <v>16.823422222340014</v>
      </c>
      <c r="C1014">
        <v>0.85699999999999998</v>
      </c>
      <c r="D1014">
        <v>1.1669</v>
      </c>
      <c r="E1014">
        <v>2.0124</v>
      </c>
    </row>
    <row r="1015" spans="1:5" x14ac:dyDescent="0.45">
      <c r="A1015" s="1">
        <v>43165.406475694443</v>
      </c>
      <c r="B1015">
        <f t="shared" si="15"/>
        <v>16.840116666688118</v>
      </c>
      <c r="C1015">
        <v>0.85250000000000004</v>
      </c>
      <c r="D1015">
        <v>1.1577999999999999</v>
      </c>
      <c r="E1015">
        <v>2.0078999999999998</v>
      </c>
    </row>
    <row r="1016" spans="1:5" x14ac:dyDescent="0.45">
      <c r="A1016" s="1">
        <v>43165.407171296298</v>
      </c>
      <c r="B1016">
        <f t="shared" si="15"/>
        <v>16.856811111210845</v>
      </c>
      <c r="C1016">
        <v>0.85699999999999998</v>
      </c>
      <c r="D1016">
        <v>1.1583000000000001</v>
      </c>
      <c r="E1016">
        <v>2.0164</v>
      </c>
    </row>
    <row r="1017" spans="1:5" x14ac:dyDescent="0.45">
      <c r="A1017" s="1">
        <v>43165.407866782407</v>
      </c>
      <c r="B1017">
        <f t="shared" si="15"/>
        <v>16.873502777831163</v>
      </c>
      <c r="C1017">
        <v>0.85329999999999995</v>
      </c>
      <c r="D1017">
        <v>1.1591</v>
      </c>
      <c r="E1017">
        <v>2.0091000000000001</v>
      </c>
    </row>
    <row r="1018" spans="1:5" x14ac:dyDescent="0.45">
      <c r="A1018" s="1">
        <v>43165.408562152777</v>
      </c>
      <c r="B1018">
        <f t="shared" si="15"/>
        <v>16.890191666723695</v>
      </c>
      <c r="C1018">
        <v>0.86280000000000001</v>
      </c>
      <c r="D1018">
        <v>1.1686000000000001</v>
      </c>
      <c r="E1018">
        <v>2.0356999999999998</v>
      </c>
    </row>
    <row r="1019" spans="1:5" x14ac:dyDescent="0.45">
      <c r="A1019" s="1">
        <v>43165.409257638887</v>
      </c>
      <c r="B1019">
        <f t="shared" si="15"/>
        <v>16.906883333344012</v>
      </c>
      <c r="C1019">
        <v>0.85660000000000003</v>
      </c>
      <c r="D1019">
        <v>1.1657</v>
      </c>
      <c r="E1019">
        <v>2.0287000000000002</v>
      </c>
    </row>
    <row r="1020" spans="1:5" x14ac:dyDescent="0.45">
      <c r="A1020" s="1">
        <v>43165.409953125003</v>
      </c>
      <c r="B1020">
        <f t="shared" si="15"/>
        <v>16.923575000138953</v>
      </c>
      <c r="C1020">
        <v>0.86109999999999998</v>
      </c>
      <c r="D1020">
        <v>1.1738999999999999</v>
      </c>
      <c r="E1020">
        <v>2.0327999999999999</v>
      </c>
    </row>
    <row r="1021" spans="1:5" x14ac:dyDescent="0.45">
      <c r="A1021" s="1">
        <v>43165.41064884259</v>
      </c>
      <c r="B1021">
        <f t="shared" si="15"/>
        <v>16.940272222214844</v>
      </c>
      <c r="C1021">
        <v>0.86519999999999997</v>
      </c>
      <c r="D1021">
        <v>1.1738999999999999</v>
      </c>
      <c r="E1021">
        <v>2.0312000000000001</v>
      </c>
    </row>
    <row r="1022" spans="1:5" x14ac:dyDescent="0.45">
      <c r="A1022" s="1">
        <v>43165.411344328706</v>
      </c>
      <c r="B1022">
        <f t="shared" si="15"/>
        <v>16.956963889009785</v>
      </c>
      <c r="C1022">
        <v>0.85289999999999999</v>
      </c>
      <c r="D1022">
        <v>1.1628000000000001</v>
      </c>
      <c r="E1022">
        <v>2.0095000000000001</v>
      </c>
    </row>
    <row r="1023" spans="1:5" x14ac:dyDescent="0.45">
      <c r="A1023" s="1">
        <v>43165.412039699077</v>
      </c>
      <c r="B1023">
        <f t="shared" si="15"/>
        <v>16.973652777902316</v>
      </c>
      <c r="C1023">
        <v>0.85660000000000003</v>
      </c>
      <c r="D1023">
        <v>1.1649</v>
      </c>
      <c r="E1023">
        <v>2.0295000000000001</v>
      </c>
    </row>
    <row r="1024" spans="1:5" x14ac:dyDescent="0.45">
      <c r="A1024" s="1">
        <v>43165.412735300924</v>
      </c>
      <c r="B1024">
        <f t="shared" si="15"/>
        <v>16.990347222250421</v>
      </c>
      <c r="C1024">
        <v>0.86070000000000002</v>
      </c>
      <c r="D1024">
        <v>1.1673</v>
      </c>
      <c r="E1024">
        <v>2.0303</v>
      </c>
    </row>
    <row r="1025" spans="1:5" x14ac:dyDescent="0.45">
      <c r="A1025" s="1">
        <v>43165.41343090278</v>
      </c>
      <c r="B1025">
        <f t="shared" si="15"/>
        <v>17.007041666773148</v>
      </c>
      <c r="C1025">
        <v>0.85370000000000001</v>
      </c>
      <c r="D1025">
        <v>1.1619999999999999</v>
      </c>
      <c r="E1025">
        <v>2.0230000000000001</v>
      </c>
    </row>
    <row r="1026" spans="1:5" x14ac:dyDescent="0.45">
      <c r="A1026" s="1">
        <v>43165.414126504627</v>
      </c>
      <c r="B1026">
        <f t="shared" si="15"/>
        <v>17.023736111121252</v>
      </c>
      <c r="C1026">
        <v>0.85409999999999997</v>
      </c>
      <c r="D1026">
        <v>1.1649</v>
      </c>
      <c r="E1026">
        <v>2.0177</v>
      </c>
    </row>
    <row r="1027" spans="1:5" x14ac:dyDescent="0.45">
      <c r="A1027" s="1">
        <v>43165.414821990744</v>
      </c>
      <c r="B1027">
        <f t="shared" ref="B1027:B1090" si="16">(A1027-$A$2)*24</f>
        <v>17.040427777916193</v>
      </c>
      <c r="C1027">
        <v>0.85819999999999996</v>
      </c>
      <c r="D1027">
        <v>1.1660999999999999</v>
      </c>
      <c r="E1027">
        <v>2.0249999999999999</v>
      </c>
    </row>
    <row r="1028" spans="1:5" x14ac:dyDescent="0.45">
      <c r="A1028" s="1">
        <v>43165.415517476853</v>
      </c>
      <c r="B1028">
        <f t="shared" si="16"/>
        <v>17.057119444536511</v>
      </c>
      <c r="C1028">
        <v>0.85289999999999999</v>
      </c>
      <c r="D1028">
        <v>1.1735</v>
      </c>
      <c r="E1028">
        <v>2.0249999999999999</v>
      </c>
    </row>
    <row r="1029" spans="1:5" x14ac:dyDescent="0.45">
      <c r="A1029" s="1">
        <v>43165.416212847224</v>
      </c>
      <c r="B1029">
        <f t="shared" si="16"/>
        <v>17.073808333429042</v>
      </c>
      <c r="C1029">
        <v>0.86439999999999995</v>
      </c>
      <c r="D1029">
        <v>1.1779999999999999</v>
      </c>
      <c r="E1029">
        <v>2.0421999999999998</v>
      </c>
    </row>
    <row r="1030" spans="1:5" x14ac:dyDescent="0.45">
      <c r="A1030" s="1">
        <v>43165.416908333333</v>
      </c>
      <c r="B1030">
        <f t="shared" si="16"/>
        <v>17.09050000004936</v>
      </c>
      <c r="C1030">
        <v>0.85489999999999999</v>
      </c>
      <c r="D1030">
        <v>1.1681999999999999</v>
      </c>
      <c r="E1030">
        <v>2.0226000000000002</v>
      </c>
    </row>
    <row r="1031" spans="1:5" x14ac:dyDescent="0.45">
      <c r="A1031" s="1">
        <v>43165.417603819442</v>
      </c>
      <c r="B1031">
        <f t="shared" si="16"/>
        <v>17.107191666669678</v>
      </c>
      <c r="C1031">
        <v>0.8599</v>
      </c>
      <c r="D1031">
        <v>1.171</v>
      </c>
      <c r="E1031">
        <v>2.0348000000000002</v>
      </c>
    </row>
    <row r="1032" spans="1:5" x14ac:dyDescent="0.45">
      <c r="A1032" s="1">
        <v>43165.418299421297</v>
      </c>
      <c r="B1032">
        <f t="shared" si="16"/>
        <v>17.123886111192405</v>
      </c>
      <c r="C1032">
        <v>0.85580000000000001</v>
      </c>
      <c r="D1032">
        <v>1.169</v>
      </c>
      <c r="E1032">
        <v>2.0222000000000002</v>
      </c>
    </row>
    <row r="1033" spans="1:5" x14ac:dyDescent="0.45">
      <c r="A1033" s="1">
        <v>43165.418995023145</v>
      </c>
      <c r="B1033">
        <f t="shared" si="16"/>
        <v>17.14058055554051</v>
      </c>
      <c r="C1033">
        <v>0.85540000000000005</v>
      </c>
      <c r="D1033">
        <v>1.1738999999999999</v>
      </c>
      <c r="E1033">
        <v>2.0238</v>
      </c>
    </row>
    <row r="1034" spans="1:5" x14ac:dyDescent="0.45">
      <c r="A1034" s="1">
        <v>43165.419690625</v>
      </c>
      <c r="B1034">
        <f t="shared" si="16"/>
        <v>17.157275000063237</v>
      </c>
      <c r="C1034">
        <v>0.86280000000000001</v>
      </c>
      <c r="D1034">
        <v>1.1768000000000001</v>
      </c>
      <c r="E1034">
        <v>2.032</v>
      </c>
    </row>
    <row r="1035" spans="1:5" x14ac:dyDescent="0.45">
      <c r="A1035" s="1">
        <v>43165.420386226855</v>
      </c>
      <c r="B1035">
        <f t="shared" si="16"/>
        <v>17.173969444585964</v>
      </c>
      <c r="C1035">
        <v>0.85289999999999999</v>
      </c>
      <c r="D1035">
        <v>1.1660999999999999</v>
      </c>
      <c r="E1035">
        <v>2.0196999999999998</v>
      </c>
    </row>
    <row r="1036" spans="1:5" x14ac:dyDescent="0.45">
      <c r="A1036" s="1">
        <v>43165.421081597226</v>
      </c>
      <c r="B1036">
        <f t="shared" si="16"/>
        <v>17.190658333478495</v>
      </c>
      <c r="C1036">
        <v>0.85409999999999997</v>
      </c>
      <c r="D1036">
        <v>1.1607000000000001</v>
      </c>
      <c r="E1036">
        <v>2.0234000000000001</v>
      </c>
    </row>
    <row r="1037" spans="1:5" x14ac:dyDescent="0.45">
      <c r="A1037" s="1">
        <v>43165.421777314812</v>
      </c>
      <c r="B1037">
        <f t="shared" si="16"/>
        <v>17.207355555554386</v>
      </c>
      <c r="C1037">
        <v>0.85860000000000003</v>
      </c>
      <c r="D1037">
        <v>1.1747000000000001</v>
      </c>
      <c r="E1037">
        <v>2.0348000000000002</v>
      </c>
    </row>
    <row r="1038" spans="1:5" x14ac:dyDescent="0.45">
      <c r="A1038" s="1">
        <v>43165.422472916667</v>
      </c>
      <c r="B1038">
        <f t="shared" si="16"/>
        <v>17.224050000077114</v>
      </c>
      <c r="C1038">
        <v>0.84709999999999996</v>
      </c>
      <c r="D1038">
        <v>1.1591</v>
      </c>
      <c r="E1038">
        <v>1.9972000000000001</v>
      </c>
    </row>
    <row r="1039" spans="1:5" x14ac:dyDescent="0.45">
      <c r="A1039" s="1">
        <v>43165.423168518515</v>
      </c>
      <c r="B1039">
        <f t="shared" si="16"/>
        <v>17.240744444425218</v>
      </c>
      <c r="C1039">
        <v>0.85909999999999997</v>
      </c>
      <c r="D1039">
        <v>1.1735</v>
      </c>
      <c r="E1039">
        <v>2.0331999999999999</v>
      </c>
    </row>
    <row r="1040" spans="1:5" x14ac:dyDescent="0.45">
      <c r="A1040" s="1">
        <v>43165.42386412037</v>
      </c>
      <c r="B1040">
        <f t="shared" si="16"/>
        <v>17.257438888947945</v>
      </c>
      <c r="C1040">
        <v>0.85170000000000001</v>
      </c>
      <c r="D1040">
        <v>1.1686000000000001</v>
      </c>
      <c r="E1040">
        <v>2.0226000000000002</v>
      </c>
    </row>
    <row r="1041" spans="1:5" x14ac:dyDescent="0.45">
      <c r="A1041" s="1">
        <v>43165.424559606479</v>
      </c>
      <c r="B1041">
        <f t="shared" si="16"/>
        <v>17.274130555568263</v>
      </c>
      <c r="C1041">
        <v>0.85660000000000003</v>
      </c>
      <c r="D1041">
        <v>1.1715</v>
      </c>
      <c r="E1041">
        <v>2.0274999999999999</v>
      </c>
    </row>
    <row r="1042" spans="1:5" x14ac:dyDescent="0.45">
      <c r="A1042" s="1">
        <v>43165.42525497685</v>
      </c>
      <c r="B1042">
        <f t="shared" si="16"/>
        <v>17.290819444460794</v>
      </c>
      <c r="C1042">
        <v>0.86150000000000004</v>
      </c>
      <c r="D1042">
        <v>1.1735</v>
      </c>
      <c r="E1042">
        <v>2.0335999999999999</v>
      </c>
    </row>
    <row r="1043" spans="1:5" x14ac:dyDescent="0.45">
      <c r="A1043" s="1">
        <v>43165.425950694444</v>
      </c>
      <c r="B1043">
        <f t="shared" si="16"/>
        <v>17.307516666711308</v>
      </c>
      <c r="C1043">
        <v>0.85450000000000004</v>
      </c>
      <c r="D1043">
        <v>1.1727000000000001</v>
      </c>
      <c r="E1043">
        <v>2.0303</v>
      </c>
    </row>
    <row r="1044" spans="1:5" x14ac:dyDescent="0.45">
      <c r="A1044" s="1">
        <v>43165.426646412037</v>
      </c>
      <c r="B1044">
        <f t="shared" si="16"/>
        <v>17.324213888961822</v>
      </c>
      <c r="C1044">
        <v>0.86070000000000002</v>
      </c>
      <c r="D1044">
        <v>1.1805000000000001</v>
      </c>
      <c r="E1044">
        <v>2.0400999999999998</v>
      </c>
    </row>
    <row r="1045" spans="1:5" x14ac:dyDescent="0.45">
      <c r="A1045" s="1">
        <v>43165.427341898147</v>
      </c>
      <c r="B1045">
        <f t="shared" si="16"/>
        <v>17.34090555558214</v>
      </c>
      <c r="C1045">
        <v>0.86070000000000002</v>
      </c>
      <c r="D1045">
        <v>1.1818</v>
      </c>
      <c r="E1045">
        <v>2.0396999999999998</v>
      </c>
    </row>
    <row r="1046" spans="1:5" x14ac:dyDescent="0.45">
      <c r="A1046" s="1">
        <v>43165.428037268517</v>
      </c>
      <c r="B1046">
        <f t="shared" si="16"/>
        <v>17.357594444474671</v>
      </c>
      <c r="C1046">
        <v>0.86519999999999997</v>
      </c>
      <c r="D1046">
        <v>1.1903999999999999</v>
      </c>
      <c r="E1046">
        <v>2.0539999999999998</v>
      </c>
    </row>
    <row r="1047" spans="1:5" x14ac:dyDescent="0.45">
      <c r="A1047" s="1">
        <v>43165.428732754626</v>
      </c>
      <c r="B1047">
        <f t="shared" si="16"/>
        <v>17.374286111094989</v>
      </c>
      <c r="C1047">
        <v>0.85660000000000003</v>
      </c>
      <c r="D1047">
        <v>1.1752</v>
      </c>
      <c r="E1047">
        <v>2.0303</v>
      </c>
    </row>
    <row r="1048" spans="1:5" x14ac:dyDescent="0.45">
      <c r="A1048" s="1">
        <v>43165.429428240743</v>
      </c>
      <c r="B1048">
        <f t="shared" si="16"/>
        <v>17.39097777788993</v>
      </c>
      <c r="C1048">
        <v>0.85619999999999996</v>
      </c>
      <c r="D1048">
        <v>1.1722999999999999</v>
      </c>
      <c r="E1048">
        <v>2.032</v>
      </c>
    </row>
    <row r="1049" spans="1:5" x14ac:dyDescent="0.45">
      <c r="A1049" s="1">
        <v>43165.430123726852</v>
      </c>
      <c r="B1049">
        <f t="shared" si="16"/>
        <v>17.407669444510248</v>
      </c>
      <c r="C1049">
        <v>0.85540000000000005</v>
      </c>
      <c r="D1049">
        <v>1.1686000000000001</v>
      </c>
      <c r="E1049">
        <v>2.0299</v>
      </c>
    </row>
    <row r="1050" spans="1:5" x14ac:dyDescent="0.45">
      <c r="A1050" s="1">
        <v>43165.430819212961</v>
      </c>
      <c r="B1050">
        <f t="shared" si="16"/>
        <v>17.424361111130565</v>
      </c>
      <c r="C1050">
        <v>0.86109999999999998</v>
      </c>
      <c r="D1050">
        <v>1.1785000000000001</v>
      </c>
      <c r="E1050">
        <v>2.0348000000000002</v>
      </c>
    </row>
    <row r="1051" spans="1:5" x14ac:dyDescent="0.45">
      <c r="A1051" s="1">
        <v>43165.431514814816</v>
      </c>
      <c r="B1051">
        <f t="shared" si="16"/>
        <v>17.441055555653293</v>
      </c>
      <c r="C1051">
        <v>0.85699999999999998</v>
      </c>
      <c r="D1051">
        <v>1.1735</v>
      </c>
      <c r="E1051">
        <v>2.0324</v>
      </c>
    </row>
    <row r="1052" spans="1:5" x14ac:dyDescent="0.45">
      <c r="A1052" s="1">
        <v>43165.432210185187</v>
      </c>
      <c r="B1052">
        <f t="shared" si="16"/>
        <v>17.457744444545824</v>
      </c>
      <c r="C1052">
        <v>0.85209999999999997</v>
      </c>
      <c r="D1052">
        <v>1.1738999999999999</v>
      </c>
      <c r="E1052">
        <v>2.0230000000000001</v>
      </c>
    </row>
    <row r="1053" spans="1:5" x14ac:dyDescent="0.45">
      <c r="A1053" s="1">
        <v>43165.43290590278</v>
      </c>
      <c r="B1053">
        <f t="shared" si="16"/>
        <v>17.474441666796338</v>
      </c>
      <c r="C1053">
        <v>0.86599999999999999</v>
      </c>
      <c r="D1053">
        <v>1.1859</v>
      </c>
      <c r="E1053">
        <v>2.0451000000000001</v>
      </c>
    </row>
    <row r="1054" spans="1:5" x14ac:dyDescent="0.45">
      <c r="A1054" s="1">
        <v>43165.433601504628</v>
      </c>
      <c r="B1054">
        <f t="shared" si="16"/>
        <v>17.491136111144442</v>
      </c>
      <c r="C1054">
        <v>0.86599999999999999</v>
      </c>
      <c r="D1054">
        <v>1.1855</v>
      </c>
      <c r="E1054">
        <v>2.0438000000000001</v>
      </c>
    </row>
    <row r="1055" spans="1:5" x14ac:dyDescent="0.45">
      <c r="A1055" s="1">
        <v>43165.434297106483</v>
      </c>
      <c r="B1055">
        <f t="shared" si="16"/>
        <v>17.507830555667169</v>
      </c>
      <c r="C1055">
        <v>0.85450000000000004</v>
      </c>
      <c r="D1055">
        <v>1.1694</v>
      </c>
      <c r="E1055">
        <v>2.0205000000000002</v>
      </c>
    </row>
    <row r="1056" spans="1:5" x14ac:dyDescent="0.45">
      <c r="A1056" s="1">
        <v>43165.434992592593</v>
      </c>
      <c r="B1056">
        <f t="shared" si="16"/>
        <v>17.524522222287487</v>
      </c>
      <c r="C1056">
        <v>0.85329999999999995</v>
      </c>
      <c r="D1056">
        <v>1.1669</v>
      </c>
      <c r="E1056">
        <v>2.0242</v>
      </c>
    </row>
    <row r="1057" spans="1:5" x14ac:dyDescent="0.45">
      <c r="A1057" s="1">
        <v>43165.435687962963</v>
      </c>
      <c r="B1057">
        <f t="shared" si="16"/>
        <v>17.541211111180019</v>
      </c>
      <c r="C1057">
        <v>0.85660000000000003</v>
      </c>
      <c r="D1057">
        <v>1.1756</v>
      </c>
      <c r="E1057">
        <v>2.0188999999999999</v>
      </c>
    </row>
    <row r="1058" spans="1:5" x14ac:dyDescent="0.45">
      <c r="A1058" s="1">
        <v>43165.436383449072</v>
      </c>
      <c r="B1058">
        <f t="shared" si="16"/>
        <v>17.557902777800336</v>
      </c>
      <c r="C1058">
        <v>0.85860000000000003</v>
      </c>
      <c r="D1058">
        <v>1.1805000000000001</v>
      </c>
      <c r="E1058">
        <v>2.0385</v>
      </c>
    </row>
    <row r="1059" spans="1:5" x14ac:dyDescent="0.45">
      <c r="A1059" s="1">
        <v>43165.437079050927</v>
      </c>
      <c r="B1059">
        <f t="shared" si="16"/>
        <v>17.574597222323064</v>
      </c>
      <c r="C1059">
        <v>0.86229999999999996</v>
      </c>
      <c r="D1059">
        <v>1.1797</v>
      </c>
      <c r="E1059">
        <v>2.0324</v>
      </c>
    </row>
    <row r="1060" spans="1:5" x14ac:dyDescent="0.45">
      <c r="A1060" s="1">
        <v>43165.437774537037</v>
      </c>
      <c r="B1060">
        <f t="shared" si="16"/>
        <v>17.591288888943382</v>
      </c>
      <c r="C1060">
        <v>0.85819999999999996</v>
      </c>
      <c r="D1060">
        <v>1.1797</v>
      </c>
      <c r="E1060">
        <v>2.0324</v>
      </c>
    </row>
    <row r="1061" spans="1:5" x14ac:dyDescent="0.45">
      <c r="A1061" s="1">
        <v>43165.438470023146</v>
      </c>
      <c r="B1061">
        <f t="shared" si="16"/>
        <v>17.607980555563699</v>
      </c>
      <c r="C1061">
        <v>0.85540000000000005</v>
      </c>
      <c r="D1061">
        <v>1.1759999999999999</v>
      </c>
      <c r="E1061">
        <v>2.0335999999999999</v>
      </c>
    </row>
    <row r="1062" spans="1:5" x14ac:dyDescent="0.45">
      <c r="A1062" s="1">
        <v>43165.439165625001</v>
      </c>
      <c r="B1062">
        <f t="shared" si="16"/>
        <v>17.624675000086427</v>
      </c>
      <c r="C1062">
        <v>0.8599</v>
      </c>
      <c r="D1062">
        <v>1.1800999999999999</v>
      </c>
      <c r="E1062">
        <v>2.0377000000000001</v>
      </c>
    </row>
    <row r="1063" spans="1:5" x14ac:dyDescent="0.45">
      <c r="A1063" s="1">
        <v>43165.439861226849</v>
      </c>
      <c r="B1063">
        <f t="shared" si="16"/>
        <v>17.641369444434531</v>
      </c>
      <c r="C1063">
        <v>0.83640000000000003</v>
      </c>
      <c r="D1063">
        <v>1.1426000000000001</v>
      </c>
      <c r="E1063">
        <v>1.9767999999999999</v>
      </c>
    </row>
    <row r="1064" spans="1:5" x14ac:dyDescent="0.45">
      <c r="A1064" s="1">
        <v>43165.440556712965</v>
      </c>
      <c r="B1064">
        <f t="shared" si="16"/>
        <v>17.658061111229472</v>
      </c>
      <c r="C1064">
        <v>0.87380000000000002</v>
      </c>
      <c r="D1064">
        <v>1.1800999999999999</v>
      </c>
      <c r="E1064">
        <v>2.0373000000000001</v>
      </c>
    </row>
    <row r="1065" spans="1:5" x14ac:dyDescent="0.45">
      <c r="A1065" s="1">
        <v>43165.441252199074</v>
      </c>
      <c r="B1065">
        <f t="shared" si="16"/>
        <v>17.67475277784979</v>
      </c>
      <c r="C1065">
        <v>0.85740000000000005</v>
      </c>
      <c r="D1065">
        <v>1.1797</v>
      </c>
      <c r="E1065">
        <v>2.0306999999999999</v>
      </c>
    </row>
    <row r="1066" spans="1:5" x14ac:dyDescent="0.45">
      <c r="A1066" s="1">
        <v>43165.441947685184</v>
      </c>
      <c r="B1066">
        <f t="shared" si="16"/>
        <v>17.691444444470108</v>
      </c>
      <c r="C1066">
        <v>0.85580000000000001</v>
      </c>
      <c r="D1066">
        <v>1.1759999999999999</v>
      </c>
      <c r="E1066">
        <v>2.0316000000000001</v>
      </c>
    </row>
    <row r="1067" spans="1:5" x14ac:dyDescent="0.45">
      <c r="A1067" s="1">
        <v>43165.442643402777</v>
      </c>
      <c r="B1067">
        <f t="shared" si="16"/>
        <v>17.708141666720621</v>
      </c>
      <c r="C1067">
        <v>0.85409999999999997</v>
      </c>
      <c r="D1067">
        <v>1.1763999999999999</v>
      </c>
      <c r="E1067">
        <v>2.0263</v>
      </c>
    </row>
    <row r="1068" spans="1:5" x14ac:dyDescent="0.45">
      <c r="A1068" s="1">
        <v>43165.443339120371</v>
      </c>
      <c r="B1068">
        <f t="shared" si="16"/>
        <v>17.724838888971135</v>
      </c>
      <c r="C1068">
        <v>0.86070000000000002</v>
      </c>
      <c r="D1068">
        <v>1.1940999999999999</v>
      </c>
      <c r="E1068">
        <v>2.0482999999999998</v>
      </c>
    </row>
    <row r="1069" spans="1:5" x14ac:dyDescent="0.45">
      <c r="A1069" s="1">
        <v>43165.44403460648</v>
      </c>
      <c r="B1069">
        <f t="shared" si="16"/>
        <v>17.741530555591453</v>
      </c>
      <c r="C1069">
        <v>0.86029999999999995</v>
      </c>
      <c r="D1069">
        <v>1.1800999999999999</v>
      </c>
      <c r="E1069">
        <v>2.0392999999999999</v>
      </c>
    </row>
    <row r="1070" spans="1:5" x14ac:dyDescent="0.45">
      <c r="A1070" s="1">
        <v>43165.444730208335</v>
      </c>
      <c r="B1070">
        <f t="shared" si="16"/>
        <v>17.75822500011418</v>
      </c>
      <c r="C1070">
        <v>0.85540000000000005</v>
      </c>
      <c r="D1070">
        <v>1.1776</v>
      </c>
      <c r="E1070">
        <v>2.0278999999999998</v>
      </c>
    </row>
    <row r="1071" spans="1:5" x14ac:dyDescent="0.45">
      <c r="A1071" s="1">
        <v>43165.445425925929</v>
      </c>
      <c r="B1071">
        <f t="shared" si="16"/>
        <v>17.774922222364694</v>
      </c>
      <c r="C1071">
        <v>0.86480000000000001</v>
      </c>
      <c r="D1071">
        <v>1.1800999999999999</v>
      </c>
      <c r="E1071">
        <v>2.0421999999999998</v>
      </c>
    </row>
    <row r="1072" spans="1:5" x14ac:dyDescent="0.45">
      <c r="A1072" s="1">
        <v>43165.446121412038</v>
      </c>
      <c r="B1072">
        <f t="shared" si="16"/>
        <v>17.791613888985012</v>
      </c>
      <c r="C1072">
        <v>0.86519999999999997</v>
      </c>
      <c r="D1072">
        <v>1.1797</v>
      </c>
      <c r="E1072">
        <v>2.0316000000000001</v>
      </c>
    </row>
    <row r="1073" spans="1:5" x14ac:dyDescent="0.45">
      <c r="A1073" s="1">
        <v>43165.446816898148</v>
      </c>
      <c r="B1073">
        <f t="shared" si="16"/>
        <v>17.80830555560533</v>
      </c>
      <c r="C1073">
        <v>0.85170000000000001</v>
      </c>
      <c r="D1073">
        <v>1.1841999999999999</v>
      </c>
      <c r="E1073">
        <v>2.032</v>
      </c>
    </row>
    <row r="1074" spans="1:5" x14ac:dyDescent="0.45">
      <c r="A1074" s="1">
        <v>43165.447512500003</v>
      </c>
      <c r="B1074">
        <f t="shared" si="16"/>
        <v>17.825000000128057</v>
      </c>
      <c r="C1074">
        <v>0.86029999999999995</v>
      </c>
      <c r="D1074">
        <v>1.1779999999999999</v>
      </c>
      <c r="E1074">
        <v>2.0446</v>
      </c>
    </row>
    <row r="1075" spans="1:5" x14ac:dyDescent="0.45">
      <c r="A1075" s="1">
        <v>43165.44820810185</v>
      </c>
      <c r="B1075">
        <f t="shared" si="16"/>
        <v>17.841694444476161</v>
      </c>
      <c r="C1075">
        <v>0.8599</v>
      </c>
      <c r="D1075">
        <v>1.1834</v>
      </c>
      <c r="E1075">
        <v>2.0417999999999998</v>
      </c>
    </row>
    <row r="1076" spans="1:5" x14ac:dyDescent="0.45">
      <c r="A1076" s="1">
        <v>43165.448903703706</v>
      </c>
      <c r="B1076">
        <f t="shared" si="16"/>
        <v>17.858388888998888</v>
      </c>
      <c r="C1076">
        <v>0.85580000000000001</v>
      </c>
      <c r="D1076">
        <v>1.1809000000000001</v>
      </c>
      <c r="E1076">
        <v>2.0324</v>
      </c>
    </row>
    <row r="1077" spans="1:5" x14ac:dyDescent="0.45">
      <c r="A1077" s="1">
        <v>43165.449599189815</v>
      </c>
      <c r="B1077">
        <f t="shared" si="16"/>
        <v>17.875080555619206</v>
      </c>
      <c r="C1077">
        <v>0.85250000000000004</v>
      </c>
      <c r="D1077">
        <v>1.1759999999999999</v>
      </c>
      <c r="E1077">
        <v>2.032</v>
      </c>
    </row>
    <row r="1078" spans="1:5" x14ac:dyDescent="0.45">
      <c r="A1078" s="1">
        <v>43165.450294675924</v>
      </c>
      <c r="B1078">
        <f t="shared" si="16"/>
        <v>17.891772222239524</v>
      </c>
      <c r="C1078">
        <v>0.85950000000000004</v>
      </c>
      <c r="D1078">
        <v>1.1841999999999999</v>
      </c>
      <c r="E1078">
        <v>2.0495000000000001</v>
      </c>
    </row>
    <row r="1079" spans="1:5" x14ac:dyDescent="0.45">
      <c r="A1079" s="1">
        <v>43165.450990277779</v>
      </c>
      <c r="B1079">
        <f t="shared" si="16"/>
        <v>17.908466666762251</v>
      </c>
      <c r="C1079">
        <v>0.86639999999999995</v>
      </c>
      <c r="D1079">
        <v>1.1892</v>
      </c>
      <c r="E1079">
        <v>2.0467</v>
      </c>
    </row>
    <row r="1080" spans="1:5" x14ac:dyDescent="0.45">
      <c r="A1080" s="1">
        <v>43165.451685763888</v>
      </c>
      <c r="B1080">
        <f t="shared" si="16"/>
        <v>17.925158333382569</v>
      </c>
      <c r="C1080">
        <v>0.84799999999999998</v>
      </c>
      <c r="D1080">
        <v>1.1735</v>
      </c>
      <c r="E1080">
        <v>2.0139999999999998</v>
      </c>
    </row>
    <row r="1081" spans="1:5" x14ac:dyDescent="0.45">
      <c r="A1081" s="1">
        <v>43165.452381365743</v>
      </c>
      <c r="B1081">
        <f t="shared" si="16"/>
        <v>17.941852777905297</v>
      </c>
      <c r="C1081">
        <v>0.85660000000000003</v>
      </c>
      <c r="D1081">
        <v>1.1759999999999999</v>
      </c>
      <c r="E1081">
        <v>2.0270999999999999</v>
      </c>
    </row>
    <row r="1082" spans="1:5" x14ac:dyDescent="0.45">
      <c r="A1082" s="1">
        <v>43165.453076851853</v>
      </c>
      <c r="B1082">
        <f t="shared" si="16"/>
        <v>17.958544444525614</v>
      </c>
      <c r="C1082">
        <v>0.85450000000000004</v>
      </c>
      <c r="D1082">
        <v>1.1756</v>
      </c>
      <c r="E1082">
        <v>2.0299</v>
      </c>
    </row>
    <row r="1083" spans="1:5" x14ac:dyDescent="0.45">
      <c r="A1083" s="1">
        <v>43165.453772337962</v>
      </c>
      <c r="B1083">
        <f t="shared" si="16"/>
        <v>17.975236111145932</v>
      </c>
      <c r="C1083">
        <v>0.85740000000000005</v>
      </c>
      <c r="D1083">
        <v>1.1800999999999999</v>
      </c>
      <c r="E1083">
        <v>2.0253999999999999</v>
      </c>
    </row>
    <row r="1084" spans="1:5" x14ac:dyDescent="0.45">
      <c r="A1084" s="1">
        <v>43165.454467824071</v>
      </c>
      <c r="B1084">
        <f t="shared" si="16"/>
        <v>17.99192777776625</v>
      </c>
      <c r="C1084">
        <v>0.86770000000000003</v>
      </c>
      <c r="D1084">
        <v>1.1912</v>
      </c>
      <c r="E1084">
        <v>2.0409999999999999</v>
      </c>
    </row>
    <row r="1085" spans="1:5" x14ac:dyDescent="0.45">
      <c r="A1085" s="1">
        <v>43165.455163310187</v>
      </c>
      <c r="B1085">
        <f t="shared" si="16"/>
        <v>18.008619444561191</v>
      </c>
      <c r="C1085">
        <v>0.84840000000000004</v>
      </c>
      <c r="D1085">
        <v>1.1735</v>
      </c>
      <c r="E1085">
        <v>2.0257999999999998</v>
      </c>
    </row>
    <row r="1086" spans="1:5" x14ac:dyDescent="0.45">
      <c r="A1086" s="1">
        <v>43165.455858796297</v>
      </c>
      <c r="B1086">
        <f t="shared" si="16"/>
        <v>18.025311111181509</v>
      </c>
      <c r="C1086">
        <v>0.86519999999999997</v>
      </c>
      <c r="D1086">
        <v>1.1896</v>
      </c>
      <c r="E1086">
        <v>2.0478999999999998</v>
      </c>
    </row>
    <row r="1087" spans="1:5" x14ac:dyDescent="0.45">
      <c r="A1087" s="1">
        <v>43165.456554282406</v>
      </c>
      <c r="B1087">
        <f t="shared" si="16"/>
        <v>18.042002777801827</v>
      </c>
      <c r="C1087">
        <v>0.86029999999999995</v>
      </c>
      <c r="D1087">
        <v>1.1838</v>
      </c>
      <c r="E1087">
        <v>2.0373000000000001</v>
      </c>
    </row>
    <row r="1088" spans="1:5" x14ac:dyDescent="0.45">
      <c r="A1088" s="1">
        <v>43165.457249999999</v>
      </c>
      <c r="B1088">
        <f t="shared" si="16"/>
        <v>18.05870000005234</v>
      </c>
      <c r="C1088">
        <v>0.86480000000000001</v>
      </c>
      <c r="D1088">
        <v>1.1883999999999999</v>
      </c>
      <c r="E1088">
        <v>2.0499999999999998</v>
      </c>
    </row>
    <row r="1089" spans="1:5" x14ac:dyDescent="0.45">
      <c r="A1089" s="1">
        <v>43165.457945601855</v>
      </c>
      <c r="B1089">
        <f t="shared" si="16"/>
        <v>18.075394444575068</v>
      </c>
      <c r="C1089">
        <v>0.85860000000000003</v>
      </c>
      <c r="D1089">
        <v>1.1834</v>
      </c>
      <c r="E1089">
        <v>2.032</v>
      </c>
    </row>
    <row r="1090" spans="1:5" x14ac:dyDescent="0.45">
      <c r="A1090" s="1">
        <v>43165.458641087964</v>
      </c>
      <c r="B1090">
        <f t="shared" si="16"/>
        <v>18.092086111195385</v>
      </c>
      <c r="C1090">
        <v>0.84919999999999995</v>
      </c>
      <c r="D1090">
        <v>1.1681999999999999</v>
      </c>
      <c r="E1090">
        <v>2.0253999999999999</v>
      </c>
    </row>
    <row r="1091" spans="1:5" x14ac:dyDescent="0.45">
      <c r="A1091" s="1">
        <v>43165.459336458334</v>
      </c>
      <c r="B1091">
        <f t="shared" ref="B1091:B1154" si="17">(A1091-$A$2)*24</f>
        <v>18.108775000087917</v>
      </c>
      <c r="C1091">
        <v>0.85819999999999996</v>
      </c>
      <c r="D1091">
        <v>1.1813</v>
      </c>
      <c r="E1091">
        <v>2.0406</v>
      </c>
    </row>
    <row r="1092" spans="1:5" x14ac:dyDescent="0.45">
      <c r="A1092" s="1">
        <v>43165.460032060182</v>
      </c>
      <c r="B1092">
        <f t="shared" si="17"/>
        <v>18.125469444436021</v>
      </c>
      <c r="C1092">
        <v>0.86399999999999999</v>
      </c>
      <c r="D1092">
        <v>1.1875</v>
      </c>
      <c r="E1092">
        <v>2.0438000000000001</v>
      </c>
    </row>
    <row r="1093" spans="1:5" x14ac:dyDescent="0.45">
      <c r="A1093" s="1">
        <v>43165.460727662037</v>
      </c>
      <c r="B1093">
        <f t="shared" si="17"/>
        <v>18.142163888958748</v>
      </c>
      <c r="C1093">
        <v>0.86890000000000001</v>
      </c>
      <c r="D1093">
        <v>1.1949000000000001</v>
      </c>
      <c r="E1093">
        <v>2.0569000000000002</v>
      </c>
    </row>
    <row r="1094" spans="1:5" x14ac:dyDescent="0.45">
      <c r="A1094" s="1">
        <v>43165.461423032408</v>
      </c>
      <c r="B1094">
        <f t="shared" si="17"/>
        <v>18.15885277785128</v>
      </c>
      <c r="C1094">
        <v>0.86729999999999996</v>
      </c>
      <c r="D1094">
        <v>1.1892</v>
      </c>
      <c r="E1094">
        <v>2.0442</v>
      </c>
    </row>
    <row r="1095" spans="1:5" x14ac:dyDescent="0.45">
      <c r="A1095" s="1">
        <v>43165.462118518517</v>
      </c>
      <c r="B1095">
        <f t="shared" si="17"/>
        <v>18.175544444471598</v>
      </c>
      <c r="C1095">
        <v>0.86480000000000001</v>
      </c>
      <c r="D1095">
        <v>1.1846000000000001</v>
      </c>
      <c r="E1095">
        <v>2.0392999999999999</v>
      </c>
    </row>
    <row r="1096" spans="1:5" x14ac:dyDescent="0.45">
      <c r="A1096" s="1">
        <v>43165.462814120372</v>
      </c>
      <c r="B1096">
        <f t="shared" si="17"/>
        <v>18.192238888994325</v>
      </c>
      <c r="C1096">
        <v>0.86229999999999996</v>
      </c>
      <c r="D1096">
        <v>1.1883999999999999</v>
      </c>
      <c r="E1096">
        <v>2.0426000000000002</v>
      </c>
    </row>
    <row r="1097" spans="1:5" x14ac:dyDescent="0.45">
      <c r="A1097" s="1">
        <v>43165.463509490743</v>
      </c>
      <c r="B1097">
        <f t="shared" si="17"/>
        <v>18.208927777886856</v>
      </c>
      <c r="C1097">
        <v>0.85409999999999997</v>
      </c>
      <c r="D1097">
        <v>1.1776</v>
      </c>
      <c r="E1097">
        <v>2.0324</v>
      </c>
    </row>
    <row r="1098" spans="1:5" x14ac:dyDescent="0.45">
      <c r="A1098" s="1">
        <v>43165.464204976852</v>
      </c>
      <c r="B1098">
        <f t="shared" si="17"/>
        <v>18.225619444507174</v>
      </c>
      <c r="C1098">
        <v>0.85329999999999995</v>
      </c>
      <c r="D1098">
        <v>1.1826000000000001</v>
      </c>
      <c r="E1098">
        <v>2.0324</v>
      </c>
    </row>
    <row r="1099" spans="1:5" x14ac:dyDescent="0.45">
      <c r="A1099" s="1">
        <v>43165.464900347222</v>
      </c>
      <c r="B1099">
        <f t="shared" si="17"/>
        <v>18.242308333399706</v>
      </c>
      <c r="C1099">
        <v>0.85860000000000003</v>
      </c>
      <c r="D1099">
        <v>1.1888000000000001</v>
      </c>
      <c r="E1099">
        <v>2.0434000000000001</v>
      </c>
    </row>
    <row r="1100" spans="1:5" x14ac:dyDescent="0.45">
      <c r="A1100" s="1">
        <v>43165.465595833331</v>
      </c>
      <c r="B1100">
        <f t="shared" si="17"/>
        <v>18.259000000020023</v>
      </c>
      <c r="C1100">
        <v>0.86280000000000001</v>
      </c>
      <c r="D1100">
        <v>1.1855</v>
      </c>
      <c r="E1100">
        <v>2.0365000000000002</v>
      </c>
    </row>
    <row r="1101" spans="1:5" x14ac:dyDescent="0.45">
      <c r="A1101" s="1">
        <v>43165.466291435187</v>
      </c>
      <c r="B1101">
        <f t="shared" si="17"/>
        <v>18.275694444542751</v>
      </c>
      <c r="C1101">
        <v>0.85370000000000001</v>
      </c>
      <c r="D1101">
        <v>1.1800999999999999</v>
      </c>
      <c r="E1101">
        <v>2.0339999999999998</v>
      </c>
    </row>
    <row r="1102" spans="1:5" x14ac:dyDescent="0.45">
      <c r="A1102" s="1">
        <v>43165.466987268519</v>
      </c>
      <c r="B1102">
        <f t="shared" si="17"/>
        <v>18.292394444521051</v>
      </c>
      <c r="C1102">
        <v>0.85660000000000003</v>
      </c>
      <c r="D1102">
        <v>1.1834</v>
      </c>
      <c r="E1102">
        <v>2.0303</v>
      </c>
    </row>
    <row r="1103" spans="1:5" x14ac:dyDescent="0.45">
      <c r="A1103" s="1">
        <v>43165.467682986113</v>
      </c>
      <c r="B1103">
        <f t="shared" si="17"/>
        <v>18.309091666771565</v>
      </c>
      <c r="C1103">
        <v>0.85619999999999996</v>
      </c>
      <c r="D1103">
        <v>1.1834</v>
      </c>
      <c r="E1103">
        <v>2.0295000000000001</v>
      </c>
    </row>
    <row r="1104" spans="1:5" x14ac:dyDescent="0.45">
      <c r="A1104" s="1">
        <v>43165.468378472222</v>
      </c>
      <c r="B1104">
        <f t="shared" si="17"/>
        <v>18.325783333391882</v>
      </c>
      <c r="C1104">
        <v>0.86480000000000001</v>
      </c>
      <c r="D1104">
        <v>1.1920999999999999</v>
      </c>
      <c r="E1104">
        <v>2.0438000000000001</v>
      </c>
    </row>
    <row r="1105" spans="1:5" x14ac:dyDescent="0.45">
      <c r="A1105" s="1">
        <v>43165.469074074077</v>
      </c>
      <c r="B1105">
        <f t="shared" si="17"/>
        <v>18.34247777791461</v>
      </c>
      <c r="C1105">
        <v>0.83069999999999999</v>
      </c>
      <c r="D1105">
        <v>1.1417999999999999</v>
      </c>
      <c r="E1105">
        <v>1.9743999999999999</v>
      </c>
    </row>
    <row r="1106" spans="1:5" x14ac:dyDescent="0.45">
      <c r="A1106" s="1">
        <v>43165.469769560186</v>
      </c>
      <c r="B1106">
        <f t="shared" si="17"/>
        <v>18.359169444534928</v>
      </c>
      <c r="C1106">
        <v>0.85660000000000003</v>
      </c>
      <c r="D1106">
        <v>1.1809000000000001</v>
      </c>
      <c r="E1106">
        <v>2.0324</v>
      </c>
    </row>
    <row r="1107" spans="1:5" x14ac:dyDescent="0.45">
      <c r="A1107" s="1">
        <v>43165.470465046295</v>
      </c>
      <c r="B1107">
        <f t="shared" si="17"/>
        <v>18.375861111155245</v>
      </c>
      <c r="C1107">
        <v>0.85619999999999996</v>
      </c>
      <c r="D1107">
        <v>1.1859</v>
      </c>
      <c r="E1107">
        <v>2.0373000000000001</v>
      </c>
    </row>
    <row r="1108" spans="1:5" x14ac:dyDescent="0.45">
      <c r="A1108" s="1">
        <v>43165.471160532405</v>
      </c>
      <c r="B1108">
        <f t="shared" si="17"/>
        <v>18.392552777775563</v>
      </c>
      <c r="C1108">
        <v>0.85619999999999996</v>
      </c>
      <c r="D1108">
        <v>1.1846000000000001</v>
      </c>
      <c r="E1108">
        <v>2.0352000000000001</v>
      </c>
    </row>
    <row r="1109" spans="1:5" x14ac:dyDescent="0.45">
      <c r="A1109" s="1">
        <v>43165.471856018521</v>
      </c>
      <c r="B1109">
        <f t="shared" si="17"/>
        <v>18.409244444570504</v>
      </c>
      <c r="C1109">
        <v>0.86439999999999995</v>
      </c>
      <c r="D1109">
        <v>1.19</v>
      </c>
      <c r="E1109">
        <v>2.0508000000000002</v>
      </c>
    </row>
    <row r="1110" spans="1:5" x14ac:dyDescent="0.45">
      <c r="A1110" s="1">
        <v>43165.472551620369</v>
      </c>
      <c r="B1110">
        <f t="shared" si="17"/>
        <v>18.425938888918608</v>
      </c>
      <c r="C1110">
        <v>0.85740000000000005</v>
      </c>
      <c r="D1110">
        <v>1.1855</v>
      </c>
      <c r="E1110">
        <v>2.0413999999999999</v>
      </c>
    </row>
    <row r="1111" spans="1:5" x14ac:dyDescent="0.45">
      <c r="A1111" s="1">
        <v>43165.473247106478</v>
      </c>
      <c r="B1111">
        <f t="shared" si="17"/>
        <v>18.442630555538926</v>
      </c>
      <c r="C1111">
        <v>0.86029999999999995</v>
      </c>
      <c r="D1111">
        <v>1.1867000000000001</v>
      </c>
      <c r="E1111">
        <v>2.0470999999999999</v>
      </c>
    </row>
    <row r="1112" spans="1:5" x14ac:dyDescent="0.45">
      <c r="A1112" s="1">
        <v>43165.473942708333</v>
      </c>
      <c r="B1112">
        <f t="shared" si="17"/>
        <v>18.459325000061654</v>
      </c>
      <c r="C1112">
        <v>0.87060000000000004</v>
      </c>
      <c r="D1112">
        <v>1.1987000000000001</v>
      </c>
      <c r="E1112">
        <v>2.0543999999999998</v>
      </c>
    </row>
    <row r="1113" spans="1:5" x14ac:dyDescent="0.45">
      <c r="A1113" s="1">
        <v>43165.474638194442</v>
      </c>
      <c r="B1113">
        <f t="shared" si="17"/>
        <v>18.476016666681971</v>
      </c>
      <c r="C1113">
        <v>0.86319999999999997</v>
      </c>
      <c r="D1113">
        <v>1.1879</v>
      </c>
      <c r="E1113">
        <v>2.0434000000000001</v>
      </c>
    </row>
    <row r="1114" spans="1:5" x14ac:dyDescent="0.45">
      <c r="A1114" s="1">
        <v>43165.475333680559</v>
      </c>
      <c r="B1114">
        <f t="shared" si="17"/>
        <v>18.492708333476912</v>
      </c>
      <c r="C1114">
        <v>0.86729999999999996</v>
      </c>
      <c r="D1114">
        <v>1.1834</v>
      </c>
      <c r="E1114">
        <v>2.0356999999999998</v>
      </c>
    </row>
    <row r="1115" spans="1:5" x14ac:dyDescent="0.45">
      <c r="A1115" s="1">
        <v>43165.476029166668</v>
      </c>
      <c r="B1115">
        <f t="shared" si="17"/>
        <v>18.50940000009723</v>
      </c>
      <c r="C1115">
        <v>0.86229999999999996</v>
      </c>
      <c r="D1115">
        <v>1.1875</v>
      </c>
      <c r="E1115">
        <v>2.0434000000000001</v>
      </c>
    </row>
    <row r="1116" spans="1:5" x14ac:dyDescent="0.45">
      <c r="A1116" s="1">
        <v>43165.476724884262</v>
      </c>
      <c r="B1116">
        <f t="shared" si="17"/>
        <v>18.526097222347744</v>
      </c>
      <c r="C1116">
        <v>0.86729999999999996</v>
      </c>
      <c r="D1116">
        <v>1.1933</v>
      </c>
      <c r="E1116">
        <v>2.0491000000000001</v>
      </c>
    </row>
    <row r="1117" spans="1:5" x14ac:dyDescent="0.45">
      <c r="A1117" s="1">
        <v>43165.47742048611</v>
      </c>
      <c r="B1117">
        <f t="shared" si="17"/>
        <v>18.542791666695848</v>
      </c>
      <c r="C1117">
        <v>0.86360000000000003</v>
      </c>
      <c r="D1117">
        <v>1.1883999999999999</v>
      </c>
      <c r="E1117">
        <v>2.0503999999999998</v>
      </c>
    </row>
    <row r="1118" spans="1:5" x14ac:dyDescent="0.45">
      <c r="A1118" s="1">
        <v>43165.478115972219</v>
      </c>
      <c r="B1118">
        <f t="shared" si="17"/>
        <v>18.559483333316166</v>
      </c>
      <c r="C1118">
        <v>0.85780000000000001</v>
      </c>
      <c r="D1118">
        <v>1.1896</v>
      </c>
      <c r="E1118">
        <v>2.0406</v>
      </c>
    </row>
    <row r="1119" spans="1:5" x14ac:dyDescent="0.45">
      <c r="A1119" s="1">
        <v>43165.478811342589</v>
      </c>
      <c r="B1119">
        <f t="shared" si="17"/>
        <v>18.576172222208697</v>
      </c>
      <c r="C1119">
        <v>0.85909999999999997</v>
      </c>
      <c r="D1119">
        <v>1.1908000000000001</v>
      </c>
      <c r="E1119">
        <v>2.0524</v>
      </c>
    </row>
    <row r="1120" spans="1:5" x14ac:dyDescent="0.45">
      <c r="A1120" s="1">
        <v>43165.479506944444</v>
      </c>
      <c r="B1120">
        <f t="shared" si="17"/>
        <v>18.592866666731425</v>
      </c>
      <c r="C1120">
        <v>0.86599999999999999</v>
      </c>
      <c r="D1120">
        <v>1.1875</v>
      </c>
      <c r="E1120">
        <v>2.0392999999999999</v>
      </c>
    </row>
    <row r="1121" spans="1:5" x14ac:dyDescent="0.45">
      <c r="A1121" s="1">
        <v>43165.480202662038</v>
      </c>
      <c r="B1121">
        <f t="shared" si="17"/>
        <v>18.609563888981938</v>
      </c>
      <c r="C1121">
        <v>0.85860000000000003</v>
      </c>
      <c r="D1121">
        <v>1.1912</v>
      </c>
      <c r="E1121">
        <v>2.0385</v>
      </c>
    </row>
    <row r="1122" spans="1:5" x14ac:dyDescent="0.45">
      <c r="A1122" s="1">
        <v>43165.480898032409</v>
      </c>
      <c r="B1122">
        <f t="shared" si="17"/>
        <v>18.62625277787447</v>
      </c>
      <c r="C1122">
        <v>0.84550000000000003</v>
      </c>
      <c r="D1122">
        <v>1.1718999999999999</v>
      </c>
      <c r="E1122">
        <v>2.0083000000000002</v>
      </c>
    </row>
    <row r="1123" spans="1:5" x14ac:dyDescent="0.45">
      <c r="A1123" s="1">
        <v>43165.481593750003</v>
      </c>
      <c r="B1123">
        <f t="shared" si="17"/>
        <v>18.642950000124983</v>
      </c>
      <c r="C1123">
        <v>0.86029999999999995</v>
      </c>
      <c r="D1123">
        <v>1.1949000000000001</v>
      </c>
      <c r="E1123">
        <v>2.0417999999999998</v>
      </c>
    </row>
    <row r="1124" spans="1:5" x14ac:dyDescent="0.45">
      <c r="A1124" s="1">
        <v>43165.482289236112</v>
      </c>
      <c r="B1124">
        <f t="shared" si="17"/>
        <v>18.659641666745301</v>
      </c>
      <c r="C1124">
        <v>0.85950000000000004</v>
      </c>
      <c r="D1124">
        <v>1.1759999999999999</v>
      </c>
      <c r="E1124">
        <v>2.0335999999999999</v>
      </c>
    </row>
    <row r="1125" spans="1:5" x14ac:dyDescent="0.45">
      <c r="A1125" s="1">
        <v>43165.482984606482</v>
      </c>
      <c r="B1125">
        <f t="shared" si="17"/>
        <v>18.676330555637833</v>
      </c>
      <c r="C1125">
        <v>0.85289999999999999</v>
      </c>
      <c r="D1125">
        <v>1.1903999999999999</v>
      </c>
      <c r="E1125">
        <v>2.0373000000000001</v>
      </c>
    </row>
    <row r="1126" spans="1:5" x14ac:dyDescent="0.45">
      <c r="A1126" s="1">
        <v>43165.48368020833</v>
      </c>
      <c r="B1126">
        <f t="shared" si="17"/>
        <v>18.693024999985937</v>
      </c>
      <c r="C1126">
        <v>0.85950000000000004</v>
      </c>
      <c r="D1126">
        <v>1.1892</v>
      </c>
      <c r="E1126">
        <v>2.0388999999999999</v>
      </c>
    </row>
    <row r="1127" spans="1:5" x14ac:dyDescent="0.45">
      <c r="A1127" s="1">
        <v>43165.484375694446</v>
      </c>
      <c r="B1127">
        <f t="shared" si="17"/>
        <v>18.709716666780878</v>
      </c>
      <c r="C1127">
        <v>0.86399999999999999</v>
      </c>
      <c r="D1127">
        <v>1.1954</v>
      </c>
      <c r="E1127">
        <v>2.0531999999999999</v>
      </c>
    </row>
    <row r="1128" spans="1:5" x14ac:dyDescent="0.45">
      <c r="A1128" s="1">
        <v>43165.485071180556</v>
      </c>
      <c r="B1128">
        <f t="shared" si="17"/>
        <v>18.726408333401196</v>
      </c>
      <c r="C1128">
        <v>0.87219999999999998</v>
      </c>
      <c r="D1128">
        <v>1.1974</v>
      </c>
      <c r="E1128">
        <v>2.0638000000000001</v>
      </c>
    </row>
    <row r="1129" spans="1:5" x14ac:dyDescent="0.45">
      <c r="A1129" s="1">
        <v>43165.485766782411</v>
      </c>
      <c r="B1129">
        <f t="shared" si="17"/>
        <v>18.743102777923923</v>
      </c>
      <c r="C1129">
        <v>0.8669</v>
      </c>
      <c r="D1129">
        <v>1.2007000000000001</v>
      </c>
      <c r="E1129">
        <v>2.0647000000000002</v>
      </c>
    </row>
    <row r="1130" spans="1:5" x14ac:dyDescent="0.45">
      <c r="A1130" s="1">
        <v>43165.486462152781</v>
      </c>
      <c r="B1130">
        <f t="shared" si="17"/>
        <v>18.759791666816454</v>
      </c>
      <c r="C1130">
        <v>0.87219999999999998</v>
      </c>
      <c r="D1130">
        <v>1.2002999999999999</v>
      </c>
      <c r="E1130">
        <v>2.0617999999999999</v>
      </c>
    </row>
    <row r="1131" spans="1:5" x14ac:dyDescent="0.45">
      <c r="A1131" s="1">
        <v>43165.48715763889</v>
      </c>
      <c r="B1131">
        <f t="shared" si="17"/>
        <v>18.776483333436772</v>
      </c>
      <c r="C1131">
        <v>0.85950000000000004</v>
      </c>
      <c r="D1131">
        <v>1.1970000000000001</v>
      </c>
      <c r="E1131">
        <v>2.0467</v>
      </c>
    </row>
    <row r="1132" spans="1:5" x14ac:dyDescent="0.45">
      <c r="A1132" s="1">
        <v>43165.487853356484</v>
      </c>
      <c r="B1132">
        <f t="shared" si="17"/>
        <v>18.793180555687286</v>
      </c>
      <c r="C1132">
        <v>0.85819999999999996</v>
      </c>
      <c r="D1132">
        <v>1.1846000000000001</v>
      </c>
      <c r="E1132">
        <v>2.0388999999999999</v>
      </c>
    </row>
    <row r="1133" spans="1:5" x14ac:dyDescent="0.45">
      <c r="A1133" s="1">
        <v>43165.488548958332</v>
      </c>
      <c r="B1133">
        <f t="shared" si="17"/>
        <v>18.80987500003539</v>
      </c>
      <c r="C1133">
        <v>0.86519999999999997</v>
      </c>
      <c r="D1133">
        <v>1.1940999999999999</v>
      </c>
      <c r="E1133">
        <v>2.0446</v>
      </c>
    </row>
    <row r="1134" spans="1:5" x14ac:dyDescent="0.45">
      <c r="A1134" s="1">
        <v>43165.489244675926</v>
      </c>
      <c r="B1134">
        <f t="shared" si="17"/>
        <v>18.826572222285904</v>
      </c>
      <c r="C1134">
        <v>0.86519999999999997</v>
      </c>
      <c r="D1134">
        <v>1.1916</v>
      </c>
      <c r="E1134">
        <v>2.0478999999999998</v>
      </c>
    </row>
    <row r="1135" spans="1:5" x14ac:dyDescent="0.45">
      <c r="A1135" s="1">
        <v>43165.489940162035</v>
      </c>
      <c r="B1135">
        <f t="shared" si="17"/>
        <v>18.843263888906222</v>
      </c>
      <c r="C1135">
        <v>0.86029999999999995</v>
      </c>
      <c r="D1135">
        <v>1.1954</v>
      </c>
      <c r="E1135">
        <v>2.0552999999999999</v>
      </c>
    </row>
    <row r="1136" spans="1:5" x14ac:dyDescent="0.45">
      <c r="A1136" s="1">
        <v>43165.490635648152</v>
      </c>
      <c r="B1136">
        <f t="shared" si="17"/>
        <v>18.859955555701163</v>
      </c>
      <c r="C1136">
        <v>0.86109999999999998</v>
      </c>
      <c r="D1136">
        <v>1.1933</v>
      </c>
      <c r="E1136">
        <v>2.0539999999999998</v>
      </c>
    </row>
    <row r="1137" spans="1:5" x14ac:dyDescent="0.45">
      <c r="A1137" s="1">
        <v>43165.491331249999</v>
      </c>
      <c r="B1137">
        <f t="shared" si="17"/>
        <v>18.876650000049267</v>
      </c>
      <c r="C1137">
        <v>0.85699999999999998</v>
      </c>
      <c r="D1137">
        <v>1.1851</v>
      </c>
      <c r="E1137">
        <v>2.0434000000000001</v>
      </c>
    </row>
    <row r="1138" spans="1:5" x14ac:dyDescent="0.45">
      <c r="A1138" s="1">
        <v>43165.492026736109</v>
      </c>
      <c r="B1138">
        <f t="shared" si="17"/>
        <v>18.893341666669585</v>
      </c>
      <c r="C1138">
        <v>0.86770000000000003</v>
      </c>
      <c r="D1138">
        <v>1.1987000000000001</v>
      </c>
      <c r="E1138">
        <v>2.0609999999999999</v>
      </c>
    </row>
    <row r="1139" spans="1:5" x14ac:dyDescent="0.45">
      <c r="A1139" s="1">
        <v>43165.492722337964</v>
      </c>
      <c r="B1139">
        <f t="shared" si="17"/>
        <v>18.910036111192312</v>
      </c>
      <c r="C1139">
        <v>0.8508</v>
      </c>
      <c r="D1139">
        <v>1.1838</v>
      </c>
      <c r="E1139">
        <v>2.0377000000000001</v>
      </c>
    </row>
    <row r="1140" spans="1:5" x14ac:dyDescent="0.45">
      <c r="A1140" s="1">
        <v>43165.493417824073</v>
      </c>
      <c r="B1140">
        <f t="shared" si="17"/>
        <v>18.92672777781263</v>
      </c>
      <c r="C1140">
        <v>0.85950000000000004</v>
      </c>
      <c r="D1140">
        <v>1.1888000000000001</v>
      </c>
      <c r="E1140">
        <v>2.0451000000000001</v>
      </c>
    </row>
    <row r="1141" spans="1:5" x14ac:dyDescent="0.45">
      <c r="A1141" s="1">
        <v>43165.494113310182</v>
      </c>
      <c r="B1141">
        <f t="shared" si="17"/>
        <v>18.943419444432948</v>
      </c>
      <c r="C1141">
        <v>0.85289999999999999</v>
      </c>
      <c r="D1141">
        <v>1.1841999999999999</v>
      </c>
      <c r="E1141">
        <v>2.0377000000000001</v>
      </c>
    </row>
    <row r="1142" spans="1:5" x14ac:dyDescent="0.45">
      <c r="A1142" s="1">
        <v>43165.494808564814</v>
      </c>
      <c r="B1142">
        <f t="shared" si="17"/>
        <v>18.960105555597693</v>
      </c>
      <c r="C1142">
        <v>0.86770000000000003</v>
      </c>
      <c r="D1142">
        <v>1.1937</v>
      </c>
      <c r="E1142">
        <v>2.0565000000000002</v>
      </c>
    </row>
    <row r="1143" spans="1:5" x14ac:dyDescent="0.45">
      <c r="A1143" s="1">
        <v>43165.495504050923</v>
      </c>
      <c r="B1143">
        <f t="shared" si="17"/>
        <v>18.976797222218011</v>
      </c>
      <c r="C1143">
        <v>0.86150000000000004</v>
      </c>
      <c r="D1143">
        <v>1.1944999999999999</v>
      </c>
      <c r="E1143">
        <v>2.0535999999999999</v>
      </c>
    </row>
    <row r="1144" spans="1:5" x14ac:dyDescent="0.45">
      <c r="A1144" s="1">
        <v>43165.496199652778</v>
      </c>
      <c r="B1144">
        <f t="shared" si="17"/>
        <v>18.993491666740738</v>
      </c>
      <c r="C1144">
        <v>0.86599999999999999</v>
      </c>
      <c r="D1144">
        <v>1.1966000000000001</v>
      </c>
      <c r="E1144">
        <v>2.0535999999999999</v>
      </c>
    </row>
    <row r="1145" spans="1:5" x14ac:dyDescent="0.45">
      <c r="A1145" s="1">
        <v>43165.496895023149</v>
      </c>
      <c r="B1145">
        <f t="shared" si="17"/>
        <v>19.010180555633269</v>
      </c>
      <c r="C1145">
        <v>0.86519999999999997</v>
      </c>
      <c r="D1145">
        <v>1.1987000000000001</v>
      </c>
      <c r="E1145">
        <v>2.0577000000000001</v>
      </c>
    </row>
    <row r="1146" spans="1:5" x14ac:dyDescent="0.45">
      <c r="A1146" s="1">
        <v>43165.497590393519</v>
      </c>
      <c r="B1146">
        <f t="shared" si="17"/>
        <v>19.026869444525801</v>
      </c>
      <c r="C1146">
        <v>0.86229999999999996</v>
      </c>
      <c r="D1146">
        <v>1.1892</v>
      </c>
      <c r="E1146">
        <v>2.0478999999999998</v>
      </c>
    </row>
    <row r="1147" spans="1:5" x14ac:dyDescent="0.45">
      <c r="A1147" s="1">
        <v>43165.49828576389</v>
      </c>
      <c r="B1147">
        <f t="shared" si="17"/>
        <v>19.043558333418332</v>
      </c>
      <c r="C1147">
        <v>0.83850000000000002</v>
      </c>
      <c r="D1147">
        <v>1.1644000000000001</v>
      </c>
      <c r="E1147">
        <v>2.0042</v>
      </c>
    </row>
    <row r="1148" spans="1:5" x14ac:dyDescent="0.45">
      <c r="A1148" s="1">
        <v>43165.49898113426</v>
      </c>
      <c r="B1148">
        <f t="shared" si="17"/>
        <v>19.060247222310863</v>
      </c>
      <c r="C1148">
        <v>0.85780000000000001</v>
      </c>
      <c r="D1148">
        <v>1.1958</v>
      </c>
      <c r="E1148">
        <v>2.0499999999999998</v>
      </c>
    </row>
    <row r="1149" spans="1:5" x14ac:dyDescent="0.45">
      <c r="A1149" s="1">
        <v>43165.499676736108</v>
      </c>
      <c r="B1149">
        <f t="shared" si="17"/>
        <v>19.076941666658968</v>
      </c>
      <c r="C1149">
        <v>0.86399999999999999</v>
      </c>
      <c r="D1149">
        <v>1.1944999999999999</v>
      </c>
      <c r="E1149">
        <v>2.0482999999999998</v>
      </c>
    </row>
    <row r="1150" spans="1:5" x14ac:dyDescent="0.45">
      <c r="A1150" s="1">
        <v>43165.500372222225</v>
      </c>
      <c r="B1150">
        <f t="shared" si="17"/>
        <v>19.093633333453909</v>
      </c>
      <c r="C1150">
        <v>0.8669</v>
      </c>
      <c r="D1150">
        <v>1.2015</v>
      </c>
      <c r="E1150">
        <v>2.0577000000000001</v>
      </c>
    </row>
    <row r="1151" spans="1:5" x14ac:dyDescent="0.45">
      <c r="A1151" s="1">
        <v>43165.501067708334</v>
      </c>
      <c r="B1151">
        <f t="shared" si="17"/>
        <v>19.110325000074226</v>
      </c>
      <c r="C1151">
        <v>0.85950000000000004</v>
      </c>
      <c r="D1151">
        <v>1.19</v>
      </c>
      <c r="E1151">
        <v>2.0512000000000001</v>
      </c>
    </row>
    <row r="1152" spans="1:5" x14ac:dyDescent="0.45">
      <c r="A1152" s="1">
        <v>43165.501763310182</v>
      </c>
      <c r="B1152">
        <f t="shared" si="17"/>
        <v>19.127019444422331</v>
      </c>
      <c r="C1152">
        <v>0.86890000000000001</v>
      </c>
      <c r="D1152">
        <v>1.202</v>
      </c>
      <c r="E1152">
        <v>2.0613999999999999</v>
      </c>
    </row>
    <row r="1153" spans="1:5" x14ac:dyDescent="0.45">
      <c r="A1153" s="1">
        <v>43165.502458796298</v>
      </c>
      <c r="B1153">
        <f t="shared" si="17"/>
        <v>19.143711111217272</v>
      </c>
      <c r="C1153">
        <v>0.86809999999999998</v>
      </c>
      <c r="D1153">
        <v>1.2002999999999999</v>
      </c>
      <c r="E1153">
        <v>2.0543999999999998</v>
      </c>
    </row>
    <row r="1154" spans="1:5" x14ac:dyDescent="0.45">
      <c r="A1154" s="1">
        <v>43165.503154282407</v>
      </c>
      <c r="B1154">
        <f t="shared" si="17"/>
        <v>19.160402777837589</v>
      </c>
      <c r="C1154">
        <v>0.86809999999999998</v>
      </c>
      <c r="D1154">
        <v>1.2098</v>
      </c>
      <c r="E1154">
        <v>2.0699999999999998</v>
      </c>
    </row>
    <row r="1155" spans="1:5" x14ac:dyDescent="0.45">
      <c r="A1155" s="1">
        <v>43165.503849884262</v>
      </c>
      <c r="B1155">
        <f t="shared" ref="B1155:B1218" si="18">(A1155-$A$2)*24</f>
        <v>19.177097222360317</v>
      </c>
      <c r="C1155">
        <v>0.87180000000000002</v>
      </c>
      <c r="D1155">
        <v>1.2114</v>
      </c>
      <c r="E1155">
        <v>2.0674999999999999</v>
      </c>
    </row>
    <row r="1156" spans="1:5" x14ac:dyDescent="0.45">
      <c r="A1156" s="1">
        <v>43165.504545370371</v>
      </c>
      <c r="B1156">
        <f t="shared" si="18"/>
        <v>19.193788888980635</v>
      </c>
      <c r="C1156">
        <v>0.85819999999999996</v>
      </c>
      <c r="D1156">
        <v>1.1949000000000001</v>
      </c>
      <c r="E1156">
        <v>2.0573000000000001</v>
      </c>
    </row>
    <row r="1157" spans="1:5" x14ac:dyDescent="0.45">
      <c r="A1157" s="1">
        <v>43165.505241087965</v>
      </c>
      <c r="B1157">
        <f t="shared" si="18"/>
        <v>19.210486111231148</v>
      </c>
      <c r="C1157">
        <v>0.86360000000000003</v>
      </c>
      <c r="D1157">
        <v>1.1991000000000001</v>
      </c>
      <c r="E1157">
        <v>2.0569000000000002</v>
      </c>
    </row>
    <row r="1158" spans="1:5" x14ac:dyDescent="0.45">
      <c r="A1158" s="1">
        <v>43165.505936689813</v>
      </c>
      <c r="B1158">
        <f t="shared" si="18"/>
        <v>19.227180555579253</v>
      </c>
      <c r="C1158">
        <v>0.86280000000000001</v>
      </c>
      <c r="D1158">
        <v>1.1970000000000001</v>
      </c>
      <c r="E1158">
        <v>2.0552999999999999</v>
      </c>
    </row>
    <row r="1159" spans="1:5" x14ac:dyDescent="0.45">
      <c r="A1159" s="1">
        <v>43165.506632291668</v>
      </c>
      <c r="B1159">
        <f t="shared" si="18"/>
        <v>19.24387500010198</v>
      </c>
      <c r="C1159">
        <v>0.86319999999999997</v>
      </c>
      <c r="D1159">
        <v>1.2028000000000001</v>
      </c>
      <c r="E1159">
        <v>2.0613999999999999</v>
      </c>
    </row>
    <row r="1160" spans="1:5" x14ac:dyDescent="0.45">
      <c r="A1160" s="1">
        <v>43165.507327777777</v>
      </c>
      <c r="B1160">
        <f t="shared" si="18"/>
        <v>19.260566666722298</v>
      </c>
      <c r="C1160">
        <v>0.86360000000000003</v>
      </c>
      <c r="D1160">
        <v>1.2015</v>
      </c>
      <c r="E1160">
        <v>2.0621999999999998</v>
      </c>
    </row>
    <row r="1161" spans="1:5" x14ac:dyDescent="0.45">
      <c r="A1161" s="1">
        <v>43165.508023379633</v>
      </c>
      <c r="B1161">
        <f t="shared" si="18"/>
        <v>19.277261111245025</v>
      </c>
      <c r="C1161">
        <v>0.86519999999999997</v>
      </c>
      <c r="D1161">
        <v>1.2007000000000001</v>
      </c>
      <c r="E1161">
        <v>2.0626000000000002</v>
      </c>
    </row>
    <row r="1162" spans="1:5" x14ac:dyDescent="0.45">
      <c r="A1162" s="1">
        <v>43165.50871898148</v>
      </c>
      <c r="B1162">
        <f t="shared" si="18"/>
        <v>19.293955555593129</v>
      </c>
      <c r="C1162">
        <v>0.86560000000000004</v>
      </c>
      <c r="D1162">
        <v>1.2048000000000001</v>
      </c>
      <c r="E1162">
        <v>2.0682999999999998</v>
      </c>
    </row>
    <row r="1163" spans="1:5" x14ac:dyDescent="0.45">
      <c r="A1163" s="1">
        <v>43165.509414699074</v>
      </c>
      <c r="B1163">
        <f t="shared" si="18"/>
        <v>19.310652777843643</v>
      </c>
      <c r="C1163">
        <v>0.86029999999999995</v>
      </c>
      <c r="D1163">
        <v>1.2011000000000001</v>
      </c>
      <c r="E1163">
        <v>2.0569000000000002</v>
      </c>
    </row>
    <row r="1164" spans="1:5" x14ac:dyDescent="0.45">
      <c r="A1164" s="1">
        <v>43165.510110185183</v>
      </c>
      <c r="B1164">
        <f t="shared" si="18"/>
        <v>19.327344444463961</v>
      </c>
      <c r="C1164">
        <v>0.86809999999999998</v>
      </c>
      <c r="D1164">
        <v>1.202</v>
      </c>
      <c r="E1164">
        <v>2.0606</v>
      </c>
    </row>
    <row r="1165" spans="1:5" x14ac:dyDescent="0.45">
      <c r="A1165" s="1">
        <v>43165.5108056713</v>
      </c>
      <c r="B1165">
        <f t="shared" si="18"/>
        <v>19.344036111258902</v>
      </c>
      <c r="C1165">
        <v>0.86399999999999999</v>
      </c>
      <c r="D1165">
        <v>1.2007000000000001</v>
      </c>
      <c r="E1165">
        <v>2.0598000000000001</v>
      </c>
    </row>
    <row r="1166" spans="1:5" x14ac:dyDescent="0.45">
      <c r="A1166" s="1">
        <v>43165.511501388886</v>
      </c>
      <c r="B1166">
        <f t="shared" si="18"/>
        <v>19.360733333334792</v>
      </c>
      <c r="C1166">
        <v>0.86599999999999999</v>
      </c>
      <c r="D1166">
        <v>1.1981999999999999</v>
      </c>
      <c r="E1166">
        <v>2.0577000000000001</v>
      </c>
    </row>
    <row r="1167" spans="1:5" x14ac:dyDescent="0.45">
      <c r="A1167" s="1">
        <v>43165.512196990741</v>
      </c>
      <c r="B1167">
        <f t="shared" si="18"/>
        <v>19.37742777785752</v>
      </c>
      <c r="C1167">
        <v>0.8619</v>
      </c>
      <c r="D1167">
        <v>1.1966000000000001</v>
      </c>
      <c r="E1167">
        <v>2.0606</v>
      </c>
    </row>
    <row r="1168" spans="1:5" x14ac:dyDescent="0.45">
      <c r="A1168" s="1">
        <v>43165.512892592589</v>
      </c>
      <c r="B1168">
        <f t="shared" si="18"/>
        <v>19.394122222205624</v>
      </c>
      <c r="C1168">
        <v>0.86639999999999995</v>
      </c>
      <c r="D1168">
        <v>1.2043999999999999</v>
      </c>
      <c r="E1168">
        <v>2.0606</v>
      </c>
    </row>
    <row r="1169" spans="1:5" x14ac:dyDescent="0.45">
      <c r="A1169" s="1">
        <v>43165.513588310183</v>
      </c>
      <c r="B1169">
        <f t="shared" si="18"/>
        <v>19.410819444456138</v>
      </c>
      <c r="C1169">
        <v>0.86229999999999996</v>
      </c>
      <c r="D1169">
        <v>1.1991000000000001</v>
      </c>
      <c r="E1169">
        <v>2.0585</v>
      </c>
    </row>
    <row r="1170" spans="1:5" x14ac:dyDescent="0.45">
      <c r="A1170" s="1">
        <v>43165.514284143515</v>
      </c>
      <c r="B1170">
        <f t="shared" si="18"/>
        <v>19.427519444434438</v>
      </c>
      <c r="C1170">
        <v>0.86229999999999996</v>
      </c>
      <c r="D1170">
        <v>1.1991000000000001</v>
      </c>
      <c r="E1170">
        <v>2.0569000000000002</v>
      </c>
    </row>
    <row r="1171" spans="1:5" x14ac:dyDescent="0.45">
      <c r="A1171" s="1">
        <v>43165.514979745371</v>
      </c>
      <c r="B1171">
        <f t="shared" si="18"/>
        <v>19.444213888957165</v>
      </c>
      <c r="C1171">
        <v>0.86480000000000001</v>
      </c>
      <c r="D1171">
        <v>1.2032</v>
      </c>
      <c r="E1171">
        <v>2.0655000000000001</v>
      </c>
    </row>
    <row r="1172" spans="1:5" x14ac:dyDescent="0.45">
      <c r="A1172" s="1">
        <v>43165.51567523148</v>
      </c>
      <c r="B1172">
        <f t="shared" si="18"/>
        <v>19.460905555577483</v>
      </c>
      <c r="C1172">
        <v>0.82489999999999997</v>
      </c>
      <c r="D1172">
        <v>1.1525000000000001</v>
      </c>
      <c r="E1172">
        <v>1.9789000000000001</v>
      </c>
    </row>
    <row r="1173" spans="1:5" x14ac:dyDescent="0.45">
      <c r="A1173" s="1">
        <v>43165.516370717596</v>
      </c>
      <c r="B1173">
        <f t="shared" si="18"/>
        <v>19.477597222372424</v>
      </c>
      <c r="C1173">
        <v>0.86319999999999997</v>
      </c>
      <c r="D1173">
        <v>1.1991000000000001</v>
      </c>
      <c r="E1173">
        <v>2.0573000000000001</v>
      </c>
    </row>
    <row r="1174" spans="1:5" x14ac:dyDescent="0.45">
      <c r="A1174" s="1">
        <v>43165.517066319444</v>
      </c>
      <c r="B1174">
        <f t="shared" si="18"/>
        <v>19.494291666720528</v>
      </c>
      <c r="C1174">
        <v>0.85740000000000005</v>
      </c>
      <c r="D1174">
        <v>1.2032</v>
      </c>
      <c r="E1174">
        <v>2.0606</v>
      </c>
    </row>
    <row r="1175" spans="1:5" x14ac:dyDescent="0.45">
      <c r="A1175" s="1">
        <v>43165.517761689815</v>
      </c>
      <c r="B1175">
        <f t="shared" si="18"/>
        <v>19.51098055561306</v>
      </c>
      <c r="C1175">
        <v>0.86729999999999996</v>
      </c>
      <c r="D1175">
        <v>1.2057</v>
      </c>
      <c r="E1175">
        <v>2.0647000000000002</v>
      </c>
    </row>
    <row r="1176" spans="1:5" x14ac:dyDescent="0.45">
      <c r="A1176" s="1">
        <v>43165.51845729167</v>
      </c>
      <c r="B1176">
        <f t="shared" si="18"/>
        <v>19.527675000135787</v>
      </c>
      <c r="C1176">
        <v>0.86029999999999995</v>
      </c>
      <c r="D1176">
        <v>1.1999</v>
      </c>
      <c r="E1176">
        <v>2.0589</v>
      </c>
    </row>
    <row r="1177" spans="1:5" x14ac:dyDescent="0.45">
      <c r="A1177" s="1">
        <v>43165.519152893517</v>
      </c>
      <c r="B1177">
        <f t="shared" si="18"/>
        <v>19.544369444483891</v>
      </c>
      <c r="C1177">
        <v>0.8669</v>
      </c>
      <c r="D1177">
        <v>1.2090000000000001</v>
      </c>
      <c r="E1177">
        <v>2.0670999999999999</v>
      </c>
    </row>
    <row r="1178" spans="1:5" x14ac:dyDescent="0.45">
      <c r="A1178" s="1">
        <v>43165.519848263888</v>
      </c>
      <c r="B1178">
        <f t="shared" si="18"/>
        <v>19.561058333376423</v>
      </c>
      <c r="C1178">
        <v>0.86639999999999995</v>
      </c>
      <c r="D1178">
        <v>1.2110000000000001</v>
      </c>
      <c r="E1178">
        <v>2.0752999999999999</v>
      </c>
    </row>
    <row r="1179" spans="1:5" x14ac:dyDescent="0.45">
      <c r="A1179" s="1">
        <v>43165.520543865743</v>
      </c>
      <c r="B1179">
        <f t="shared" si="18"/>
        <v>19.57775277789915</v>
      </c>
      <c r="C1179">
        <v>0.86280000000000001</v>
      </c>
      <c r="D1179">
        <v>1.2036</v>
      </c>
      <c r="E1179">
        <v>2.0634000000000001</v>
      </c>
    </row>
    <row r="1180" spans="1:5" x14ac:dyDescent="0.45">
      <c r="A1180" s="1">
        <v>43165.521239351852</v>
      </c>
      <c r="B1180">
        <f t="shared" si="18"/>
        <v>19.594444444519468</v>
      </c>
      <c r="C1180">
        <v>0.86729999999999996</v>
      </c>
      <c r="D1180">
        <v>1.2069000000000001</v>
      </c>
      <c r="E1180">
        <v>2.0678999999999998</v>
      </c>
    </row>
    <row r="1181" spans="1:5" x14ac:dyDescent="0.45">
      <c r="A1181" s="1">
        <v>43165.521934837961</v>
      </c>
      <c r="B1181">
        <f t="shared" si="18"/>
        <v>19.611136111139785</v>
      </c>
      <c r="C1181">
        <v>0.85780000000000001</v>
      </c>
      <c r="D1181">
        <v>1.2011000000000001</v>
      </c>
      <c r="E1181">
        <v>2.0524</v>
      </c>
    </row>
    <row r="1182" spans="1:5" x14ac:dyDescent="0.45">
      <c r="A1182" s="1">
        <v>43165.522630208332</v>
      </c>
      <c r="B1182">
        <f t="shared" si="18"/>
        <v>19.627825000032317</v>
      </c>
      <c r="C1182">
        <v>0.86319999999999997</v>
      </c>
      <c r="D1182">
        <v>1.2036</v>
      </c>
      <c r="E1182">
        <v>2.0556999999999999</v>
      </c>
    </row>
    <row r="1183" spans="1:5" x14ac:dyDescent="0.45">
      <c r="A1183" s="1">
        <v>43165.523325810187</v>
      </c>
      <c r="B1183">
        <f t="shared" si="18"/>
        <v>19.644519444555044</v>
      </c>
      <c r="C1183">
        <v>0.86319999999999997</v>
      </c>
      <c r="D1183">
        <v>1.2048000000000001</v>
      </c>
      <c r="E1183">
        <v>2.0617999999999999</v>
      </c>
    </row>
    <row r="1184" spans="1:5" x14ac:dyDescent="0.45">
      <c r="A1184" s="1">
        <v>43165.524021296296</v>
      </c>
      <c r="B1184">
        <f t="shared" si="18"/>
        <v>19.661211111175362</v>
      </c>
      <c r="C1184">
        <v>0.86360000000000003</v>
      </c>
      <c r="D1184">
        <v>1.202</v>
      </c>
      <c r="E1184">
        <v>2.0609999999999999</v>
      </c>
    </row>
    <row r="1185" spans="1:5" x14ac:dyDescent="0.45">
      <c r="A1185" s="1">
        <v>43165.524716898151</v>
      </c>
      <c r="B1185">
        <f t="shared" si="18"/>
        <v>19.677905555698089</v>
      </c>
      <c r="C1185">
        <v>0.86599999999999999</v>
      </c>
      <c r="D1185">
        <v>1.2043999999999999</v>
      </c>
      <c r="E1185">
        <v>2.0651000000000002</v>
      </c>
    </row>
    <row r="1186" spans="1:5" x14ac:dyDescent="0.45">
      <c r="A1186" s="1">
        <v>43165.525412384261</v>
      </c>
      <c r="B1186">
        <f t="shared" si="18"/>
        <v>19.694597222318407</v>
      </c>
      <c r="C1186">
        <v>0.8669</v>
      </c>
      <c r="D1186">
        <v>1.2057</v>
      </c>
      <c r="E1186">
        <v>2.0634000000000001</v>
      </c>
    </row>
    <row r="1187" spans="1:5" x14ac:dyDescent="0.45">
      <c r="A1187" s="1">
        <v>43165.526107986108</v>
      </c>
      <c r="B1187">
        <f t="shared" si="18"/>
        <v>19.711291666666511</v>
      </c>
      <c r="C1187">
        <v>0.86890000000000001</v>
      </c>
      <c r="D1187">
        <v>1.2057</v>
      </c>
      <c r="E1187">
        <v>2.0651000000000002</v>
      </c>
    </row>
    <row r="1188" spans="1:5" x14ac:dyDescent="0.45">
      <c r="A1188" s="1">
        <v>43165.526803356479</v>
      </c>
      <c r="B1188">
        <f t="shared" si="18"/>
        <v>19.727980555559043</v>
      </c>
      <c r="C1188">
        <v>0.86399999999999999</v>
      </c>
      <c r="D1188">
        <v>1.1995</v>
      </c>
      <c r="E1188">
        <v>2.0606</v>
      </c>
    </row>
    <row r="1189" spans="1:5" x14ac:dyDescent="0.45">
      <c r="A1189" s="1">
        <v>43165.527498611111</v>
      </c>
      <c r="B1189">
        <f t="shared" si="18"/>
        <v>19.744666666723788</v>
      </c>
      <c r="C1189">
        <v>0.85780000000000001</v>
      </c>
      <c r="D1189">
        <v>1.1949000000000001</v>
      </c>
      <c r="E1189">
        <v>2.0455000000000001</v>
      </c>
    </row>
    <row r="1190" spans="1:5" x14ac:dyDescent="0.45">
      <c r="A1190" s="1">
        <v>43165.52819409722</v>
      </c>
      <c r="B1190">
        <f t="shared" si="18"/>
        <v>19.761358333344106</v>
      </c>
      <c r="C1190">
        <v>0.85699999999999998</v>
      </c>
      <c r="D1190">
        <v>1.2015</v>
      </c>
      <c r="E1190">
        <v>2.0543999999999998</v>
      </c>
    </row>
    <row r="1191" spans="1:5" x14ac:dyDescent="0.45">
      <c r="A1191" s="1">
        <v>43165.528889583336</v>
      </c>
      <c r="B1191">
        <f t="shared" si="18"/>
        <v>19.778050000139046</v>
      </c>
      <c r="C1191">
        <v>0.86319999999999997</v>
      </c>
      <c r="D1191">
        <v>1.2053</v>
      </c>
      <c r="E1191">
        <v>2.0638000000000001</v>
      </c>
    </row>
    <row r="1192" spans="1:5" x14ac:dyDescent="0.45">
      <c r="A1192" s="1">
        <v>43165.529585300923</v>
      </c>
      <c r="B1192">
        <f t="shared" si="18"/>
        <v>19.794747222214937</v>
      </c>
      <c r="C1192">
        <v>0.86029999999999995</v>
      </c>
      <c r="D1192">
        <v>1.204</v>
      </c>
      <c r="E1192">
        <v>2.0598000000000001</v>
      </c>
    </row>
    <row r="1193" spans="1:5" x14ac:dyDescent="0.45">
      <c r="A1193" s="1">
        <v>43165.530280787039</v>
      </c>
      <c r="B1193">
        <f t="shared" si="18"/>
        <v>19.811438889009878</v>
      </c>
      <c r="C1193">
        <v>0.86070000000000002</v>
      </c>
      <c r="D1193">
        <v>1.2023999999999999</v>
      </c>
      <c r="E1193">
        <v>2.0642999999999998</v>
      </c>
    </row>
    <row r="1194" spans="1:5" x14ac:dyDescent="0.45">
      <c r="A1194" s="1">
        <v>43165.530976388887</v>
      </c>
      <c r="B1194">
        <f t="shared" si="18"/>
        <v>19.828133333357982</v>
      </c>
      <c r="C1194">
        <v>0.86599999999999999</v>
      </c>
      <c r="D1194">
        <v>1.2084999999999999</v>
      </c>
      <c r="E1194">
        <v>2.0682999999999998</v>
      </c>
    </row>
    <row r="1195" spans="1:5" x14ac:dyDescent="0.45">
      <c r="A1195" s="1">
        <v>43165.531671990742</v>
      </c>
      <c r="B1195">
        <f t="shared" si="18"/>
        <v>19.84482777788071</v>
      </c>
      <c r="C1195">
        <v>0.87180000000000002</v>
      </c>
      <c r="D1195">
        <v>1.2118</v>
      </c>
      <c r="E1195">
        <v>2.0716000000000001</v>
      </c>
    </row>
    <row r="1196" spans="1:5" x14ac:dyDescent="0.45">
      <c r="A1196" s="1">
        <v>43165.532367476852</v>
      </c>
      <c r="B1196">
        <f t="shared" si="18"/>
        <v>19.861519444501027</v>
      </c>
      <c r="C1196">
        <v>0.87009999999999998</v>
      </c>
      <c r="D1196">
        <v>1.2094</v>
      </c>
      <c r="E1196">
        <v>2.0655000000000001</v>
      </c>
    </row>
    <row r="1197" spans="1:5" x14ac:dyDescent="0.45">
      <c r="A1197" s="1">
        <v>43165.533062962961</v>
      </c>
      <c r="B1197">
        <f t="shared" si="18"/>
        <v>19.878211111121345</v>
      </c>
      <c r="C1197">
        <v>0.87260000000000004</v>
      </c>
      <c r="D1197">
        <v>1.2131000000000001</v>
      </c>
      <c r="E1197">
        <v>2.0802</v>
      </c>
    </row>
    <row r="1198" spans="1:5" x14ac:dyDescent="0.45">
      <c r="A1198" s="1">
        <v>43165.533758333331</v>
      </c>
      <c r="B1198">
        <f t="shared" si="18"/>
        <v>19.894900000013877</v>
      </c>
      <c r="C1198">
        <v>0.8599</v>
      </c>
      <c r="D1198">
        <v>1.2073</v>
      </c>
      <c r="E1198">
        <v>2.0617999999999999</v>
      </c>
    </row>
    <row r="1199" spans="1:5" x14ac:dyDescent="0.45">
      <c r="A1199" s="1">
        <v>43165.534453703702</v>
      </c>
      <c r="B1199">
        <f t="shared" si="18"/>
        <v>19.911588888906408</v>
      </c>
      <c r="C1199">
        <v>0.86229999999999996</v>
      </c>
      <c r="D1199">
        <v>1.2043999999999999</v>
      </c>
      <c r="E1199">
        <v>2.0613999999999999</v>
      </c>
    </row>
    <row r="1200" spans="1:5" x14ac:dyDescent="0.45">
      <c r="A1200" s="1">
        <v>43165.535149189818</v>
      </c>
      <c r="B1200">
        <f t="shared" si="18"/>
        <v>19.928280555701349</v>
      </c>
      <c r="C1200">
        <v>0.85950000000000004</v>
      </c>
      <c r="D1200">
        <v>1.2069000000000001</v>
      </c>
      <c r="E1200">
        <v>2.0626000000000002</v>
      </c>
    </row>
    <row r="1201" spans="1:5" x14ac:dyDescent="0.45">
      <c r="A1201" s="1">
        <v>43165.535844675927</v>
      </c>
      <c r="B1201">
        <f t="shared" si="18"/>
        <v>19.944972222321667</v>
      </c>
      <c r="C1201">
        <v>0.86280000000000001</v>
      </c>
      <c r="D1201">
        <v>1.2105999999999999</v>
      </c>
      <c r="E1201">
        <v>2.0609999999999999</v>
      </c>
    </row>
    <row r="1202" spans="1:5" x14ac:dyDescent="0.45">
      <c r="A1202" s="1">
        <v>43165.536540277775</v>
      </c>
      <c r="B1202">
        <f t="shared" si="18"/>
        <v>19.961666666669771</v>
      </c>
      <c r="C1202">
        <v>0.86929999999999996</v>
      </c>
      <c r="D1202">
        <v>1.2118</v>
      </c>
      <c r="E1202">
        <v>2.0699999999999998</v>
      </c>
    </row>
    <row r="1203" spans="1:5" x14ac:dyDescent="0.45">
      <c r="A1203" s="1">
        <v>43165.53723587963</v>
      </c>
      <c r="B1203">
        <f t="shared" si="18"/>
        <v>19.978361111192498</v>
      </c>
      <c r="C1203">
        <v>0.871</v>
      </c>
      <c r="D1203">
        <v>1.2176</v>
      </c>
      <c r="E1203">
        <v>2.0724</v>
      </c>
    </row>
    <row r="1204" spans="1:5" x14ac:dyDescent="0.45">
      <c r="A1204" s="1">
        <v>43165.537931481478</v>
      </c>
      <c r="B1204">
        <f t="shared" si="18"/>
        <v>19.995055555540603</v>
      </c>
      <c r="C1204">
        <v>0.87670000000000003</v>
      </c>
      <c r="D1204">
        <v>1.2142999999999999</v>
      </c>
      <c r="E1204">
        <v>2.0813999999999999</v>
      </c>
    </row>
    <row r="1205" spans="1:5" x14ac:dyDescent="0.45">
      <c r="A1205" s="1">
        <v>43165.538626967595</v>
      </c>
      <c r="B1205">
        <f t="shared" si="18"/>
        <v>20.011747222335543</v>
      </c>
      <c r="C1205">
        <v>0.86729999999999996</v>
      </c>
      <c r="D1205">
        <v>1.2081</v>
      </c>
      <c r="E1205">
        <v>2.0682999999999998</v>
      </c>
    </row>
    <row r="1206" spans="1:5" x14ac:dyDescent="0.45">
      <c r="A1206" s="1">
        <v>43165.539322569442</v>
      </c>
      <c r="B1206">
        <f t="shared" si="18"/>
        <v>20.028441666683648</v>
      </c>
      <c r="C1206">
        <v>0.86109999999999998</v>
      </c>
      <c r="D1206">
        <v>1.2081</v>
      </c>
      <c r="E1206">
        <v>2.0647000000000002</v>
      </c>
    </row>
    <row r="1207" spans="1:5" x14ac:dyDescent="0.45">
      <c r="A1207" s="1">
        <v>43165.540018055559</v>
      </c>
      <c r="B1207">
        <f t="shared" si="18"/>
        <v>20.045133333478589</v>
      </c>
      <c r="C1207">
        <v>0.14130000000000001</v>
      </c>
      <c r="D1207">
        <v>0.27239999999999998</v>
      </c>
      <c r="E1207">
        <v>0.41520000000000001</v>
      </c>
    </row>
    <row r="1208" spans="1:5" x14ac:dyDescent="0.45">
      <c r="A1208" s="1">
        <v>43165.540713888891</v>
      </c>
      <c r="B1208">
        <f t="shared" si="18"/>
        <v>20.061833333456889</v>
      </c>
      <c r="C1208">
        <v>0.1076</v>
      </c>
      <c r="D1208">
        <v>0.1978</v>
      </c>
      <c r="E1208">
        <v>0.3004</v>
      </c>
    </row>
    <row r="1209" spans="1:5" x14ac:dyDescent="0.45">
      <c r="A1209" s="1">
        <v>43165.541409375001</v>
      </c>
      <c r="B1209">
        <f t="shared" si="18"/>
        <v>20.078525000077207</v>
      </c>
      <c r="C1209">
        <v>0.63870000000000005</v>
      </c>
      <c r="D1209">
        <v>0.75719999999999998</v>
      </c>
      <c r="E1209">
        <v>1.4007000000000001</v>
      </c>
    </row>
    <row r="1210" spans="1:5" x14ac:dyDescent="0.45">
      <c r="A1210" s="1">
        <v>43165.542104745371</v>
      </c>
      <c r="B1210">
        <f t="shared" si="18"/>
        <v>20.095213888969738</v>
      </c>
      <c r="C1210">
        <v>2.0438000000000001</v>
      </c>
      <c r="D1210">
        <v>2.7242999999999999</v>
      </c>
      <c r="E1210">
        <v>4.7347999999999999</v>
      </c>
    </row>
    <row r="1211" spans="1:5" x14ac:dyDescent="0.45">
      <c r="A1211" s="1">
        <v>43165.54280023148</v>
      </c>
      <c r="B1211">
        <f t="shared" si="18"/>
        <v>20.111905555590056</v>
      </c>
      <c r="C1211">
        <v>2.0432999999999999</v>
      </c>
      <c r="D1211">
        <v>2.6930000000000001</v>
      </c>
      <c r="E1211">
        <v>4.7168000000000001</v>
      </c>
    </row>
    <row r="1212" spans="1:5" x14ac:dyDescent="0.45">
      <c r="A1212" s="1">
        <v>43165.543495717589</v>
      </c>
      <c r="B1212">
        <f t="shared" si="18"/>
        <v>20.128597222210374</v>
      </c>
      <c r="C1212">
        <v>2.0417000000000001</v>
      </c>
      <c r="D1212">
        <v>2.6802000000000001</v>
      </c>
      <c r="E1212">
        <v>4.7042000000000002</v>
      </c>
    </row>
    <row r="1213" spans="1:5" x14ac:dyDescent="0.45">
      <c r="A1213" s="1">
        <v>43165.544191319445</v>
      </c>
      <c r="B1213">
        <f t="shared" si="18"/>
        <v>20.145291666733101</v>
      </c>
      <c r="C1213">
        <v>3.3489</v>
      </c>
      <c r="D1213">
        <v>4.2667999999999999</v>
      </c>
      <c r="E1213">
        <v>7.5952999999999999</v>
      </c>
    </row>
    <row r="1214" spans="1:5" x14ac:dyDescent="0.45">
      <c r="A1214" s="1">
        <v>43165.544886805554</v>
      </c>
      <c r="B1214">
        <f t="shared" si="18"/>
        <v>20.161983333353419</v>
      </c>
      <c r="C1214">
        <v>1.4054</v>
      </c>
      <c r="D1214">
        <v>1.7638</v>
      </c>
      <c r="E1214">
        <v>3.1579999999999999</v>
      </c>
    </row>
    <row r="1215" spans="1:5" x14ac:dyDescent="0.45">
      <c r="A1215" s="1">
        <v>43165.545582407409</v>
      </c>
      <c r="B1215">
        <f t="shared" si="18"/>
        <v>20.178677777876146</v>
      </c>
      <c r="C1215">
        <v>1.3535999999999999</v>
      </c>
      <c r="D1215">
        <v>1.6818</v>
      </c>
      <c r="E1215">
        <v>3.0329999999999999</v>
      </c>
    </row>
    <row r="1216" spans="1:5" x14ac:dyDescent="0.45">
      <c r="A1216" s="1">
        <v>43165.546278125003</v>
      </c>
      <c r="B1216">
        <f t="shared" si="18"/>
        <v>20.19537500012666</v>
      </c>
      <c r="C1216">
        <v>1.3466</v>
      </c>
      <c r="D1216">
        <v>1.6838</v>
      </c>
      <c r="E1216">
        <v>3.0358999999999998</v>
      </c>
    </row>
    <row r="1217" spans="1:5" x14ac:dyDescent="0.45">
      <c r="A1217" s="1">
        <v>43165.546973495373</v>
      </c>
      <c r="B1217">
        <f t="shared" si="18"/>
        <v>20.212063889019191</v>
      </c>
      <c r="C1217">
        <v>1.3535999999999999</v>
      </c>
      <c r="D1217">
        <v>1.69</v>
      </c>
      <c r="E1217">
        <v>3.0367000000000002</v>
      </c>
    </row>
    <row r="1218" spans="1:5" x14ac:dyDescent="0.45">
      <c r="A1218" s="1">
        <v>43165.547668865744</v>
      </c>
      <c r="B1218">
        <f t="shared" si="18"/>
        <v>20.228752777911723</v>
      </c>
      <c r="C1218">
        <v>1.3601000000000001</v>
      </c>
      <c r="D1218">
        <v>1.6995</v>
      </c>
      <c r="E1218">
        <v>3.0604</v>
      </c>
    </row>
    <row r="1219" spans="1:5" x14ac:dyDescent="0.45">
      <c r="A1219" s="1">
        <v>43165.548364351853</v>
      </c>
      <c r="B1219">
        <f t="shared" ref="B1219:B1282" si="19">(A1219-$A$2)*24</f>
        <v>20.245444444532041</v>
      </c>
      <c r="C1219">
        <v>1.3613999999999999</v>
      </c>
      <c r="D1219">
        <v>1.702</v>
      </c>
      <c r="E1219">
        <v>3.0611999999999999</v>
      </c>
    </row>
    <row r="1220" spans="1:5" x14ac:dyDescent="0.45">
      <c r="A1220" s="1">
        <v>43165.549059953701</v>
      </c>
      <c r="B1220">
        <f t="shared" si="19"/>
        <v>20.262138888880145</v>
      </c>
      <c r="C1220">
        <v>1.3667</v>
      </c>
      <c r="D1220">
        <v>1.7163999999999999</v>
      </c>
      <c r="E1220">
        <v>3.0825</v>
      </c>
    </row>
    <row r="1221" spans="1:5" x14ac:dyDescent="0.45">
      <c r="A1221" s="1">
        <v>43165.549755555556</v>
      </c>
      <c r="B1221">
        <f t="shared" si="19"/>
        <v>20.278833333402872</v>
      </c>
      <c r="C1221">
        <v>1.3552</v>
      </c>
      <c r="D1221">
        <v>1.6950000000000001</v>
      </c>
      <c r="E1221">
        <v>3.0465</v>
      </c>
    </row>
    <row r="1222" spans="1:5" x14ac:dyDescent="0.45">
      <c r="A1222" s="1">
        <v>43165.550451041665</v>
      </c>
      <c r="B1222">
        <f t="shared" si="19"/>
        <v>20.29552500002319</v>
      </c>
      <c r="C1222">
        <v>1.3596999999999999</v>
      </c>
      <c r="D1222">
        <v>1.7110000000000001</v>
      </c>
      <c r="E1222">
        <v>3.0588000000000002</v>
      </c>
    </row>
    <row r="1223" spans="1:5" x14ac:dyDescent="0.45">
      <c r="A1223" s="1">
        <v>43165.55114664352</v>
      </c>
      <c r="B1223">
        <f t="shared" si="19"/>
        <v>20.312219444545917</v>
      </c>
      <c r="C1223">
        <v>1.3535999999999999</v>
      </c>
      <c r="D1223">
        <v>1.7060999999999999</v>
      </c>
      <c r="E1223">
        <v>3.0571000000000002</v>
      </c>
    </row>
    <row r="1224" spans="1:5" x14ac:dyDescent="0.45">
      <c r="A1224" s="1">
        <v>43165.551842013891</v>
      </c>
      <c r="B1224">
        <f t="shared" si="19"/>
        <v>20.328908333438449</v>
      </c>
      <c r="C1224">
        <v>1.3596999999999999</v>
      </c>
      <c r="D1224">
        <v>1.7101999999999999</v>
      </c>
      <c r="E1224">
        <v>3.0640999999999998</v>
      </c>
    </row>
    <row r="1225" spans="1:5" x14ac:dyDescent="0.45">
      <c r="A1225" s="1">
        <v>43165.552537384261</v>
      </c>
      <c r="B1225">
        <f t="shared" si="19"/>
        <v>20.34559722233098</v>
      </c>
      <c r="C1225">
        <v>1.3576999999999999</v>
      </c>
      <c r="D1225">
        <v>1.7090000000000001</v>
      </c>
      <c r="E1225">
        <v>3.0539000000000001</v>
      </c>
    </row>
    <row r="1226" spans="1:5" x14ac:dyDescent="0.45">
      <c r="A1226" s="1">
        <v>43165.553232986109</v>
      </c>
      <c r="B1226">
        <f t="shared" si="19"/>
        <v>20.362291666679084</v>
      </c>
      <c r="C1226">
        <v>1.3494999999999999</v>
      </c>
      <c r="D1226">
        <v>1.69</v>
      </c>
      <c r="E1226">
        <v>3.0354999999999999</v>
      </c>
    </row>
    <row r="1227" spans="1:5" x14ac:dyDescent="0.45">
      <c r="A1227" s="1">
        <v>43165.553928472225</v>
      </c>
      <c r="B1227">
        <f t="shared" si="19"/>
        <v>20.378983333474025</v>
      </c>
      <c r="C1227">
        <v>1.3552</v>
      </c>
      <c r="D1227">
        <v>1.7148000000000001</v>
      </c>
      <c r="E1227">
        <v>3.0727000000000002</v>
      </c>
    </row>
    <row r="1228" spans="1:5" x14ac:dyDescent="0.45">
      <c r="A1228" s="1">
        <v>43165.554623842596</v>
      </c>
      <c r="B1228">
        <f t="shared" si="19"/>
        <v>20.395672222366557</v>
      </c>
      <c r="C1228">
        <v>1.3581000000000001</v>
      </c>
      <c r="D1228">
        <v>1.7090000000000001</v>
      </c>
      <c r="E1228">
        <v>3.0632999999999999</v>
      </c>
    </row>
    <row r="1229" spans="1:5" x14ac:dyDescent="0.45">
      <c r="A1229" s="1">
        <v>43165.555319328705</v>
      </c>
      <c r="B1229">
        <f t="shared" si="19"/>
        <v>20.412363888986874</v>
      </c>
      <c r="C1229">
        <v>1.3633999999999999</v>
      </c>
      <c r="D1229">
        <v>1.716</v>
      </c>
      <c r="E1229">
        <v>3.0840999999999998</v>
      </c>
    </row>
    <row r="1230" spans="1:5" x14ac:dyDescent="0.45">
      <c r="A1230" s="1">
        <v>43165.556014814814</v>
      </c>
      <c r="B1230">
        <f t="shared" si="19"/>
        <v>20.429055555607192</v>
      </c>
      <c r="C1230">
        <v>1.3544</v>
      </c>
      <c r="D1230">
        <v>1.7163999999999999</v>
      </c>
      <c r="E1230">
        <v>3.0743</v>
      </c>
    </row>
    <row r="1231" spans="1:5" x14ac:dyDescent="0.45">
      <c r="A1231" s="1">
        <v>43165.556710532408</v>
      </c>
      <c r="B1231">
        <f t="shared" si="19"/>
        <v>20.445752777857706</v>
      </c>
      <c r="C1231">
        <v>1.3695999999999999</v>
      </c>
      <c r="D1231">
        <v>1.7307999999999999</v>
      </c>
      <c r="E1231">
        <v>3.0910000000000002</v>
      </c>
    </row>
    <row r="1232" spans="1:5" x14ac:dyDescent="0.45">
      <c r="A1232" s="1">
        <v>43165.557405902779</v>
      </c>
      <c r="B1232">
        <f t="shared" si="19"/>
        <v>20.462441666750237</v>
      </c>
      <c r="C1232">
        <v>1.3606</v>
      </c>
      <c r="D1232">
        <v>1.7131000000000001</v>
      </c>
      <c r="E1232">
        <v>3.0706000000000002</v>
      </c>
    </row>
    <row r="1233" spans="1:5" x14ac:dyDescent="0.45">
      <c r="A1233" s="1">
        <v>43165.558101388888</v>
      </c>
      <c r="B1233">
        <f t="shared" si="19"/>
        <v>20.479133333370555</v>
      </c>
      <c r="C1233">
        <v>1.3576999999999999</v>
      </c>
      <c r="D1233">
        <v>1.7214</v>
      </c>
      <c r="E1233">
        <v>3.08</v>
      </c>
    </row>
    <row r="1234" spans="1:5" x14ac:dyDescent="0.45">
      <c r="A1234" s="1">
        <v>43165.558797106482</v>
      </c>
      <c r="B1234">
        <f t="shared" si="19"/>
        <v>20.495830555621069</v>
      </c>
      <c r="C1234">
        <v>1.3585</v>
      </c>
      <c r="D1234">
        <v>1.7209000000000001</v>
      </c>
      <c r="E1234">
        <v>3.0825</v>
      </c>
    </row>
    <row r="1235" spans="1:5" x14ac:dyDescent="0.45">
      <c r="A1235" s="1">
        <v>43165.559492476852</v>
      </c>
      <c r="B1235">
        <f t="shared" si="19"/>
        <v>20.5125194445136</v>
      </c>
      <c r="C1235">
        <v>1.3692</v>
      </c>
      <c r="D1235">
        <v>1.7341</v>
      </c>
      <c r="E1235">
        <v>3.1</v>
      </c>
    </row>
    <row r="1236" spans="1:5" x14ac:dyDescent="0.45">
      <c r="A1236" s="1">
        <v>43165.560188078707</v>
      </c>
      <c r="B1236">
        <f t="shared" si="19"/>
        <v>20.529213889036328</v>
      </c>
      <c r="C1236">
        <v>1.3601000000000001</v>
      </c>
      <c r="D1236">
        <v>1.7152000000000001</v>
      </c>
      <c r="E1236">
        <v>3.0754999999999999</v>
      </c>
    </row>
    <row r="1237" spans="1:5" x14ac:dyDescent="0.45">
      <c r="A1237" s="1">
        <v>43165.560883564816</v>
      </c>
      <c r="B1237">
        <f t="shared" si="19"/>
        <v>20.545905555656645</v>
      </c>
      <c r="C1237">
        <v>1.3601000000000001</v>
      </c>
      <c r="D1237">
        <v>1.7181</v>
      </c>
      <c r="E1237">
        <v>3.0693999999999999</v>
      </c>
    </row>
    <row r="1238" spans="1:5" x14ac:dyDescent="0.45">
      <c r="A1238" s="1">
        <v>43165.561579166664</v>
      </c>
      <c r="B1238">
        <f t="shared" si="19"/>
        <v>20.56260000000475</v>
      </c>
      <c r="C1238">
        <v>1.3519000000000001</v>
      </c>
      <c r="D1238">
        <v>1.7181</v>
      </c>
      <c r="E1238">
        <v>3.0682</v>
      </c>
    </row>
    <row r="1239" spans="1:5" x14ac:dyDescent="0.45">
      <c r="A1239" s="1">
        <v>43165.562274652781</v>
      </c>
      <c r="B1239">
        <f t="shared" si="19"/>
        <v>20.579291666799691</v>
      </c>
      <c r="C1239">
        <v>1.3622000000000001</v>
      </c>
      <c r="D1239">
        <v>1.7251000000000001</v>
      </c>
      <c r="E1239">
        <v>3.0849000000000002</v>
      </c>
    </row>
    <row r="1240" spans="1:5" x14ac:dyDescent="0.45">
      <c r="A1240" s="1">
        <v>43165.56297013889</v>
      </c>
      <c r="B1240">
        <f t="shared" si="19"/>
        <v>20.595983333420008</v>
      </c>
      <c r="C1240">
        <v>1.3667</v>
      </c>
      <c r="D1240">
        <v>1.7283999999999999</v>
      </c>
      <c r="E1240">
        <v>3.0922999999999998</v>
      </c>
    </row>
    <row r="1241" spans="1:5" x14ac:dyDescent="0.45">
      <c r="A1241" s="1">
        <v>43165.563665740738</v>
      </c>
      <c r="B1241">
        <f t="shared" si="19"/>
        <v>20.612677777768113</v>
      </c>
      <c r="C1241">
        <v>1.3729</v>
      </c>
      <c r="D1241">
        <v>1.7374000000000001</v>
      </c>
      <c r="E1241">
        <v>3.1013000000000002</v>
      </c>
    </row>
    <row r="1242" spans="1:5" x14ac:dyDescent="0.45">
      <c r="A1242" s="1">
        <v>43165.564361226854</v>
      </c>
      <c r="B1242">
        <f t="shared" si="19"/>
        <v>20.629369444563054</v>
      </c>
      <c r="C1242">
        <v>1.3514999999999999</v>
      </c>
      <c r="D1242">
        <v>1.7189000000000001</v>
      </c>
      <c r="E1242">
        <v>3.0706000000000002</v>
      </c>
    </row>
    <row r="1243" spans="1:5" x14ac:dyDescent="0.45">
      <c r="A1243" s="1">
        <v>43165.565056828702</v>
      </c>
      <c r="B1243">
        <f t="shared" si="19"/>
        <v>20.646063888911158</v>
      </c>
      <c r="C1243">
        <v>1.3596999999999999</v>
      </c>
      <c r="D1243">
        <v>1.7259</v>
      </c>
      <c r="E1243">
        <v>3.0739000000000001</v>
      </c>
    </row>
    <row r="1244" spans="1:5" x14ac:dyDescent="0.45">
      <c r="A1244" s="1">
        <v>43165.565752314818</v>
      </c>
      <c r="B1244">
        <f t="shared" si="19"/>
        <v>20.662755555706099</v>
      </c>
      <c r="C1244">
        <v>1.3658999999999999</v>
      </c>
      <c r="D1244">
        <v>1.7317</v>
      </c>
      <c r="E1244">
        <v>3.089</v>
      </c>
    </row>
    <row r="1245" spans="1:5" x14ac:dyDescent="0.45">
      <c r="A1245" s="1">
        <v>43165.566447800928</v>
      </c>
      <c r="B1245">
        <f t="shared" si="19"/>
        <v>20.679447222326417</v>
      </c>
      <c r="C1245">
        <v>1.3667</v>
      </c>
      <c r="D1245">
        <v>1.7312000000000001</v>
      </c>
      <c r="E1245">
        <v>3.0983999999999998</v>
      </c>
    </row>
    <row r="1246" spans="1:5" x14ac:dyDescent="0.45">
      <c r="A1246" s="1">
        <v>43165.567143518521</v>
      </c>
      <c r="B1246">
        <f t="shared" si="19"/>
        <v>20.69614444457693</v>
      </c>
      <c r="C1246">
        <v>1.3671</v>
      </c>
      <c r="D1246">
        <v>1.7406999999999999</v>
      </c>
      <c r="E1246">
        <v>3.0968</v>
      </c>
    </row>
    <row r="1247" spans="1:5" x14ac:dyDescent="0.45">
      <c r="A1247" s="1">
        <v>43165.567839004631</v>
      </c>
      <c r="B1247">
        <f t="shared" si="19"/>
        <v>20.712836111197248</v>
      </c>
      <c r="C1247">
        <v>1.361</v>
      </c>
      <c r="D1247">
        <v>1.7307999999999999</v>
      </c>
      <c r="E1247">
        <v>3.0905999999999998</v>
      </c>
    </row>
    <row r="1248" spans="1:5" x14ac:dyDescent="0.45">
      <c r="A1248" s="1">
        <v>43165.56853449074</v>
      </c>
      <c r="B1248">
        <f t="shared" si="19"/>
        <v>20.729527777817566</v>
      </c>
      <c r="C1248">
        <v>1.3622000000000001</v>
      </c>
      <c r="D1248">
        <v>1.7317</v>
      </c>
      <c r="E1248">
        <v>3.0878000000000001</v>
      </c>
    </row>
    <row r="1249" spans="1:5" x14ac:dyDescent="0.45">
      <c r="A1249" s="1">
        <v>43165.569229976849</v>
      </c>
      <c r="B1249">
        <f t="shared" si="19"/>
        <v>20.746219444437884</v>
      </c>
      <c r="C1249">
        <v>1.3671</v>
      </c>
      <c r="D1249">
        <v>1.7312000000000001</v>
      </c>
      <c r="E1249">
        <v>3.0910000000000002</v>
      </c>
    </row>
    <row r="1250" spans="1:5" x14ac:dyDescent="0.45">
      <c r="A1250" s="1">
        <v>43165.569925462965</v>
      </c>
      <c r="B1250">
        <f t="shared" si="19"/>
        <v>20.762911111232825</v>
      </c>
      <c r="C1250">
        <v>1.3671</v>
      </c>
      <c r="D1250">
        <v>1.7337</v>
      </c>
      <c r="E1250">
        <v>3.1</v>
      </c>
    </row>
    <row r="1251" spans="1:5" x14ac:dyDescent="0.45">
      <c r="A1251" s="1">
        <v>43165.570621180559</v>
      </c>
      <c r="B1251">
        <f t="shared" si="19"/>
        <v>20.779608333483338</v>
      </c>
      <c r="C1251">
        <v>1.3560000000000001</v>
      </c>
      <c r="D1251">
        <v>1.7262999999999999</v>
      </c>
      <c r="E1251">
        <v>3.0853000000000002</v>
      </c>
    </row>
    <row r="1252" spans="1:5" x14ac:dyDescent="0.45">
      <c r="A1252" s="1">
        <v>43165.571316666668</v>
      </c>
      <c r="B1252">
        <f t="shared" si="19"/>
        <v>20.796300000103656</v>
      </c>
      <c r="C1252">
        <v>1.3708</v>
      </c>
      <c r="D1252">
        <v>1.7432000000000001</v>
      </c>
      <c r="E1252">
        <v>3.1082000000000001</v>
      </c>
    </row>
    <row r="1253" spans="1:5" x14ac:dyDescent="0.45">
      <c r="A1253" s="1">
        <v>43165.572012037039</v>
      </c>
      <c r="B1253">
        <f t="shared" si="19"/>
        <v>20.812988888996188</v>
      </c>
      <c r="C1253">
        <v>1.3626</v>
      </c>
      <c r="D1253">
        <v>1.7329000000000001</v>
      </c>
      <c r="E1253">
        <v>3.0943000000000001</v>
      </c>
    </row>
    <row r="1254" spans="1:5" x14ac:dyDescent="0.45">
      <c r="A1254" s="1">
        <v>43165.572707523148</v>
      </c>
      <c r="B1254">
        <f t="shared" si="19"/>
        <v>20.829680555616505</v>
      </c>
      <c r="C1254">
        <v>1.3560000000000001</v>
      </c>
      <c r="D1254">
        <v>1.7242</v>
      </c>
      <c r="E1254">
        <v>3.0758999999999999</v>
      </c>
    </row>
    <row r="1255" spans="1:5" x14ac:dyDescent="0.45">
      <c r="A1255" s="1">
        <v>43165.573402893519</v>
      </c>
      <c r="B1255">
        <f t="shared" si="19"/>
        <v>20.846369444509037</v>
      </c>
      <c r="C1255">
        <v>1.3617999999999999</v>
      </c>
      <c r="D1255">
        <v>1.73</v>
      </c>
      <c r="E1255">
        <v>3.0905999999999998</v>
      </c>
    </row>
    <row r="1256" spans="1:5" x14ac:dyDescent="0.45">
      <c r="A1256" s="1">
        <v>43165.574098379628</v>
      </c>
      <c r="B1256">
        <f t="shared" si="19"/>
        <v>20.863061111129355</v>
      </c>
      <c r="C1256">
        <v>1.3654999999999999</v>
      </c>
      <c r="D1256">
        <v>1.7344999999999999</v>
      </c>
      <c r="E1256">
        <v>3.0878000000000001</v>
      </c>
    </row>
    <row r="1257" spans="1:5" x14ac:dyDescent="0.45">
      <c r="A1257" s="1">
        <v>43165.574793749998</v>
      </c>
      <c r="B1257">
        <f t="shared" si="19"/>
        <v>20.879750000021886</v>
      </c>
      <c r="C1257">
        <v>1.3622000000000001</v>
      </c>
      <c r="D1257">
        <v>1.7391000000000001</v>
      </c>
      <c r="E1257">
        <v>3.0878000000000001</v>
      </c>
    </row>
    <row r="1258" spans="1:5" x14ac:dyDescent="0.45">
      <c r="A1258" s="1">
        <v>43165.575489351853</v>
      </c>
      <c r="B1258">
        <f t="shared" si="19"/>
        <v>20.896444444544613</v>
      </c>
      <c r="C1258">
        <v>1.3514999999999999</v>
      </c>
      <c r="D1258">
        <v>1.7222</v>
      </c>
      <c r="E1258">
        <v>3.0779999999999998</v>
      </c>
    </row>
    <row r="1259" spans="1:5" x14ac:dyDescent="0.45">
      <c r="A1259" s="1">
        <v>43165.576184722224</v>
      </c>
      <c r="B1259">
        <f t="shared" si="19"/>
        <v>20.913133333437145</v>
      </c>
      <c r="C1259">
        <v>1.3589</v>
      </c>
      <c r="D1259">
        <v>1.7362</v>
      </c>
      <c r="E1259">
        <v>3.0874000000000001</v>
      </c>
    </row>
    <row r="1260" spans="1:5" x14ac:dyDescent="0.45">
      <c r="A1260" s="1">
        <v>43165.576880324072</v>
      </c>
      <c r="B1260">
        <f t="shared" si="19"/>
        <v>20.929827777785249</v>
      </c>
      <c r="C1260">
        <v>1.3601000000000001</v>
      </c>
      <c r="D1260">
        <v>1.7324999999999999</v>
      </c>
      <c r="E1260">
        <v>3.0886</v>
      </c>
    </row>
    <row r="1261" spans="1:5" x14ac:dyDescent="0.45">
      <c r="A1261" s="1">
        <v>43165.577575694442</v>
      </c>
      <c r="B1261">
        <f t="shared" si="19"/>
        <v>20.94651666667778</v>
      </c>
      <c r="C1261">
        <v>1.3684000000000001</v>
      </c>
      <c r="D1261">
        <v>1.7447999999999999</v>
      </c>
      <c r="E1261">
        <v>3.1032999999999999</v>
      </c>
    </row>
    <row r="1262" spans="1:5" x14ac:dyDescent="0.45">
      <c r="A1262" s="1">
        <v>43165.578271180559</v>
      </c>
      <c r="B1262">
        <f t="shared" si="19"/>
        <v>20.963208333472721</v>
      </c>
      <c r="C1262">
        <v>1.3766</v>
      </c>
      <c r="D1262">
        <v>1.7468999999999999</v>
      </c>
      <c r="E1262">
        <v>3.1040999999999999</v>
      </c>
    </row>
    <row r="1263" spans="1:5" x14ac:dyDescent="0.45">
      <c r="A1263" s="1">
        <v>43165.578966898145</v>
      </c>
      <c r="B1263">
        <f t="shared" si="19"/>
        <v>20.979905555548612</v>
      </c>
      <c r="C1263">
        <v>1.3680000000000001</v>
      </c>
      <c r="D1263">
        <v>1.7374000000000001</v>
      </c>
      <c r="E1263">
        <v>3.0905999999999998</v>
      </c>
    </row>
    <row r="1264" spans="1:5" x14ac:dyDescent="0.45">
      <c r="A1264" s="1">
        <v>43165.579662615739</v>
      </c>
      <c r="B1264">
        <f t="shared" si="19"/>
        <v>20.996602777799126</v>
      </c>
      <c r="C1264">
        <v>1.3596999999999999</v>
      </c>
      <c r="D1264">
        <v>1.7344999999999999</v>
      </c>
      <c r="E1264">
        <v>3.1</v>
      </c>
    </row>
    <row r="1265" spans="1:5" x14ac:dyDescent="0.45">
      <c r="A1265" s="1">
        <v>43165.580358101855</v>
      </c>
      <c r="B1265">
        <f t="shared" si="19"/>
        <v>21.013294444594067</v>
      </c>
      <c r="C1265">
        <v>1.3494999999999999</v>
      </c>
      <c r="D1265">
        <v>1.7324999999999999</v>
      </c>
      <c r="E1265">
        <v>3.0762999999999998</v>
      </c>
    </row>
    <row r="1266" spans="1:5" x14ac:dyDescent="0.45">
      <c r="A1266" s="1">
        <v>43165.581053703703</v>
      </c>
      <c r="B1266">
        <f t="shared" si="19"/>
        <v>21.029988888942171</v>
      </c>
      <c r="C1266">
        <v>1.3499000000000001</v>
      </c>
      <c r="D1266">
        <v>1.7317</v>
      </c>
      <c r="E1266">
        <v>3.0840999999999998</v>
      </c>
    </row>
    <row r="1267" spans="1:5" x14ac:dyDescent="0.45">
      <c r="A1267" s="1">
        <v>43165.581749189812</v>
      </c>
      <c r="B1267">
        <f t="shared" si="19"/>
        <v>21.046680555562489</v>
      </c>
      <c r="C1267">
        <v>1.3613999999999999</v>
      </c>
      <c r="D1267">
        <v>1.7411000000000001</v>
      </c>
      <c r="E1267">
        <v>3.1004</v>
      </c>
    </row>
    <row r="1268" spans="1:5" x14ac:dyDescent="0.45">
      <c r="A1268" s="1">
        <v>43165.582444560183</v>
      </c>
      <c r="B1268">
        <f t="shared" si="19"/>
        <v>21.06336944445502</v>
      </c>
      <c r="C1268">
        <v>1.3560000000000001</v>
      </c>
      <c r="D1268">
        <v>1.7321</v>
      </c>
      <c r="E1268">
        <v>3.0832999999999999</v>
      </c>
    </row>
    <row r="1269" spans="1:5" x14ac:dyDescent="0.45">
      <c r="A1269" s="1">
        <v>43165.583139930553</v>
      </c>
      <c r="B1269">
        <f t="shared" si="19"/>
        <v>21.080058333347552</v>
      </c>
      <c r="C1269">
        <v>1.3643000000000001</v>
      </c>
      <c r="D1269">
        <v>1.7403</v>
      </c>
      <c r="E1269">
        <v>3.0975999999999999</v>
      </c>
    </row>
    <row r="1270" spans="1:5" x14ac:dyDescent="0.45">
      <c r="A1270" s="1">
        <v>43165.583835300924</v>
      </c>
      <c r="B1270">
        <f t="shared" si="19"/>
        <v>21.096747222240083</v>
      </c>
      <c r="C1270">
        <v>1.3633999999999999</v>
      </c>
      <c r="D1270">
        <v>1.7423999999999999</v>
      </c>
      <c r="E1270">
        <v>3.1008</v>
      </c>
    </row>
    <row r="1271" spans="1:5" x14ac:dyDescent="0.45">
      <c r="A1271" s="1">
        <v>43165.58453078704</v>
      </c>
      <c r="B1271">
        <f t="shared" si="19"/>
        <v>21.113438889035024</v>
      </c>
      <c r="C1271">
        <v>1.3680000000000001</v>
      </c>
      <c r="D1271">
        <v>1.7490000000000001</v>
      </c>
      <c r="E1271">
        <v>3.1021000000000001</v>
      </c>
    </row>
    <row r="1272" spans="1:5" x14ac:dyDescent="0.45">
      <c r="A1272" s="1">
        <v>43165.58522627315</v>
      </c>
      <c r="B1272">
        <f t="shared" si="19"/>
        <v>21.130130555655342</v>
      </c>
      <c r="C1272">
        <v>1.3637999999999999</v>
      </c>
      <c r="D1272">
        <v>1.7490000000000001</v>
      </c>
      <c r="E1272">
        <v>3.1053000000000002</v>
      </c>
    </row>
    <row r="1273" spans="1:5" x14ac:dyDescent="0.45">
      <c r="A1273" s="1">
        <v>43165.58592164352</v>
      </c>
      <c r="B1273">
        <f t="shared" si="19"/>
        <v>21.146819444547873</v>
      </c>
      <c r="C1273">
        <v>1.3523000000000001</v>
      </c>
      <c r="D1273">
        <v>1.7333000000000001</v>
      </c>
      <c r="E1273">
        <v>3.0811999999999999</v>
      </c>
    </row>
    <row r="1274" spans="1:5" x14ac:dyDescent="0.45">
      <c r="A1274" s="1">
        <v>43165.586617129629</v>
      </c>
      <c r="B1274">
        <f t="shared" si="19"/>
        <v>21.163511111168191</v>
      </c>
      <c r="C1274">
        <v>1.3684000000000001</v>
      </c>
      <c r="D1274">
        <v>1.7427999999999999</v>
      </c>
      <c r="E1274">
        <v>3.1061999999999999</v>
      </c>
    </row>
    <row r="1275" spans="1:5" x14ac:dyDescent="0.45">
      <c r="A1275" s="1">
        <v>43165.587312615738</v>
      </c>
      <c r="B1275">
        <f t="shared" si="19"/>
        <v>21.180202777788509</v>
      </c>
      <c r="C1275">
        <v>1.3626</v>
      </c>
      <c r="D1275">
        <v>1.7444</v>
      </c>
      <c r="E1275">
        <v>3.0996000000000001</v>
      </c>
    </row>
    <row r="1276" spans="1:5" x14ac:dyDescent="0.45">
      <c r="A1276" s="1">
        <v>43165.588007986109</v>
      </c>
      <c r="B1276">
        <f t="shared" si="19"/>
        <v>21.19689166668104</v>
      </c>
      <c r="C1276">
        <v>1.3741000000000001</v>
      </c>
      <c r="D1276">
        <v>1.7526999999999999</v>
      </c>
      <c r="E1276">
        <v>3.1139000000000001</v>
      </c>
    </row>
    <row r="1277" spans="1:5" x14ac:dyDescent="0.45">
      <c r="A1277" s="1">
        <v>43165.58870335648</v>
      </c>
      <c r="B1277">
        <f t="shared" si="19"/>
        <v>21.213580555573571</v>
      </c>
      <c r="C1277">
        <v>1.3633999999999999</v>
      </c>
      <c r="D1277">
        <v>1.742</v>
      </c>
      <c r="E1277">
        <v>3.1004</v>
      </c>
    </row>
    <row r="1278" spans="1:5" x14ac:dyDescent="0.45">
      <c r="A1278" s="1">
        <v>43165.589398842596</v>
      </c>
      <c r="B1278">
        <f t="shared" si="19"/>
        <v>21.230272222368512</v>
      </c>
      <c r="C1278">
        <v>1.3704000000000001</v>
      </c>
      <c r="D1278">
        <v>1.7546999999999999</v>
      </c>
      <c r="E1278">
        <v>3.1114999999999999</v>
      </c>
    </row>
    <row r="1279" spans="1:5" x14ac:dyDescent="0.45">
      <c r="A1279" s="1">
        <v>43165.590094212967</v>
      </c>
      <c r="B1279">
        <f t="shared" si="19"/>
        <v>21.246961111261044</v>
      </c>
      <c r="C1279">
        <v>1.3573</v>
      </c>
      <c r="D1279">
        <v>1.7411000000000001</v>
      </c>
      <c r="E1279">
        <v>3.0988000000000002</v>
      </c>
    </row>
    <row r="1280" spans="1:5" x14ac:dyDescent="0.45">
      <c r="A1280" s="1">
        <v>43165.59078958333</v>
      </c>
      <c r="B1280">
        <f t="shared" si="19"/>
        <v>21.263649999978952</v>
      </c>
      <c r="C1280">
        <v>1.3633999999999999</v>
      </c>
      <c r="D1280">
        <v>1.7498</v>
      </c>
      <c r="E1280">
        <v>3.1118999999999999</v>
      </c>
    </row>
    <row r="1281" spans="1:5" x14ac:dyDescent="0.45">
      <c r="A1281" s="1">
        <v>43165.591485069446</v>
      </c>
      <c r="B1281">
        <f t="shared" si="19"/>
        <v>21.280341666773893</v>
      </c>
      <c r="C1281">
        <v>1.3708</v>
      </c>
      <c r="D1281">
        <v>1.7546999999999999</v>
      </c>
      <c r="E1281">
        <v>3.1111</v>
      </c>
    </row>
    <row r="1282" spans="1:5" x14ac:dyDescent="0.45">
      <c r="A1282" s="1">
        <v>43165.592180671294</v>
      </c>
      <c r="B1282">
        <f t="shared" si="19"/>
        <v>21.297036111121997</v>
      </c>
      <c r="C1282">
        <v>1.3736999999999999</v>
      </c>
      <c r="D1282">
        <v>1.7556</v>
      </c>
      <c r="E1282">
        <v>3.1196000000000002</v>
      </c>
    </row>
    <row r="1283" spans="1:5" x14ac:dyDescent="0.45">
      <c r="A1283" s="1">
        <v>43165.592876273149</v>
      </c>
      <c r="B1283">
        <f t="shared" ref="B1283:B1346" si="20">(A1283-$A$2)*24</f>
        <v>21.313730555644725</v>
      </c>
      <c r="C1283">
        <v>1.3721000000000001</v>
      </c>
      <c r="D1283">
        <v>1.7509999999999999</v>
      </c>
      <c r="E1283">
        <v>3.1139000000000001</v>
      </c>
    </row>
    <row r="1284" spans="1:5" x14ac:dyDescent="0.45">
      <c r="A1284" s="1">
        <v>43165.593571874997</v>
      </c>
      <c r="B1284">
        <f t="shared" si="20"/>
        <v>21.330424999992829</v>
      </c>
      <c r="C1284">
        <v>1.3658999999999999</v>
      </c>
      <c r="D1284">
        <v>1.7464999999999999</v>
      </c>
      <c r="E1284">
        <v>3.1107</v>
      </c>
    </row>
    <row r="1285" spans="1:5" x14ac:dyDescent="0.45">
      <c r="A1285" s="1">
        <v>43165.594267361113</v>
      </c>
      <c r="B1285">
        <f t="shared" si="20"/>
        <v>21.34711666678777</v>
      </c>
      <c r="C1285">
        <v>1.3606</v>
      </c>
      <c r="D1285">
        <v>1.7461</v>
      </c>
      <c r="E1285">
        <v>3.1008</v>
      </c>
    </row>
    <row r="1286" spans="1:5" x14ac:dyDescent="0.45">
      <c r="A1286" s="1">
        <v>43165.594962847223</v>
      </c>
      <c r="B1286">
        <f t="shared" si="20"/>
        <v>21.363808333408087</v>
      </c>
      <c r="C1286">
        <v>1.3654999999999999</v>
      </c>
      <c r="D1286">
        <v>1.7514000000000001</v>
      </c>
      <c r="E1286">
        <v>3.1040999999999999</v>
      </c>
    </row>
    <row r="1287" spans="1:5" x14ac:dyDescent="0.45">
      <c r="A1287" s="1">
        <v>43165.595658217593</v>
      </c>
      <c r="B1287">
        <f t="shared" si="20"/>
        <v>21.380497222300619</v>
      </c>
      <c r="C1287">
        <v>1.3651</v>
      </c>
      <c r="D1287">
        <v>1.7498</v>
      </c>
      <c r="E1287">
        <v>3.1013000000000002</v>
      </c>
    </row>
    <row r="1288" spans="1:5" x14ac:dyDescent="0.45">
      <c r="A1288" s="1">
        <v>43165.596353935187</v>
      </c>
      <c r="B1288">
        <f t="shared" si="20"/>
        <v>21.397194444551133</v>
      </c>
      <c r="C1288">
        <v>1.3725000000000001</v>
      </c>
      <c r="D1288">
        <v>1.7539</v>
      </c>
      <c r="E1288">
        <v>3.1172</v>
      </c>
    </row>
    <row r="1289" spans="1:5" x14ac:dyDescent="0.45">
      <c r="A1289" s="1">
        <v>43165.597049421296</v>
      </c>
      <c r="B1289">
        <f t="shared" si="20"/>
        <v>21.41388611117145</v>
      </c>
      <c r="C1289">
        <v>1.3647</v>
      </c>
      <c r="D1289">
        <v>1.7436</v>
      </c>
      <c r="E1289">
        <v>3.1025</v>
      </c>
    </row>
    <row r="1290" spans="1:5" x14ac:dyDescent="0.45">
      <c r="A1290" s="1">
        <v>43165.597744907405</v>
      </c>
      <c r="B1290">
        <f t="shared" si="20"/>
        <v>21.430577777791768</v>
      </c>
      <c r="C1290">
        <v>1.3585</v>
      </c>
      <c r="D1290">
        <v>1.7432000000000001</v>
      </c>
      <c r="E1290">
        <v>3.1013000000000002</v>
      </c>
    </row>
    <row r="1291" spans="1:5" x14ac:dyDescent="0.45">
      <c r="A1291" s="1">
        <v>43165.598440277776</v>
      </c>
      <c r="B1291">
        <f t="shared" si="20"/>
        <v>21.4472666666843</v>
      </c>
      <c r="C1291">
        <v>1.3766</v>
      </c>
      <c r="D1291">
        <v>1.7531000000000001</v>
      </c>
      <c r="E1291">
        <v>3.1107</v>
      </c>
    </row>
    <row r="1292" spans="1:5" x14ac:dyDescent="0.45">
      <c r="A1292" s="1">
        <v>43165.599135879631</v>
      </c>
      <c r="B1292">
        <f t="shared" si="20"/>
        <v>21.463961111207027</v>
      </c>
      <c r="C1292">
        <v>1.3733</v>
      </c>
      <c r="D1292">
        <v>1.7617</v>
      </c>
      <c r="E1292">
        <v>3.1236999999999999</v>
      </c>
    </row>
    <row r="1293" spans="1:5" x14ac:dyDescent="0.45">
      <c r="A1293" s="1">
        <v>43165.59983136574</v>
      </c>
      <c r="B1293">
        <f t="shared" si="20"/>
        <v>21.480652777827345</v>
      </c>
      <c r="C1293">
        <v>1.3745000000000001</v>
      </c>
      <c r="D1293">
        <v>1.7605</v>
      </c>
      <c r="E1293">
        <v>3.1221000000000001</v>
      </c>
    </row>
    <row r="1294" spans="1:5" x14ac:dyDescent="0.45">
      <c r="A1294" s="1">
        <v>43165.600526851849</v>
      </c>
      <c r="B1294">
        <f t="shared" si="20"/>
        <v>21.497344444447663</v>
      </c>
      <c r="C1294">
        <v>1.3606</v>
      </c>
      <c r="D1294">
        <v>1.7395</v>
      </c>
      <c r="E1294">
        <v>3.0922999999999998</v>
      </c>
    </row>
    <row r="1295" spans="1:5" x14ac:dyDescent="0.45">
      <c r="A1295" s="1">
        <v>43165.601222337966</v>
      </c>
      <c r="B1295">
        <f t="shared" si="20"/>
        <v>21.514036111242604</v>
      </c>
      <c r="C1295">
        <v>1.3684000000000001</v>
      </c>
      <c r="D1295">
        <v>1.7543</v>
      </c>
      <c r="E1295">
        <v>3.1175999999999999</v>
      </c>
    </row>
    <row r="1296" spans="1:5" x14ac:dyDescent="0.45">
      <c r="A1296" s="1">
        <v>43165.601917824075</v>
      </c>
      <c r="B1296">
        <f t="shared" si="20"/>
        <v>21.530727777862921</v>
      </c>
      <c r="C1296">
        <v>1.3708</v>
      </c>
      <c r="D1296">
        <v>1.7608999999999999</v>
      </c>
      <c r="E1296">
        <v>3.1175999999999999</v>
      </c>
    </row>
    <row r="1297" spans="1:5" x14ac:dyDescent="0.45">
      <c r="A1297" s="1">
        <v>43165.602613194445</v>
      </c>
      <c r="B1297">
        <f t="shared" si="20"/>
        <v>21.547416666755453</v>
      </c>
      <c r="C1297">
        <v>1.3749</v>
      </c>
      <c r="D1297">
        <v>1.7572000000000001</v>
      </c>
      <c r="E1297">
        <v>3.12</v>
      </c>
    </row>
    <row r="1298" spans="1:5" x14ac:dyDescent="0.45">
      <c r="A1298" s="1">
        <v>43165.603308680555</v>
      </c>
      <c r="B1298">
        <f t="shared" si="20"/>
        <v>21.564108333375771</v>
      </c>
      <c r="C1298">
        <v>1.3749</v>
      </c>
      <c r="D1298">
        <v>1.7642</v>
      </c>
      <c r="E1298">
        <v>3.1299000000000001</v>
      </c>
    </row>
    <row r="1299" spans="1:5" x14ac:dyDescent="0.45">
      <c r="A1299" s="1">
        <v>43165.604004050925</v>
      </c>
      <c r="B1299">
        <f t="shared" si="20"/>
        <v>21.580797222268302</v>
      </c>
      <c r="C1299">
        <v>1.3716999999999999</v>
      </c>
      <c r="D1299">
        <v>1.7638</v>
      </c>
      <c r="E1299">
        <v>3.1240999999999999</v>
      </c>
    </row>
    <row r="1300" spans="1:5" x14ac:dyDescent="0.45">
      <c r="A1300" s="1">
        <v>43165.604699537034</v>
      </c>
      <c r="B1300">
        <f t="shared" si="20"/>
        <v>21.59748888888862</v>
      </c>
      <c r="C1300">
        <v>1.3671</v>
      </c>
      <c r="D1300">
        <v>1.7539</v>
      </c>
      <c r="E1300">
        <v>3.1065999999999998</v>
      </c>
    </row>
    <row r="1301" spans="1:5" x14ac:dyDescent="0.45">
      <c r="A1301" s="1">
        <v>43165.605395138889</v>
      </c>
      <c r="B1301">
        <f t="shared" si="20"/>
        <v>21.614183333411347</v>
      </c>
      <c r="C1301">
        <v>1.3671</v>
      </c>
      <c r="D1301">
        <v>1.7588999999999999</v>
      </c>
      <c r="E1301">
        <v>3.1147</v>
      </c>
    </row>
    <row r="1302" spans="1:5" x14ac:dyDescent="0.45">
      <c r="A1302" s="1">
        <v>43165.60609050926</v>
      </c>
      <c r="B1302">
        <f t="shared" si="20"/>
        <v>21.630872222303879</v>
      </c>
      <c r="C1302">
        <v>1.3712</v>
      </c>
      <c r="D1302">
        <v>1.7625999999999999</v>
      </c>
      <c r="E1302">
        <v>3.1187999999999998</v>
      </c>
    </row>
    <row r="1303" spans="1:5" x14ac:dyDescent="0.45">
      <c r="A1303" s="1">
        <v>43165.606785995369</v>
      </c>
      <c r="B1303">
        <f t="shared" si="20"/>
        <v>21.647563888924196</v>
      </c>
      <c r="C1303">
        <v>1.3684000000000001</v>
      </c>
      <c r="D1303">
        <v>1.7625999999999999</v>
      </c>
      <c r="E1303">
        <v>3.12</v>
      </c>
    </row>
    <row r="1304" spans="1:5" x14ac:dyDescent="0.45">
      <c r="A1304" s="1">
        <v>43165.60748136574</v>
      </c>
      <c r="B1304">
        <f t="shared" si="20"/>
        <v>21.664252777816728</v>
      </c>
      <c r="C1304">
        <v>1.3680000000000001</v>
      </c>
      <c r="D1304">
        <v>1.7608999999999999</v>
      </c>
      <c r="E1304">
        <v>3.1179999999999999</v>
      </c>
    </row>
    <row r="1305" spans="1:5" x14ac:dyDescent="0.45">
      <c r="A1305" s="1">
        <v>43165.608176967595</v>
      </c>
      <c r="B1305">
        <f t="shared" si="20"/>
        <v>21.680947222339455</v>
      </c>
      <c r="C1305">
        <v>0.69499999999999995</v>
      </c>
      <c r="D1305">
        <v>0.89810000000000001</v>
      </c>
      <c r="E1305">
        <v>1.587</v>
      </c>
    </row>
    <row r="1306" spans="1:5" x14ac:dyDescent="0.45">
      <c r="A1306" s="1">
        <v>43165.608872685189</v>
      </c>
      <c r="B1306">
        <f t="shared" si="20"/>
        <v>21.697644444589969</v>
      </c>
      <c r="C1306">
        <v>0.69010000000000005</v>
      </c>
      <c r="D1306">
        <v>0.89280000000000004</v>
      </c>
      <c r="E1306">
        <v>1.5751999999999999</v>
      </c>
    </row>
    <row r="1307" spans="1:5" x14ac:dyDescent="0.45">
      <c r="A1307" s="1">
        <v>43165.609568402775</v>
      </c>
      <c r="B1307">
        <f t="shared" si="20"/>
        <v>21.71434166666586</v>
      </c>
      <c r="C1307">
        <v>0.67820000000000003</v>
      </c>
      <c r="D1307">
        <v>0.89200000000000002</v>
      </c>
      <c r="E1307">
        <v>1.5641</v>
      </c>
    </row>
    <row r="1308" spans="1:5" x14ac:dyDescent="0.45">
      <c r="A1308" s="1">
        <v>43165.610263773146</v>
      </c>
      <c r="B1308">
        <f t="shared" si="20"/>
        <v>21.731030555558391</v>
      </c>
      <c r="C1308">
        <v>0.68310000000000004</v>
      </c>
      <c r="D1308">
        <v>0.88949999999999996</v>
      </c>
      <c r="E1308">
        <v>1.5744</v>
      </c>
    </row>
    <row r="1309" spans="1:5" x14ac:dyDescent="0.45">
      <c r="A1309" s="1">
        <v>43165.610959143516</v>
      </c>
      <c r="B1309">
        <f t="shared" si="20"/>
        <v>21.747719444450922</v>
      </c>
      <c r="C1309">
        <v>0.68559999999999999</v>
      </c>
      <c r="D1309">
        <v>0.88700000000000001</v>
      </c>
      <c r="E1309">
        <v>1.5748</v>
      </c>
    </row>
    <row r="1310" spans="1:5" x14ac:dyDescent="0.45">
      <c r="A1310" s="1">
        <v>43165.611654745371</v>
      </c>
      <c r="B1310">
        <f t="shared" si="20"/>
        <v>21.76441388897365</v>
      </c>
      <c r="C1310">
        <v>0.68799999999999994</v>
      </c>
      <c r="D1310">
        <v>0.89439999999999997</v>
      </c>
      <c r="E1310">
        <v>1.5797000000000001</v>
      </c>
    </row>
    <row r="1311" spans="1:5" x14ac:dyDescent="0.45">
      <c r="A1311" s="1">
        <v>43165.612349768518</v>
      </c>
      <c r="B1311">
        <f t="shared" si="20"/>
        <v>21.781094444508199</v>
      </c>
      <c r="C1311">
        <v>0.68020000000000003</v>
      </c>
      <c r="D1311">
        <v>0.89400000000000002</v>
      </c>
      <c r="E1311">
        <v>1.5821000000000001</v>
      </c>
    </row>
    <row r="1312" spans="1:5" x14ac:dyDescent="0.45">
      <c r="A1312" s="1">
        <v>43165.613044675927</v>
      </c>
      <c r="B1312">
        <f t="shared" si="20"/>
        <v>21.797772222314961</v>
      </c>
      <c r="C1312">
        <v>0.68189999999999995</v>
      </c>
      <c r="D1312">
        <v>0.88829999999999998</v>
      </c>
      <c r="E1312">
        <v>1.5727</v>
      </c>
    </row>
    <row r="1313" spans="1:5" x14ac:dyDescent="0.45">
      <c r="A1313" s="1">
        <v>43165.613739583336</v>
      </c>
      <c r="B1313">
        <f t="shared" si="20"/>
        <v>21.814450000121724</v>
      </c>
      <c r="C1313">
        <v>0.68520000000000003</v>
      </c>
      <c r="D1313">
        <v>0.89490000000000003</v>
      </c>
      <c r="E1313">
        <v>1.5899000000000001</v>
      </c>
    </row>
    <row r="1314" spans="1:5" x14ac:dyDescent="0.45">
      <c r="A1314" s="1">
        <v>43165.614434953706</v>
      </c>
      <c r="B1314">
        <f t="shared" si="20"/>
        <v>21.831138889014255</v>
      </c>
      <c r="C1314">
        <v>0.69130000000000003</v>
      </c>
      <c r="D1314">
        <v>0.90349999999999997</v>
      </c>
      <c r="E1314">
        <v>1.5853999999999999</v>
      </c>
    </row>
    <row r="1315" spans="1:5" x14ac:dyDescent="0.45">
      <c r="A1315" s="1">
        <v>43165.615130092592</v>
      </c>
      <c r="B1315">
        <f t="shared" si="20"/>
        <v>21.847822222276591</v>
      </c>
      <c r="C1315">
        <v>0.68600000000000005</v>
      </c>
      <c r="D1315">
        <v>0.88700000000000001</v>
      </c>
      <c r="E1315">
        <v>1.5784</v>
      </c>
    </row>
    <row r="1316" spans="1:5" x14ac:dyDescent="0.45">
      <c r="A1316" s="1">
        <v>43165.615825231478</v>
      </c>
      <c r="B1316">
        <f t="shared" si="20"/>
        <v>21.864505555538926</v>
      </c>
      <c r="C1316">
        <v>0.68269999999999997</v>
      </c>
      <c r="D1316">
        <v>0.8911</v>
      </c>
      <c r="E1316">
        <v>1.5812999999999999</v>
      </c>
    </row>
    <row r="1317" spans="1:5" x14ac:dyDescent="0.45">
      <c r="A1317" s="1">
        <v>43165.61652048611</v>
      </c>
      <c r="B1317">
        <f t="shared" si="20"/>
        <v>21.881191666703671</v>
      </c>
      <c r="C1317">
        <v>0.68310000000000004</v>
      </c>
      <c r="D1317">
        <v>0.89610000000000001</v>
      </c>
      <c r="E1317">
        <v>1.587</v>
      </c>
    </row>
    <row r="1318" spans="1:5" x14ac:dyDescent="0.45">
      <c r="A1318" s="1">
        <v>43165.617215509257</v>
      </c>
      <c r="B1318">
        <f t="shared" si="20"/>
        <v>21.89787222223822</v>
      </c>
      <c r="C1318">
        <v>0.68640000000000001</v>
      </c>
      <c r="D1318">
        <v>0.89490000000000003</v>
      </c>
      <c r="E1318">
        <v>1.5842000000000001</v>
      </c>
    </row>
    <row r="1319" spans="1:5" x14ac:dyDescent="0.45">
      <c r="A1319" s="1">
        <v>43165.61791064815</v>
      </c>
      <c r="B1319">
        <f t="shared" si="20"/>
        <v>21.914555555675179</v>
      </c>
      <c r="C1319">
        <v>0.68600000000000005</v>
      </c>
      <c r="D1319">
        <v>0.89280000000000004</v>
      </c>
      <c r="E1319">
        <v>1.5862000000000001</v>
      </c>
    </row>
    <row r="1320" spans="1:5" x14ac:dyDescent="0.45">
      <c r="A1320" s="1">
        <v>43165.618605787036</v>
      </c>
      <c r="B1320">
        <f t="shared" si="20"/>
        <v>21.931238888937514</v>
      </c>
      <c r="C1320">
        <v>0.68600000000000005</v>
      </c>
      <c r="D1320">
        <v>0.89529999999999998</v>
      </c>
      <c r="E1320">
        <v>1.5817000000000001</v>
      </c>
    </row>
    <row r="1321" spans="1:5" x14ac:dyDescent="0.45">
      <c r="A1321" s="1">
        <v>43165.619301041668</v>
      </c>
      <c r="B1321">
        <f t="shared" si="20"/>
        <v>21.947925000102259</v>
      </c>
      <c r="C1321">
        <v>0.68520000000000003</v>
      </c>
      <c r="D1321">
        <v>0.89939999999999998</v>
      </c>
      <c r="E1321">
        <v>1.585</v>
      </c>
    </row>
    <row r="1322" spans="1:5" x14ac:dyDescent="0.45">
      <c r="A1322" s="1">
        <v>43165.619996296293</v>
      </c>
      <c r="B1322">
        <f t="shared" si="20"/>
        <v>21.964611111092381</v>
      </c>
      <c r="C1322">
        <v>0.69499999999999995</v>
      </c>
      <c r="D1322">
        <v>0.90269999999999995</v>
      </c>
      <c r="E1322">
        <v>1.6025</v>
      </c>
    </row>
    <row r="1323" spans="1:5" x14ac:dyDescent="0.45">
      <c r="A1323" s="1">
        <v>43165.620691550925</v>
      </c>
      <c r="B1323">
        <f t="shared" si="20"/>
        <v>21.981297222257126</v>
      </c>
      <c r="C1323">
        <v>0.68720000000000003</v>
      </c>
      <c r="D1323">
        <v>0.89529999999999998</v>
      </c>
      <c r="E1323">
        <v>1.5846</v>
      </c>
    </row>
    <row r="1324" spans="1:5" x14ac:dyDescent="0.45">
      <c r="A1324" s="1">
        <v>43165.621386805557</v>
      </c>
      <c r="B1324">
        <f t="shared" si="20"/>
        <v>21.997983333421871</v>
      </c>
      <c r="C1324">
        <v>0.67979999999999996</v>
      </c>
      <c r="D1324">
        <v>0.89400000000000002</v>
      </c>
      <c r="E1324">
        <v>1.5825</v>
      </c>
    </row>
    <row r="1325" spans="1:5" x14ac:dyDescent="0.45">
      <c r="A1325" s="1">
        <v>43165.622081828704</v>
      </c>
      <c r="B1325">
        <f t="shared" si="20"/>
        <v>22.01466388895642</v>
      </c>
      <c r="C1325">
        <v>0.66830000000000001</v>
      </c>
      <c r="D1325">
        <v>0.88739999999999997</v>
      </c>
      <c r="E1325">
        <v>1.5601</v>
      </c>
    </row>
    <row r="1326" spans="1:5" x14ac:dyDescent="0.45">
      <c r="A1326" s="1">
        <v>43165.622777083336</v>
      </c>
      <c r="B1326">
        <f t="shared" si="20"/>
        <v>22.031350000121165</v>
      </c>
      <c r="C1326">
        <v>0.69089999999999996</v>
      </c>
      <c r="D1326">
        <v>0.89770000000000005</v>
      </c>
      <c r="E1326">
        <v>1.5797000000000001</v>
      </c>
    </row>
    <row r="1327" spans="1:5" x14ac:dyDescent="0.45">
      <c r="A1327" s="1">
        <v>43165.62347233796</v>
      </c>
      <c r="B1327">
        <f t="shared" si="20"/>
        <v>22.048036111111287</v>
      </c>
      <c r="C1327">
        <v>0.69010000000000005</v>
      </c>
      <c r="D1327">
        <v>0.89810000000000001</v>
      </c>
      <c r="E1327">
        <v>1.5801000000000001</v>
      </c>
    </row>
    <row r="1328" spans="1:5" x14ac:dyDescent="0.45">
      <c r="A1328" s="1">
        <v>43165.624167476853</v>
      </c>
      <c r="B1328">
        <f t="shared" si="20"/>
        <v>22.064719444548246</v>
      </c>
      <c r="C1328">
        <v>0.68310000000000004</v>
      </c>
      <c r="D1328">
        <v>0.89490000000000003</v>
      </c>
      <c r="E1328">
        <v>1.5887</v>
      </c>
    </row>
    <row r="1329" spans="1:5" x14ac:dyDescent="0.45">
      <c r="A1329" s="1">
        <v>43165.624862731478</v>
      </c>
      <c r="B1329">
        <f t="shared" si="20"/>
        <v>22.081405555538367</v>
      </c>
      <c r="C1329">
        <v>0.68559999999999999</v>
      </c>
      <c r="D1329">
        <v>0.89980000000000004</v>
      </c>
      <c r="E1329">
        <v>1.5873999999999999</v>
      </c>
    </row>
    <row r="1330" spans="1:5" x14ac:dyDescent="0.45">
      <c r="A1330" s="1">
        <v>43165.625557870371</v>
      </c>
      <c r="B1330">
        <f t="shared" si="20"/>
        <v>22.098088888975326</v>
      </c>
      <c r="C1330">
        <v>0.68720000000000003</v>
      </c>
      <c r="D1330">
        <v>0.90100000000000002</v>
      </c>
      <c r="E1330">
        <v>1.5989</v>
      </c>
    </row>
    <row r="1331" spans="1:5" x14ac:dyDescent="0.45">
      <c r="A1331" s="1">
        <v>43165.626253009257</v>
      </c>
      <c r="B1331">
        <f t="shared" si="20"/>
        <v>22.114772222237661</v>
      </c>
      <c r="C1331">
        <v>0.68679999999999997</v>
      </c>
      <c r="D1331">
        <v>0.90269999999999995</v>
      </c>
      <c r="E1331">
        <v>1.5944</v>
      </c>
    </row>
    <row r="1332" spans="1:5" x14ac:dyDescent="0.45">
      <c r="A1332" s="1">
        <v>43165.626948263889</v>
      </c>
      <c r="B1332">
        <f t="shared" si="20"/>
        <v>22.131458333402406</v>
      </c>
      <c r="C1332">
        <v>0.69089999999999996</v>
      </c>
      <c r="D1332">
        <v>0.90429999999999999</v>
      </c>
      <c r="E1332">
        <v>1.603</v>
      </c>
    </row>
    <row r="1333" spans="1:5" x14ac:dyDescent="0.45">
      <c r="A1333" s="1">
        <v>43165.627643287036</v>
      </c>
      <c r="B1333">
        <f t="shared" si="20"/>
        <v>22.148138888936955</v>
      </c>
      <c r="C1333">
        <v>0.68889999999999996</v>
      </c>
      <c r="D1333">
        <v>0.90229999999999999</v>
      </c>
      <c r="E1333">
        <v>1.5935999999999999</v>
      </c>
    </row>
    <row r="1334" spans="1:5" x14ac:dyDescent="0.45">
      <c r="A1334" s="1">
        <v>43165.62833842593</v>
      </c>
      <c r="B1334">
        <f t="shared" si="20"/>
        <v>22.164822222373914</v>
      </c>
      <c r="C1334">
        <v>0.69420000000000004</v>
      </c>
      <c r="D1334">
        <v>0.90390000000000004</v>
      </c>
      <c r="E1334">
        <v>1.5923</v>
      </c>
    </row>
    <row r="1335" spans="1:5" x14ac:dyDescent="0.45">
      <c r="A1335" s="1">
        <v>43165.629033912039</v>
      </c>
      <c r="B1335">
        <f t="shared" si="20"/>
        <v>22.181513888994232</v>
      </c>
      <c r="C1335">
        <v>0.69340000000000002</v>
      </c>
      <c r="D1335">
        <v>0.89810000000000001</v>
      </c>
      <c r="E1335">
        <v>1.5940000000000001</v>
      </c>
    </row>
    <row r="1336" spans="1:5" x14ac:dyDescent="0.45">
      <c r="A1336" s="1">
        <v>43165.629728935186</v>
      </c>
      <c r="B1336">
        <f t="shared" si="20"/>
        <v>22.198194444528781</v>
      </c>
      <c r="C1336">
        <v>0.68799999999999994</v>
      </c>
      <c r="D1336">
        <v>0.89900000000000002</v>
      </c>
      <c r="E1336">
        <v>1.5903</v>
      </c>
    </row>
    <row r="1337" spans="1:5" x14ac:dyDescent="0.45">
      <c r="A1337" s="1">
        <v>43165.630424074072</v>
      </c>
      <c r="B1337">
        <f t="shared" si="20"/>
        <v>22.214877777791116</v>
      </c>
      <c r="C1337">
        <v>0.68230000000000002</v>
      </c>
      <c r="D1337">
        <v>0.87339999999999995</v>
      </c>
      <c r="E1337">
        <v>1.5478000000000001</v>
      </c>
    </row>
    <row r="1338" spans="1:5" x14ac:dyDescent="0.45">
      <c r="A1338" s="1">
        <v>43165.631119097219</v>
      </c>
      <c r="B1338">
        <f t="shared" si="20"/>
        <v>22.231558333325665</v>
      </c>
      <c r="C1338">
        <v>2.1259999999999999</v>
      </c>
      <c r="D1338">
        <v>1.1970000000000001</v>
      </c>
      <c r="E1338">
        <v>3.3730000000000002</v>
      </c>
    </row>
    <row r="1339" spans="1:5" x14ac:dyDescent="0.45">
      <c r="A1339" s="1">
        <v>43165.63181446759</v>
      </c>
      <c r="B1339">
        <f t="shared" si="20"/>
        <v>22.248247222218197</v>
      </c>
      <c r="C1339">
        <v>3.5960000000000001</v>
      </c>
      <c r="D1339">
        <v>2.9843999999999999</v>
      </c>
      <c r="E1339">
        <v>6.5366999999999997</v>
      </c>
    </row>
    <row r="1340" spans="1:5" x14ac:dyDescent="0.45">
      <c r="A1340" s="1">
        <v>43165.632509490744</v>
      </c>
      <c r="B1340">
        <f t="shared" si="20"/>
        <v>22.264927777927369</v>
      </c>
      <c r="C1340">
        <v>3.5910000000000002</v>
      </c>
      <c r="D1340">
        <v>3.0186000000000002</v>
      </c>
      <c r="E1340">
        <v>6.5541999999999998</v>
      </c>
    </row>
    <row r="1341" spans="1:5" x14ac:dyDescent="0.45">
      <c r="A1341" s="1">
        <v>43165.633204745369</v>
      </c>
      <c r="B1341">
        <f t="shared" si="20"/>
        <v>22.281613888917491</v>
      </c>
      <c r="C1341">
        <v>3.6223000000000001</v>
      </c>
      <c r="D1341">
        <v>3.0590000000000002</v>
      </c>
      <c r="E1341">
        <v>6.6342999999999996</v>
      </c>
    </row>
    <row r="1342" spans="1:5" x14ac:dyDescent="0.45">
      <c r="A1342" s="1">
        <v>43165.633899884262</v>
      </c>
      <c r="B1342">
        <f t="shared" si="20"/>
        <v>22.298297222354449</v>
      </c>
      <c r="C1342">
        <v>3.5988000000000002</v>
      </c>
      <c r="D1342">
        <v>3.0545</v>
      </c>
      <c r="E1342">
        <v>6.609</v>
      </c>
    </row>
    <row r="1343" spans="1:5" x14ac:dyDescent="0.45">
      <c r="A1343" s="1">
        <v>43165.634595138887</v>
      </c>
      <c r="B1343">
        <f t="shared" si="20"/>
        <v>22.314983333344571</v>
      </c>
      <c r="C1343">
        <v>3.6280000000000001</v>
      </c>
      <c r="D1343">
        <v>3.0737999999999999</v>
      </c>
      <c r="E1343">
        <v>6.6600999999999999</v>
      </c>
    </row>
    <row r="1344" spans="1:5" x14ac:dyDescent="0.45">
      <c r="A1344" s="1">
        <v>43165.63529027778</v>
      </c>
      <c r="B1344">
        <f t="shared" si="20"/>
        <v>22.33166666678153</v>
      </c>
      <c r="C1344">
        <v>3.6149</v>
      </c>
      <c r="D1344">
        <v>3.0663999999999998</v>
      </c>
      <c r="E1344">
        <v>6.6315</v>
      </c>
    </row>
    <row r="1345" spans="1:5" x14ac:dyDescent="0.45">
      <c r="A1345" s="1">
        <v>43165.635985185188</v>
      </c>
      <c r="B1345">
        <f t="shared" si="20"/>
        <v>22.348344444588292</v>
      </c>
      <c r="C1345">
        <v>3.6132</v>
      </c>
      <c r="D1345">
        <v>3.0775999999999999</v>
      </c>
      <c r="E1345">
        <v>6.6417000000000002</v>
      </c>
    </row>
    <row r="1346" spans="1:5" x14ac:dyDescent="0.45">
      <c r="A1346" s="1">
        <v>43165.636680208336</v>
      </c>
      <c r="B1346">
        <f t="shared" si="20"/>
        <v>22.365025000122841</v>
      </c>
      <c r="C1346">
        <v>2.3085</v>
      </c>
      <c r="D1346">
        <v>2.1166999999999998</v>
      </c>
      <c r="E1346">
        <v>4.4042000000000003</v>
      </c>
    </row>
    <row r="1347" spans="1:5" x14ac:dyDescent="0.45">
      <c r="A1347" s="1">
        <v>43165.637375115744</v>
      </c>
      <c r="B1347">
        <f t="shared" ref="B1347:B1410" si="21">(A1347-$A$2)*24</f>
        <v>22.381702777929604</v>
      </c>
      <c r="C1347">
        <v>2.1547999999999998</v>
      </c>
      <c r="D1347">
        <v>1.9881</v>
      </c>
      <c r="E1347">
        <v>4.1383000000000001</v>
      </c>
    </row>
    <row r="1348" spans="1:5" x14ac:dyDescent="0.45">
      <c r="A1348" s="1">
        <v>43165.638070138892</v>
      </c>
      <c r="B1348">
        <f t="shared" si="21"/>
        <v>22.398383333464153</v>
      </c>
      <c r="C1348">
        <v>2.2037</v>
      </c>
      <c r="D1348">
        <v>2.0247000000000002</v>
      </c>
      <c r="E1348">
        <v>4.2134</v>
      </c>
    </row>
    <row r="1349" spans="1:5" x14ac:dyDescent="0.45">
      <c r="A1349" s="1">
        <v>43165.638765277778</v>
      </c>
      <c r="B1349">
        <f t="shared" si="21"/>
        <v>22.415066666726489</v>
      </c>
      <c r="C1349">
        <v>3.7090000000000001</v>
      </c>
      <c r="D1349">
        <v>2.0440999999999998</v>
      </c>
      <c r="E1349">
        <v>5.7081</v>
      </c>
    </row>
    <row r="1350" spans="1:5" x14ac:dyDescent="0.45">
      <c r="A1350" s="1">
        <v>43165.639460416663</v>
      </c>
      <c r="B1350">
        <f t="shared" si="21"/>
        <v>22.431749999988824</v>
      </c>
      <c r="C1350">
        <v>4.0198</v>
      </c>
      <c r="D1350">
        <v>2.0474000000000001</v>
      </c>
      <c r="E1350">
        <v>6.0182000000000002</v>
      </c>
    </row>
    <row r="1351" spans="1:5" x14ac:dyDescent="0.45">
      <c r="A1351" s="1">
        <v>43165.640155555557</v>
      </c>
      <c r="B1351">
        <f t="shared" si="21"/>
        <v>22.448433333425783</v>
      </c>
      <c r="C1351">
        <v>4.3136999999999999</v>
      </c>
      <c r="D1351">
        <v>2.0560999999999998</v>
      </c>
      <c r="E1351">
        <v>6.3159999999999998</v>
      </c>
    </row>
    <row r="1352" spans="1:5" x14ac:dyDescent="0.45">
      <c r="A1352" s="1">
        <v>43165.640850810189</v>
      </c>
      <c r="B1352">
        <f t="shared" si="21"/>
        <v>22.465119444590528</v>
      </c>
      <c r="C1352">
        <v>4.8743999999999996</v>
      </c>
      <c r="D1352">
        <v>2.1212</v>
      </c>
      <c r="E1352">
        <v>6.9623999999999997</v>
      </c>
    </row>
    <row r="1353" spans="1:5" x14ac:dyDescent="0.45">
      <c r="A1353" s="1">
        <v>43165.641545949074</v>
      </c>
      <c r="B1353">
        <f t="shared" si="21"/>
        <v>22.481802777852863</v>
      </c>
      <c r="C1353">
        <v>4.7663000000000002</v>
      </c>
      <c r="D1353">
        <v>2.8723000000000001</v>
      </c>
      <c r="E1353">
        <v>7.6039000000000003</v>
      </c>
    </row>
    <row r="1354" spans="1:5" x14ac:dyDescent="0.45">
      <c r="A1354" s="1">
        <v>43165.642240856483</v>
      </c>
      <c r="B1354">
        <f t="shared" si="21"/>
        <v>22.498480555659626</v>
      </c>
      <c r="C1354">
        <v>4.7083000000000004</v>
      </c>
      <c r="D1354">
        <v>1.8862000000000001</v>
      </c>
      <c r="E1354">
        <v>6.5587</v>
      </c>
    </row>
    <row r="1355" spans="1:5" x14ac:dyDescent="0.45">
      <c r="A1355" s="1">
        <v>43165.642936111108</v>
      </c>
      <c r="B1355">
        <f t="shared" si="21"/>
        <v>22.515166666649748</v>
      </c>
      <c r="C1355">
        <v>4.6759000000000004</v>
      </c>
      <c r="D1355">
        <v>1.5448999999999999</v>
      </c>
      <c r="E1355">
        <v>6.1840999999999999</v>
      </c>
    </row>
    <row r="1356" spans="1:5" x14ac:dyDescent="0.45">
      <c r="A1356" s="1">
        <v>43165.643631250001</v>
      </c>
      <c r="B1356">
        <f t="shared" si="21"/>
        <v>22.531850000086706</v>
      </c>
      <c r="C1356">
        <v>4.673</v>
      </c>
      <c r="D1356">
        <v>1.5515000000000001</v>
      </c>
      <c r="E1356">
        <v>6.1931000000000003</v>
      </c>
    </row>
    <row r="1357" spans="1:5" x14ac:dyDescent="0.45">
      <c r="A1357" s="1">
        <v>43165.644326388887</v>
      </c>
      <c r="B1357">
        <f t="shared" si="21"/>
        <v>22.548533333349042</v>
      </c>
      <c r="C1357">
        <v>4.6931000000000003</v>
      </c>
      <c r="D1357">
        <v>1.5893999999999999</v>
      </c>
      <c r="E1357">
        <v>6.2441000000000004</v>
      </c>
    </row>
    <row r="1358" spans="1:5" x14ac:dyDescent="0.45">
      <c r="A1358" s="1">
        <v>43165.645021296295</v>
      </c>
      <c r="B1358">
        <f t="shared" si="21"/>
        <v>22.565211111155804</v>
      </c>
      <c r="C1358">
        <v>4.3388</v>
      </c>
      <c r="D1358">
        <v>1.1958</v>
      </c>
      <c r="E1358">
        <v>5.4894999999999996</v>
      </c>
    </row>
    <row r="1359" spans="1:5" x14ac:dyDescent="0.45">
      <c r="A1359" s="1">
        <v>43165.645716319443</v>
      </c>
      <c r="B1359">
        <f t="shared" si="21"/>
        <v>22.581891666690353</v>
      </c>
      <c r="C1359">
        <v>3.6112000000000002</v>
      </c>
      <c r="D1359">
        <v>2.3248000000000002</v>
      </c>
      <c r="E1359">
        <v>5.9024999999999999</v>
      </c>
    </row>
    <row r="1360" spans="1:5" x14ac:dyDescent="0.45">
      <c r="A1360" s="1">
        <v>43165.646411574075</v>
      </c>
      <c r="B1360">
        <f t="shared" si="21"/>
        <v>22.598577777855098</v>
      </c>
      <c r="C1360">
        <v>3.5798999999999999</v>
      </c>
      <c r="D1360">
        <v>2.4477000000000002</v>
      </c>
      <c r="E1360">
        <v>5.9855</v>
      </c>
    </row>
    <row r="1361" spans="1:5" x14ac:dyDescent="0.45">
      <c r="A1361" s="1">
        <v>43165.647106712961</v>
      </c>
      <c r="B1361">
        <f t="shared" si="21"/>
        <v>22.615261111117434</v>
      </c>
      <c r="C1361">
        <v>4.8003999999999998</v>
      </c>
      <c r="D1361">
        <v>3.7928000000000002</v>
      </c>
      <c r="E1361">
        <v>8.5510000000000002</v>
      </c>
    </row>
    <row r="1362" spans="1:5" x14ac:dyDescent="0.45">
      <c r="A1362" s="1">
        <v>43165.647801967592</v>
      </c>
      <c r="B1362">
        <f t="shared" si="21"/>
        <v>22.631947222282179</v>
      </c>
      <c r="C1362">
        <v>4.5500999999999996</v>
      </c>
      <c r="D1362">
        <v>4.0030000000000001</v>
      </c>
      <c r="E1362">
        <v>8.5073000000000008</v>
      </c>
    </row>
    <row r="1363" spans="1:5" x14ac:dyDescent="0.45">
      <c r="A1363" s="1">
        <v>43165.648497106478</v>
      </c>
      <c r="B1363">
        <f t="shared" si="21"/>
        <v>22.648630555544514</v>
      </c>
      <c r="C1363">
        <v>4.4024999999999999</v>
      </c>
      <c r="D1363">
        <v>3.4365999999999999</v>
      </c>
      <c r="E1363">
        <v>7.7915000000000001</v>
      </c>
    </row>
    <row r="1364" spans="1:5" x14ac:dyDescent="0.45">
      <c r="A1364" s="1">
        <v>43165.64919236111</v>
      </c>
      <c r="B1364">
        <f t="shared" si="21"/>
        <v>22.665316666709259</v>
      </c>
      <c r="C1364">
        <v>4.7716000000000003</v>
      </c>
      <c r="D1364">
        <v>3.8451</v>
      </c>
      <c r="E1364">
        <v>8.5787999999999993</v>
      </c>
    </row>
    <row r="1365" spans="1:5" x14ac:dyDescent="0.45">
      <c r="A1365" s="1">
        <v>43165.649887500003</v>
      </c>
      <c r="B1365">
        <f t="shared" si="21"/>
        <v>22.682000000146218</v>
      </c>
      <c r="C1365">
        <v>4.8217999999999996</v>
      </c>
      <c r="D1365">
        <v>3.8229000000000002</v>
      </c>
      <c r="E1365">
        <v>8.6033000000000008</v>
      </c>
    </row>
    <row r="1366" spans="1:5" x14ac:dyDescent="0.45">
      <c r="A1366" s="1">
        <v>43165.650582638889</v>
      </c>
      <c r="B1366">
        <f t="shared" si="21"/>
        <v>22.698683333408553</v>
      </c>
      <c r="C1366">
        <v>4.5709999999999997</v>
      </c>
      <c r="D1366">
        <v>3.7437</v>
      </c>
      <c r="E1366">
        <v>8.2858999999999998</v>
      </c>
    </row>
    <row r="1367" spans="1:5" x14ac:dyDescent="0.45">
      <c r="A1367" s="1">
        <v>43165.651277777775</v>
      </c>
      <c r="B1367">
        <f t="shared" si="21"/>
        <v>22.715366666670889</v>
      </c>
      <c r="C1367">
        <v>4.6433999999999997</v>
      </c>
      <c r="D1367">
        <v>3.8748</v>
      </c>
      <c r="E1367">
        <v>8.4640000000000004</v>
      </c>
    </row>
    <row r="1368" spans="1:5" x14ac:dyDescent="0.45">
      <c r="A1368" s="1">
        <v>43165.651972800923</v>
      </c>
      <c r="B1368">
        <f t="shared" si="21"/>
        <v>22.732047222205438</v>
      </c>
      <c r="C1368">
        <v>4.5842000000000001</v>
      </c>
      <c r="D1368">
        <v>3.8054999999999999</v>
      </c>
      <c r="E1368">
        <v>8.3512000000000004</v>
      </c>
    </row>
    <row r="1369" spans="1:5" x14ac:dyDescent="0.45">
      <c r="A1369" s="1">
        <v>43165.652667939816</v>
      </c>
      <c r="B1369">
        <f t="shared" si="21"/>
        <v>22.748730555642396</v>
      </c>
      <c r="C1369">
        <v>4.3975999999999997</v>
      </c>
      <c r="D1369">
        <v>3.4988000000000001</v>
      </c>
      <c r="E1369">
        <v>7.8461999999999996</v>
      </c>
    </row>
    <row r="1370" spans="1:5" x14ac:dyDescent="0.45">
      <c r="A1370" s="1">
        <v>43165.653363194448</v>
      </c>
      <c r="B1370">
        <f t="shared" si="21"/>
        <v>22.765416666807141</v>
      </c>
      <c r="C1370">
        <v>4.8418999999999999</v>
      </c>
      <c r="D1370">
        <v>4.1760999999999999</v>
      </c>
      <c r="E1370">
        <v>8.9662000000000006</v>
      </c>
    </row>
    <row r="1371" spans="1:5" x14ac:dyDescent="0.45">
      <c r="A1371" s="1">
        <v>43165.654058449072</v>
      </c>
      <c r="B1371">
        <f t="shared" si="21"/>
        <v>22.782102777797263</v>
      </c>
      <c r="C1371">
        <v>4.8045</v>
      </c>
      <c r="D1371">
        <v>4.0293999999999999</v>
      </c>
      <c r="E1371">
        <v>8.7936999999999994</v>
      </c>
    </row>
    <row r="1372" spans="1:5" x14ac:dyDescent="0.45">
      <c r="A1372" s="1">
        <v>43165.654753703704</v>
      </c>
      <c r="B1372">
        <f t="shared" si="21"/>
        <v>22.798788888962008</v>
      </c>
      <c r="C1372">
        <v>4.4710999999999999</v>
      </c>
      <c r="D1372">
        <v>3.585</v>
      </c>
      <c r="E1372">
        <v>8.0153999999999996</v>
      </c>
    </row>
    <row r="1373" spans="1:5" x14ac:dyDescent="0.45">
      <c r="A1373" s="1">
        <v>43165.65544884259</v>
      </c>
      <c r="B1373">
        <f t="shared" si="21"/>
        <v>22.815472222224344</v>
      </c>
      <c r="C1373">
        <v>4.5126999999999997</v>
      </c>
      <c r="D1373">
        <v>3.7267999999999999</v>
      </c>
      <c r="E1373">
        <v>8.1943000000000001</v>
      </c>
    </row>
    <row r="1374" spans="1:5" x14ac:dyDescent="0.45">
      <c r="A1374" s="1">
        <v>43165.656143981483</v>
      </c>
      <c r="B1374">
        <f t="shared" si="21"/>
        <v>22.832155555661302</v>
      </c>
      <c r="C1374">
        <v>4.7214999999999998</v>
      </c>
      <c r="D1374">
        <v>4.0210999999999997</v>
      </c>
      <c r="E1374">
        <v>8.6907999999999994</v>
      </c>
    </row>
    <row r="1375" spans="1:5" x14ac:dyDescent="0.45">
      <c r="A1375" s="1">
        <v>43165.656839120369</v>
      </c>
      <c r="B1375">
        <f t="shared" si="21"/>
        <v>22.848838888923638</v>
      </c>
      <c r="C1375">
        <v>4.5928000000000004</v>
      </c>
      <c r="D1375">
        <v>3.8117000000000001</v>
      </c>
      <c r="E1375">
        <v>8.3655000000000008</v>
      </c>
    </row>
    <row r="1376" spans="1:5" x14ac:dyDescent="0.45">
      <c r="A1376" s="1">
        <v>43165.657534143516</v>
      </c>
      <c r="B1376">
        <f t="shared" si="21"/>
        <v>22.865519444458187</v>
      </c>
      <c r="C1376">
        <v>4.6700999999999997</v>
      </c>
      <c r="D1376">
        <v>3.9369999999999998</v>
      </c>
      <c r="E1376">
        <v>8.5648999999999997</v>
      </c>
    </row>
    <row r="1377" spans="1:5" x14ac:dyDescent="0.45">
      <c r="A1377" s="1">
        <v>43165.65822928241</v>
      </c>
      <c r="B1377">
        <f t="shared" si="21"/>
        <v>22.882202777895145</v>
      </c>
      <c r="C1377">
        <v>4.6364000000000001</v>
      </c>
      <c r="D1377">
        <v>3.8557999999999999</v>
      </c>
      <c r="E1377">
        <v>8.4440000000000008</v>
      </c>
    </row>
    <row r="1378" spans="1:5" x14ac:dyDescent="0.45">
      <c r="A1378" s="1">
        <v>43165.658924537034</v>
      </c>
      <c r="B1378">
        <f t="shared" si="21"/>
        <v>22.898888888885267</v>
      </c>
      <c r="C1378">
        <v>4.7950999999999997</v>
      </c>
      <c r="D1378">
        <v>4.0071000000000003</v>
      </c>
      <c r="E1378">
        <v>8.7574000000000005</v>
      </c>
    </row>
    <row r="1379" spans="1:5" x14ac:dyDescent="0.45">
      <c r="A1379" s="1">
        <v>43165.659619560189</v>
      </c>
      <c r="B1379">
        <f t="shared" si="21"/>
        <v>22.915569444594439</v>
      </c>
      <c r="C1379">
        <v>4.5324</v>
      </c>
      <c r="D1379">
        <v>3.7749999999999999</v>
      </c>
      <c r="E1379">
        <v>8.2736000000000001</v>
      </c>
    </row>
    <row r="1380" spans="1:5" x14ac:dyDescent="0.45">
      <c r="A1380" s="1">
        <v>43165.660314583336</v>
      </c>
      <c r="B1380">
        <f t="shared" si="21"/>
        <v>22.932250000128988</v>
      </c>
      <c r="C1380">
        <v>4.4410999999999996</v>
      </c>
      <c r="D1380">
        <v>3.6711999999999998</v>
      </c>
      <c r="E1380">
        <v>8.0778999999999996</v>
      </c>
    </row>
    <row r="1381" spans="1:5" x14ac:dyDescent="0.45">
      <c r="A1381" s="1">
        <v>43165.661009143521</v>
      </c>
      <c r="B1381">
        <f t="shared" si="21"/>
        <v>22.948919444577768</v>
      </c>
      <c r="C1381">
        <v>5.2785000000000002</v>
      </c>
      <c r="D1381">
        <v>4.6588000000000003</v>
      </c>
      <c r="E1381">
        <v>9.8972999999999995</v>
      </c>
    </row>
    <row r="1382" spans="1:5" x14ac:dyDescent="0.45">
      <c r="A1382" s="1">
        <v>43165.661703819445</v>
      </c>
      <c r="B1382">
        <f t="shared" si="21"/>
        <v>22.965591666754335</v>
      </c>
      <c r="C1382">
        <v>4.5705999999999998</v>
      </c>
      <c r="D1382">
        <v>3.7852999999999999</v>
      </c>
      <c r="E1382">
        <v>8.3267000000000007</v>
      </c>
    </row>
    <row r="1383" spans="1:5" x14ac:dyDescent="0.45">
      <c r="A1383" s="1">
        <v>43165.662398611108</v>
      </c>
      <c r="B1383">
        <f t="shared" si="21"/>
        <v>22.982266666658688</v>
      </c>
      <c r="C1383">
        <v>4.5389999999999997</v>
      </c>
      <c r="D1383">
        <v>3.8711000000000002</v>
      </c>
      <c r="E1383">
        <v>8.3675999999999995</v>
      </c>
    </row>
    <row r="1384" spans="1:5" x14ac:dyDescent="0.45">
      <c r="A1384" s="1">
        <v>43165.663093287039</v>
      </c>
      <c r="B1384">
        <f t="shared" si="21"/>
        <v>22.998938889009878</v>
      </c>
      <c r="C1384">
        <v>4.9089</v>
      </c>
      <c r="D1384">
        <v>4.5915999999999997</v>
      </c>
      <c r="E1384">
        <v>9.4785000000000004</v>
      </c>
    </row>
    <row r="1385" spans="1:5" x14ac:dyDescent="0.45">
      <c r="A1385" s="1">
        <v>43165.663788078702</v>
      </c>
      <c r="B1385">
        <f t="shared" si="21"/>
        <v>23.015613888914231</v>
      </c>
      <c r="C1385">
        <v>4.0728</v>
      </c>
      <c r="D1385">
        <v>3.1909000000000001</v>
      </c>
      <c r="E1385">
        <v>7.2178000000000004</v>
      </c>
    </row>
    <row r="1386" spans="1:5" x14ac:dyDescent="0.45">
      <c r="A1386" s="1">
        <v>43165.664482754626</v>
      </c>
      <c r="B1386">
        <f t="shared" si="21"/>
        <v>23.032286111090798</v>
      </c>
      <c r="C1386">
        <v>4.9051999999999998</v>
      </c>
      <c r="D1386">
        <v>4.3079999999999998</v>
      </c>
      <c r="E1386">
        <v>9.1917000000000009</v>
      </c>
    </row>
    <row r="1387" spans="1:5" x14ac:dyDescent="0.45">
      <c r="A1387" s="1">
        <v>43165.665177430557</v>
      </c>
      <c r="B1387">
        <f t="shared" si="21"/>
        <v>23.048958333441988</v>
      </c>
      <c r="C1387">
        <v>4.1760000000000002</v>
      </c>
      <c r="D1387">
        <v>3.2705000000000002</v>
      </c>
      <c r="E1387">
        <v>7.3947000000000003</v>
      </c>
    </row>
    <row r="1388" spans="1:5" x14ac:dyDescent="0.45">
      <c r="A1388" s="1">
        <v>43165.665872106481</v>
      </c>
      <c r="B1388">
        <f t="shared" si="21"/>
        <v>23.065630555618554</v>
      </c>
      <c r="C1388">
        <v>4.4562999999999997</v>
      </c>
      <c r="D1388">
        <v>3.7425000000000002</v>
      </c>
      <c r="E1388">
        <v>8.1584000000000003</v>
      </c>
    </row>
    <row r="1389" spans="1:5" x14ac:dyDescent="0.45">
      <c r="A1389" s="1">
        <v>43165.666566898151</v>
      </c>
      <c r="B1389">
        <f t="shared" si="21"/>
        <v>23.082305555697531</v>
      </c>
      <c r="C1389">
        <v>4.7087000000000003</v>
      </c>
      <c r="D1389">
        <v>3.8858999999999999</v>
      </c>
      <c r="E1389">
        <v>8.5534999999999997</v>
      </c>
    </row>
    <row r="1390" spans="1:5" x14ac:dyDescent="0.45">
      <c r="A1390" s="1">
        <v>43165.667261574075</v>
      </c>
      <c r="B1390">
        <f t="shared" si="21"/>
        <v>23.098977777874097</v>
      </c>
      <c r="C1390">
        <v>4.9221000000000004</v>
      </c>
      <c r="D1390">
        <v>4.3760000000000003</v>
      </c>
      <c r="E1390">
        <v>9.2795000000000005</v>
      </c>
    </row>
    <row r="1391" spans="1:5" x14ac:dyDescent="0.45">
      <c r="A1391" s="1">
        <v>43165.667956249999</v>
      </c>
      <c r="B1391">
        <f t="shared" si="21"/>
        <v>23.115650000050664</v>
      </c>
      <c r="C1391">
        <v>4.5254000000000003</v>
      </c>
      <c r="D1391">
        <v>3.8616000000000001</v>
      </c>
      <c r="E1391">
        <v>8.3443000000000005</v>
      </c>
    </row>
    <row r="1392" spans="1:5" x14ac:dyDescent="0.45">
      <c r="A1392" s="1">
        <v>43165.668651041669</v>
      </c>
      <c r="B1392">
        <f t="shared" si="21"/>
        <v>23.13232500012964</v>
      </c>
      <c r="C1392">
        <v>4.1546000000000003</v>
      </c>
      <c r="D1392">
        <v>3.4142999999999999</v>
      </c>
      <c r="E1392">
        <v>7.5148000000000001</v>
      </c>
    </row>
    <row r="1393" spans="1:5" x14ac:dyDescent="0.45">
      <c r="A1393" s="1">
        <v>43165.669346296294</v>
      </c>
      <c r="B1393">
        <f t="shared" si="21"/>
        <v>23.149011111119762</v>
      </c>
      <c r="C1393">
        <v>4.6150000000000002</v>
      </c>
      <c r="D1393">
        <v>3.8719000000000001</v>
      </c>
      <c r="E1393">
        <v>8.4456000000000007</v>
      </c>
    </row>
    <row r="1394" spans="1:5" x14ac:dyDescent="0.45">
      <c r="A1394" s="1">
        <v>43165.670041550926</v>
      </c>
      <c r="B1394">
        <f t="shared" si="21"/>
        <v>23.165697222284507</v>
      </c>
      <c r="C1394">
        <v>4.4420000000000002</v>
      </c>
      <c r="D1394">
        <v>3.6884999999999999</v>
      </c>
      <c r="E1394">
        <v>8.0986999999999991</v>
      </c>
    </row>
    <row r="1395" spans="1:5" x14ac:dyDescent="0.45">
      <c r="A1395" s="1">
        <v>43165.670736689812</v>
      </c>
      <c r="B1395">
        <f t="shared" si="21"/>
        <v>23.182380555546843</v>
      </c>
      <c r="C1395">
        <v>4.5476000000000001</v>
      </c>
      <c r="D1395">
        <v>3.8418000000000001</v>
      </c>
      <c r="E1395">
        <v>8.3406000000000002</v>
      </c>
    </row>
    <row r="1396" spans="1:5" x14ac:dyDescent="0.45">
      <c r="A1396" s="1">
        <v>43165.671431944444</v>
      </c>
      <c r="B1396">
        <f t="shared" si="21"/>
        <v>23.199066666711587</v>
      </c>
      <c r="C1396">
        <v>4.5019999999999998</v>
      </c>
      <c r="D1396">
        <v>3.8571</v>
      </c>
      <c r="E1396">
        <v>8.3201999999999998</v>
      </c>
    </row>
    <row r="1397" spans="1:5" x14ac:dyDescent="0.45">
      <c r="A1397" s="1">
        <v>43165.672127199075</v>
      </c>
      <c r="B1397">
        <f t="shared" si="21"/>
        <v>23.215752777876332</v>
      </c>
      <c r="C1397">
        <v>4.3902000000000001</v>
      </c>
      <c r="D1397">
        <v>3.7176999999999998</v>
      </c>
      <c r="E1397">
        <v>8.0496999999999996</v>
      </c>
    </row>
    <row r="1398" spans="1:5" x14ac:dyDescent="0.45">
      <c r="A1398" s="1">
        <v>43165.672822337961</v>
      </c>
      <c r="B1398">
        <f t="shared" si="21"/>
        <v>23.232436111138668</v>
      </c>
      <c r="C1398">
        <v>4.3902000000000001</v>
      </c>
      <c r="D1398">
        <v>3.7498999999999998</v>
      </c>
      <c r="E1398">
        <v>8.0950000000000006</v>
      </c>
    </row>
    <row r="1399" spans="1:5" x14ac:dyDescent="0.45">
      <c r="A1399" s="1">
        <v>43165.673517476855</v>
      </c>
      <c r="B1399">
        <f t="shared" si="21"/>
        <v>23.249119444575626</v>
      </c>
      <c r="C1399">
        <v>4.8234000000000004</v>
      </c>
      <c r="D1399">
        <v>4.2119999999999997</v>
      </c>
      <c r="E1399">
        <v>9.0000999999999998</v>
      </c>
    </row>
    <row r="1400" spans="1:5" x14ac:dyDescent="0.45">
      <c r="A1400" s="1">
        <v>43165.674212500002</v>
      </c>
      <c r="B1400">
        <f t="shared" si="21"/>
        <v>23.265800000110175</v>
      </c>
      <c r="C1400">
        <v>5.2763999999999998</v>
      </c>
      <c r="D1400">
        <v>4.4358000000000004</v>
      </c>
      <c r="E1400">
        <v>9.6677</v>
      </c>
    </row>
    <row r="1401" spans="1:5" x14ac:dyDescent="0.45">
      <c r="A1401" s="1">
        <v>43165.674907870372</v>
      </c>
      <c r="B1401">
        <f t="shared" si="21"/>
        <v>23.282488889002707</v>
      </c>
      <c r="C1401">
        <v>4.5496999999999996</v>
      </c>
      <c r="D1401">
        <v>3.9201000000000001</v>
      </c>
      <c r="E1401">
        <v>8.4300999999999995</v>
      </c>
    </row>
    <row r="1402" spans="1:5" x14ac:dyDescent="0.45">
      <c r="A1402" s="1">
        <v>43165.67560289352</v>
      </c>
      <c r="B1402">
        <f t="shared" si="21"/>
        <v>23.299169444537256</v>
      </c>
      <c r="C1402">
        <v>4.4173</v>
      </c>
      <c r="D1402">
        <v>3.7692999999999999</v>
      </c>
      <c r="E1402">
        <v>8.1517999999999997</v>
      </c>
    </row>
    <row r="1403" spans="1:5" x14ac:dyDescent="0.45">
      <c r="A1403" s="1">
        <v>43165.676298032406</v>
      </c>
      <c r="B1403">
        <f t="shared" si="21"/>
        <v>23.315852777799591</v>
      </c>
      <c r="C1403">
        <v>4.5915999999999997</v>
      </c>
      <c r="D1403">
        <v>3.9782999999999999</v>
      </c>
      <c r="E1403">
        <v>8.5310000000000006</v>
      </c>
    </row>
    <row r="1404" spans="1:5" x14ac:dyDescent="0.45">
      <c r="A1404" s="1">
        <v>43165.676993287037</v>
      </c>
      <c r="B1404">
        <f t="shared" si="21"/>
        <v>23.332538888964336</v>
      </c>
      <c r="C1404">
        <v>4.4932999999999996</v>
      </c>
      <c r="D1404">
        <v>3.6716000000000002</v>
      </c>
      <c r="E1404">
        <v>8.1347000000000005</v>
      </c>
    </row>
    <row r="1405" spans="1:5" x14ac:dyDescent="0.45">
      <c r="A1405" s="1">
        <v>43165.677688425923</v>
      </c>
      <c r="B1405">
        <f t="shared" si="21"/>
        <v>23.349222222226672</v>
      </c>
      <c r="C1405">
        <v>4.5509000000000004</v>
      </c>
      <c r="D1405">
        <v>3.8763999999999998</v>
      </c>
      <c r="E1405">
        <v>8.3826999999999998</v>
      </c>
    </row>
    <row r="1406" spans="1:5" x14ac:dyDescent="0.45">
      <c r="A1406" s="1">
        <v>43165.678383333332</v>
      </c>
      <c r="B1406">
        <f t="shared" si="21"/>
        <v>23.365900000033434</v>
      </c>
      <c r="C1406">
        <v>4.5723000000000003</v>
      </c>
      <c r="D1406">
        <v>3.7557</v>
      </c>
      <c r="E1406">
        <v>8.2882999999999996</v>
      </c>
    </row>
    <row r="1407" spans="1:5" x14ac:dyDescent="0.45">
      <c r="A1407" s="1">
        <v>43165.679078240741</v>
      </c>
      <c r="B1407">
        <f t="shared" si="21"/>
        <v>23.382577777840197</v>
      </c>
      <c r="C1407">
        <v>5.3323</v>
      </c>
      <c r="D1407">
        <v>4.3277999999999999</v>
      </c>
      <c r="E1407">
        <v>9.6317000000000004</v>
      </c>
    </row>
    <row r="1408" spans="1:5" x14ac:dyDescent="0.45">
      <c r="A1408" s="1">
        <v>43165.679773379627</v>
      </c>
      <c r="B1408">
        <f t="shared" si="21"/>
        <v>23.399261111102533</v>
      </c>
      <c r="C1408">
        <v>4.5324</v>
      </c>
      <c r="D1408">
        <v>4.0743</v>
      </c>
      <c r="E1408">
        <v>8.5584000000000007</v>
      </c>
    </row>
    <row r="1409" spans="1:5" x14ac:dyDescent="0.45">
      <c r="A1409" s="1">
        <v>43165.680468402781</v>
      </c>
      <c r="B1409">
        <f t="shared" si="21"/>
        <v>23.415941666811705</v>
      </c>
      <c r="C1409">
        <v>4.2417999999999996</v>
      </c>
      <c r="D1409">
        <v>3.7073999999999998</v>
      </c>
      <c r="E1409">
        <v>7.8928000000000003</v>
      </c>
    </row>
    <row r="1410" spans="1:5" x14ac:dyDescent="0.45">
      <c r="A1410" s="1">
        <v>43165.681163310182</v>
      </c>
      <c r="B1410">
        <f t="shared" si="21"/>
        <v>23.432619444443844</v>
      </c>
      <c r="C1410">
        <v>4.3967000000000001</v>
      </c>
      <c r="D1410">
        <v>3.6480999999999999</v>
      </c>
      <c r="E1410">
        <v>8.0060000000000002</v>
      </c>
    </row>
    <row r="1411" spans="1:5" x14ac:dyDescent="0.45">
      <c r="A1411" s="1">
        <v>43165.68185833333</v>
      </c>
      <c r="B1411">
        <f t="shared" ref="B1411:B1447" si="22">(A1411-$A$2)*24</f>
        <v>23.449299999978393</v>
      </c>
      <c r="C1411">
        <v>4.3018000000000001</v>
      </c>
      <c r="D1411">
        <v>3.8001999999999998</v>
      </c>
      <c r="E1411">
        <v>8.0448000000000004</v>
      </c>
    </row>
    <row r="1412" spans="1:5" x14ac:dyDescent="0.45">
      <c r="A1412" s="1">
        <v>43165.682553472223</v>
      </c>
      <c r="B1412">
        <f t="shared" si="22"/>
        <v>23.465983333415352</v>
      </c>
      <c r="C1412">
        <v>4.5624000000000002</v>
      </c>
      <c r="D1412">
        <v>3.4373999999999998</v>
      </c>
      <c r="E1412">
        <v>7.9691999999999998</v>
      </c>
    </row>
    <row r="1413" spans="1:5" x14ac:dyDescent="0.45">
      <c r="A1413" s="1">
        <v>43165.683248379632</v>
      </c>
      <c r="B1413">
        <f t="shared" si="22"/>
        <v>23.482661111222114</v>
      </c>
      <c r="C1413">
        <v>4.5521000000000003</v>
      </c>
      <c r="D1413">
        <v>3.7576999999999998</v>
      </c>
      <c r="E1413">
        <v>8.2800999999999991</v>
      </c>
    </row>
    <row r="1414" spans="1:5" x14ac:dyDescent="0.45">
      <c r="A1414" s="1">
        <v>43165.68394328704</v>
      </c>
      <c r="B1414">
        <f t="shared" si="22"/>
        <v>23.499338889028877</v>
      </c>
      <c r="C1414">
        <v>4.4983000000000004</v>
      </c>
      <c r="D1414">
        <v>3.9750000000000001</v>
      </c>
      <c r="E1414">
        <v>8.4334000000000007</v>
      </c>
    </row>
    <row r="1415" spans="1:5" x14ac:dyDescent="0.45">
      <c r="A1415" s="1">
        <v>43165.684638310187</v>
      </c>
      <c r="B1415">
        <f t="shared" si="22"/>
        <v>23.516019444563426</v>
      </c>
      <c r="C1415">
        <v>4.5804999999999998</v>
      </c>
      <c r="D1415">
        <v>4.0392999999999999</v>
      </c>
      <c r="E1415">
        <v>8.5914999999999999</v>
      </c>
    </row>
    <row r="1416" spans="1:5" x14ac:dyDescent="0.45">
      <c r="A1416" s="1">
        <v>43165.685333449073</v>
      </c>
      <c r="B1416">
        <f t="shared" si="22"/>
        <v>23.532702777825762</v>
      </c>
      <c r="C1416">
        <v>4.4954000000000001</v>
      </c>
      <c r="D1416">
        <v>3.9592999999999998</v>
      </c>
      <c r="E1416">
        <v>8.4235000000000007</v>
      </c>
    </row>
    <row r="1417" spans="1:5" x14ac:dyDescent="0.45">
      <c r="A1417" s="1">
        <v>43165.686028587967</v>
      </c>
      <c r="B1417">
        <f t="shared" si="22"/>
        <v>23.54938611126272</v>
      </c>
      <c r="C1417">
        <v>4.4995000000000003</v>
      </c>
      <c r="D1417">
        <v>3.9379</v>
      </c>
      <c r="E1417">
        <v>8.3884000000000007</v>
      </c>
    </row>
    <row r="1418" spans="1:5" x14ac:dyDescent="0.45">
      <c r="A1418" s="1">
        <v>43165.686723726853</v>
      </c>
      <c r="B1418">
        <f t="shared" si="22"/>
        <v>23.566069444525056</v>
      </c>
      <c r="C1418">
        <v>4.4942000000000002</v>
      </c>
      <c r="D1418">
        <v>3.9411999999999998</v>
      </c>
      <c r="E1418">
        <v>8.3831000000000007</v>
      </c>
    </row>
    <row r="1419" spans="1:5" x14ac:dyDescent="0.45">
      <c r="A1419" s="1">
        <v>43165.687418981484</v>
      </c>
      <c r="B1419">
        <f t="shared" si="22"/>
        <v>23.582755555689801</v>
      </c>
      <c r="C1419">
        <v>4.4974999999999996</v>
      </c>
      <c r="D1419">
        <v>3.9493999999999998</v>
      </c>
      <c r="E1419">
        <v>8.4076000000000004</v>
      </c>
    </row>
    <row r="1420" spans="1:5" x14ac:dyDescent="0.45">
      <c r="A1420" s="1">
        <v>43165.68811412037</v>
      </c>
      <c r="B1420">
        <f t="shared" si="22"/>
        <v>23.599438888952136</v>
      </c>
      <c r="C1420">
        <v>4.5147000000000004</v>
      </c>
      <c r="D1420">
        <v>4.0004999999999997</v>
      </c>
      <c r="E1420">
        <v>8.4771000000000001</v>
      </c>
    </row>
    <row r="1421" spans="1:5" x14ac:dyDescent="0.45">
      <c r="A1421" s="1">
        <v>43165.688809259256</v>
      </c>
      <c r="B1421">
        <f t="shared" si="22"/>
        <v>23.616122222214472</v>
      </c>
      <c r="C1421">
        <v>4.4424000000000001</v>
      </c>
      <c r="D1421">
        <v>3.9510999999999998</v>
      </c>
      <c r="E1421">
        <v>8.35</v>
      </c>
    </row>
    <row r="1422" spans="1:5" x14ac:dyDescent="0.45">
      <c r="A1422" s="1">
        <v>43165.689504282411</v>
      </c>
      <c r="B1422">
        <f t="shared" si="22"/>
        <v>23.632802777923644</v>
      </c>
      <c r="C1422">
        <v>4.4161000000000001</v>
      </c>
      <c r="D1422">
        <v>3.8847</v>
      </c>
      <c r="E1422">
        <v>8.2706999999999997</v>
      </c>
    </row>
    <row r="1423" spans="1:5" x14ac:dyDescent="0.45">
      <c r="A1423" s="1">
        <v>43165.690199537035</v>
      </c>
      <c r="B1423">
        <f t="shared" si="22"/>
        <v>23.649488888913766</v>
      </c>
      <c r="C1423">
        <v>4.4706999999999999</v>
      </c>
      <c r="D1423">
        <v>3.9931000000000001</v>
      </c>
      <c r="E1423">
        <v>8.4260000000000002</v>
      </c>
    </row>
    <row r="1424" spans="1:5" x14ac:dyDescent="0.45">
      <c r="A1424" s="1">
        <v>43165.690894675929</v>
      </c>
      <c r="B1424">
        <f t="shared" si="22"/>
        <v>23.666172222350724</v>
      </c>
      <c r="C1424">
        <v>4.4633000000000003</v>
      </c>
      <c r="D1424">
        <v>3.9510999999999998</v>
      </c>
      <c r="E1424">
        <v>8.3815000000000008</v>
      </c>
    </row>
    <row r="1425" spans="1:5" x14ac:dyDescent="0.45">
      <c r="A1425" s="1">
        <v>43165.691589814815</v>
      </c>
      <c r="B1425">
        <f t="shared" si="22"/>
        <v>23.68285555561306</v>
      </c>
      <c r="C1425">
        <v>4.5159000000000002</v>
      </c>
      <c r="D1425">
        <v>4.0220000000000002</v>
      </c>
      <c r="E1425">
        <v>8.4941999999999993</v>
      </c>
    </row>
    <row r="1426" spans="1:5" x14ac:dyDescent="0.45">
      <c r="A1426" s="1">
        <v>43165.692284837962</v>
      </c>
      <c r="B1426">
        <f t="shared" si="22"/>
        <v>23.699536111147609</v>
      </c>
      <c r="C1426">
        <v>4.4390999999999998</v>
      </c>
      <c r="D1426">
        <v>3.9575999999999998</v>
      </c>
      <c r="E1426">
        <v>8.3544999999999998</v>
      </c>
    </row>
    <row r="1427" spans="1:5" x14ac:dyDescent="0.45">
      <c r="A1427" s="1">
        <v>43165.692979976855</v>
      </c>
      <c r="B1427">
        <f t="shared" si="22"/>
        <v>23.716219444584567</v>
      </c>
      <c r="C1427">
        <v>4.4539</v>
      </c>
      <c r="D1427">
        <v>3.9571999999999998</v>
      </c>
      <c r="E1427">
        <v>8.3749000000000002</v>
      </c>
    </row>
    <row r="1428" spans="1:5" x14ac:dyDescent="0.45">
      <c r="A1428" s="1">
        <v>43165.693675000002</v>
      </c>
      <c r="B1428">
        <f t="shared" si="22"/>
        <v>23.732900000119116</v>
      </c>
      <c r="C1428">
        <v>4.5258000000000003</v>
      </c>
      <c r="D1428">
        <v>4.0602999999999998</v>
      </c>
      <c r="E1428">
        <v>8.5350999999999999</v>
      </c>
    </row>
    <row r="1429" spans="1:5" x14ac:dyDescent="0.45">
      <c r="A1429" s="1">
        <v>43165.69437002315</v>
      </c>
      <c r="B1429">
        <f t="shared" si="22"/>
        <v>23.749580555653665</v>
      </c>
      <c r="C1429">
        <v>4.5076999999999998</v>
      </c>
      <c r="D1429">
        <v>3.9956</v>
      </c>
      <c r="E1429">
        <v>8.4611000000000001</v>
      </c>
    </row>
    <row r="1430" spans="1:5" x14ac:dyDescent="0.45">
      <c r="A1430" s="1">
        <v>43165.695065162035</v>
      </c>
      <c r="B1430">
        <f t="shared" si="22"/>
        <v>23.766263888916001</v>
      </c>
      <c r="C1430">
        <v>4.4896000000000003</v>
      </c>
      <c r="D1430">
        <v>3.9613999999999998</v>
      </c>
      <c r="E1430">
        <v>8.4060000000000006</v>
      </c>
    </row>
    <row r="1431" spans="1:5" x14ac:dyDescent="0.45">
      <c r="A1431" s="1">
        <v>43165.695760300929</v>
      </c>
      <c r="B1431">
        <f t="shared" si="22"/>
        <v>23.782947222352959</v>
      </c>
      <c r="C1431">
        <v>4.4402999999999997</v>
      </c>
      <c r="D1431">
        <v>3.9321000000000002</v>
      </c>
      <c r="E1431">
        <v>8.3417999999999992</v>
      </c>
    </row>
    <row r="1432" spans="1:5" x14ac:dyDescent="0.45">
      <c r="A1432" s="1">
        <v>43165.696455439815</v>
      </c>
      <c r="B1432">
        <f t="shared" si="22"/>
        <v>23.799630555615295</v>
      </c>
      <c r="C1432">
        <v>4.4428000000000001</v>
      </c>
      <c r="D1432">
        <v>4.0083000000000002</v>
      </c>
      <c r="E1432">
        <v>8.4097000000000008</v>
      </c>
    </row>
    <row r="1433" spans="1:5" x14ac:dyDescent="0.45">
      <c r="A1433" s="1">
        <v>43165.697150462962</v>
      </c>
      <c r="B1433">
        <f t="shared" si="22"/>
        <v>23.816311111149844</v>
      </c>
      <c r="C1433">
        <v>4.6223999999999998</v>
      </c>
      <c r="D1433">
        <v>3.9622000000000002</v>
      </c>
      <c r="E1433">
        <v>8.5472999999999999</v>
      </c>
    </row>
    <row r="1434" spans="1:5" x14ac:dyDescent="0.45">
      <c r="A1434" s="1">
        <v>43165.697845601855</v>
      </c>
      <c r="B1434">
        <f t="shared" si="22"/>
        <v>23.832994444586802</v>
      </c>
      <c r="C1434">
        <v>4.4576000000000002</v>
      </c>
      <c r="D1434">
        <v>4.1410999999999998</v>
      </c>
      <c r="E1434">
        <v>8.5547000000000004</v>
      </c>
    </row>
    <row r="1435" spans="1:5" x14ac:dyDescent="0.45">
      <c r="A1435" s="1">
        <v>43165.69854085648</v>
      </c>
      <c r="B1435">
        <f t="shared" si="22"/>
        <v>23.849680555576924</v>
      </c>
      <c r="C1435">
        <v>4.4901</v>
      </c>
      <c r="D1435">
        <v>4.1315999999999997</v>
      </c>
      <c r="E1435">
        <v>8.5840999999999994</v>
      </c>
    </row>
    <row r="1436" spans="1:5" x14ac:dyDescent="0.45">
      <c r="A1436" s="1">
        <v>43165.699235763888</v>
      </c>
      <c r="B1436">
        <f t="shared" si="22"/>
        <v>23.866358333383687</v>
      </c>
      <c r="C1436">
        <v>4.4641999999999999</v>
      </c>
      <c r="D1436">
        <v>4.1620999999999997</v>
      </c>
      <c r="E1436">
        <v>8.58</v>
      </c>
    </row>
    <row r="1437" spans="1:5" x14ac:dyDescent="0.45">
      <c r="A1437" s="1">
        <v>43165.699930671297</v>
      </c>
      <c r="B1437">
        <f t="shared" si="22"/>
        <v>23.883036111190449</v>
      </c>
      <c r="C1437">
        <v>4.5106000000000002</v>
      </c>
      <c r="D1437">
        <v>4.1810999999999998</v>
      </c>
      <c r="E1437">
        <v>8.6441999999999997</v>
      </c>
    </row>
    <row r="1438" spans="1:5" x14ac:dyDescent="0.45">
      <c r="A1438" s="1">
        <v>43165.700625925929</v>
      </c>
      <c r="B1438">
        <f t="shared" si="22"/>
        <v>23.899722222355194</v>
      </c>
      <c r="C1438">
        <v>4.4665999999999997</v>
      </c>
      <c r="D1438">
        <v>4.1271000000000004</v>
      </c>
      <c r="E1438">
        <v>8.5686</v>
      </c>
    </row>
    <row r="1439" spans="1:5" x14ac:dyDescent="0.45">
      <c r="A1439" s="1">
        <v>43165.701320949076</v>
      </c>
      <c r="B1439">
        <f t="shared" si="22"/>
        <v>23.916402777889743</v>
      </c>
      <c r="C1439">
        <v>4.4188999999999998</v>
      </c>
      <c r="D1439">
        <v>4.0788000000000002</v>
      </c>
      <c r="E1439">
        <v>8.4598999999999993</v>
      </c>
    </row>
    <row r="1440" spans="1:5" x14ac:dyDescent="0.45">
      <c r="A1440" s="1">
        <v>43165.702016203701</v>
      </c>
      <c r="B1440">
        <f t="shared" si="22"/>
        <v>23.933088888879865</v>
      </c>
      <c r="C1440">
        <v>4.4382999999999999</v>
      </c>
      <c r="D1440">
        <v>4.0754999999999999</v>
      </c>
      <c r="E1440">
        <v>8.4693000000000005</v>
      </c>
    </row>
    <row r="1441" spans="1:5" x14ac:dyDescent="0.45">
      <c r="A1441" s="1">
        <v>43165.702711342594</v>
      </c>
      <c r="B1441">
        <f t="shared" si="22"/>
        <v>23.949772222316824</v>
      </c>
      <c r="C1441">
        <v>4.4090999999999996</v>
      </c>
      <c r="D1441">
        <v>4.0198999999999998</v>
      </c>
      <c r="E1441">
        <v>8.3933</v>
      </c>
    </row>
    <row r="1442" spans="1:5" x14ac:dyDescent="0.45">
      <c r="A1442" s="1">
        <v>43165.703406597226</v>
      </c>
      <c r="B1442">
        <f t="shared" si="22"/>
        <v>23.966458333481569</v>
      </c>
      <c r="C1442">
        <v>3.9950999999999999</v>
      </c>
      <c r="D1442">
        <v>3.7058</v>
      </c>
      <c r="E1442">
        <v>7.6440000000000001</v>
      </c>
    </row>
    <row r="1443" spans="1:5" x14ac:dyDescent="0.45">
      <c r="A1443" s="1">
        <v>43165.704101620373</v>
      </c>
      <c r="B1443">
        <f t="shared" si="22"/>
        <v>23.983138889016118</v>
      </c>
      <c r="C1443">
        <v>4.2952000000000004</v>
      </c>
      <c r="D1443">
        <v>3.7684000000000002</v>
      </c>
      <c r="E1443">
        <v>8.0124999999999993</v>
      </c>
    </row>
    <row r="1444" spans="1:5" x14ac:dyDescent="0.45">
      <c r="B1444">
        <f t="shared" si="22"/>
        <v>-1035952.9153</v>
      </c>
    </row>
    <row r="1445" spans="1:5" x14ac:dyDescent="0.45">
      <c r="B1445">
        <f t="shared" si="22"/>
        <v>-1035952.9153</v>
      </c>
    </row>
    <row r="1446" spans="1:5" x14ac:dyDescent="0.45">
      <c r="B1446">
        <f t="shared" si="22"/>
        <v>-1035952.9153</v>
      </c>
    </row>
    <row r="1447" spans="1:5" x14ac:dyDescent="0.45">
      <c r="B1447">
        <f t="shared" si="22"/>
        <v>-1035952.9153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Sheet1!_3_5_18_pressure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Murphy</dc:creator>
  <cp:lastModifiedBy>Zach Murphy</cp:lastModifiedBy>
  <dcterms:created xsi:type="dcterms:W3CDTF">2018-03-07T15:38:06Z</dcterms:created>
  <dcterms:modified xsi:type="dcterms:W3CDTF">2018-04-19T15:43:42Z</dcterms:modified>
</cp:coreProperties>
</file>