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Texas\Research\Data\"/>
    </mc:Choice>
  </mc:AlternateContent>
  <bookViews>
    <workbookView xWindow="0" yWindow="0" windowWidth="24000" windowHeight="10133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4" i="1" l="1"/>
</calcChain>
</file>

<file path=xl/sharedStrings.xml><?xml version="1.0" encoding="utf-8"?>
<sst xmlns="http://schemas.openxmlformats.org/spreadsheetml/2006/main" count="79" uniqueCount="5">
  <si>
    <t>NaN</t>
  </si>
  <si>
    <t>Time</t>
  </si>
  <si>
    <t>Pressure dif</t>
  </si>
  <si>
    <t>Flow rate (water)</t>
  </si>
  <si>
    <t>Flow Rate (gas)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</si>
</sst>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Pressure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Sheet1!$A$2:$A$342</c:f>
              <c:numCache>
                <c:formatCode>mm:ss.0</c:formatCode>
                <c:ptCount val="341"/>
                <c:pt idx="0">
                  <c:v>43140.642984143517</c:v>
                </c:pt>
                <c:pt idx="1">
                  <c:v>43140.643101041664</c:v>
                </c:pt>
                <c:pt idx="2">
                  <c:v>43140.64321678241</c:v>
                </c:pt>
                <c:pt idx="3">
                  <c:v>43140.643333680557</c:v>
                </c:pt>
                <c:pt idx="4">
                  <c:v>43140.643450578704</c:v>
                </c:pt>
                <c:pt idx="5">
                  <c:v>43140.643567476851</c:v>
                </c:pt>
                <c:pt idx="6">
                  <c:v>43140.64368321759</c:v>
                </c:pt>
                <c:pt idx="7">
                  <c:v>43140.643800115744</c:v>
                </c:pt>
                <c:pt idx="8">
                  <c:v>43140.643917013891</c:v>
                </c:pt>
                <c:pt idx="9">
                  <c:v>43140.644033912038</c:v>
                </c:pt>
                <c:pt idx="10">
                  <c:v>43140.644149652777</c:v>
                </c:pt>
                <c:pt idx="11">
                  <c:v>43140.644266550924</c:v>
                </c:pt>
                <c:pt idx="12">
                  <c:v>43140.64438229167</c:v>
                </c:pt>
                <c:pt idx="13">
                  <c:v>43140.644499189817</c:v>
                </c:pt>
                <c:pt idx="14">
                  <c:v>43140.644614930556</c:v>
                </c:pt>
                <c:pt idx="15">
                  <c:v>43140.644731828703</c:v>
                </c:pt>
                <c:pt idx="16">
                  <c:v>43140.64484872685</c:v>
                </c:pt>
                <c:pt idx="17">
                  <c:v>43140.644965509258</c:v>
                </c:pt>
                <c:pt idx="18">
                  <c:v>43140.645081249997</c:v>
                </c:pt>
                <c:pt idx="19">
                  <c:v>43140.645198148151</c:v>
                </c:pt>
                <c:pt idx="20">
                  <c:v>43140.64531388889</c:v>
                </c:pt>
                <c:pt idx="21">
                  <c:v>43140.645430787037</c:v>
                </c:pt>
                <c:pt idx="22">
                  <c:v>43140.645547685184</c:v>
                </c:pt>
                <c:pt idx="23">
                  <c:v>43140.645664583331</c:v>
                </c:pt>
                <c:pt idx="24">
                  <c:v>43140.645781481478</c:v>
                </c:pt>
                <c:pt idx="25">
                  <c:v>43140.645897222224</c:v>
                </c:pt>
                <c:pt idx="26">
                  <c:v>43140.646014120372</c:v>
                </c:pt>
                <c:pt idx="27">
                  <c:v>43140.646131018519</c:v>
                </c:pt>
                <c:pt idx="28">
                  <c:v>43140.646247916666</c:v>
                </c:pt>
                <c:pt idx="29">
                  <c:v>43140.646364814813</c:v>
                </c:pt>
                <c:pt idx="30">
                  <c:v>43140.64648171296</c:v>
                </c:pt>
                <c:pt idx="31">
                  <c:v>43140.646598611114</c:v>
                </c:pt>
                <c:pt idx="32">
                  <c:v>43140.646715509261</c:v>
                </c:pt>
                <c:pt idx="33">
                  <c:v>43140.64683229167</c:v>
                </c:pt>
                <c:pt idx="34">
                  <c:v>43140.646949305556</c:v>
                </c:pt>
                <c:pt idx="35">
                  <c:v>43140.647066087964</c:v>
                </c:pt>
                <c:pt idx="36">
                  <c:v>43140.647182986111</c:v>
                </c:pt>
                <c:pt idx="37">
                  <c:v>43140.647299884258</c:v>
                </c:pt>
                <c:pt idx="38">
                  <c:v>43140.647416782405</c:v>
                </c:pt>
                <c:pt idx="39">
                  <c:v>43140.647533680552</c:v>
                </c:pt>
                <c:pt idx="40">
                  <c:v>43140.647650578707</c:v>
                </c:pt>
                <c:pt idx="41">
                  <c:v>43140.647766319446</c:v>
                </c:pt>
                <c:pt idx="42">
                  <c:v>43140.647883217593</c:v>
                </c:pt>
                <c:pt idx="43">
                  <c:v>43140.64800011574</c:v>
                </c:pt>
                <c:pt idx="44">
                  <c:v>43140.648115856478</c:v>
                </c:pt>
                <c:pt idx="45">
                  <c:v>43140.648232754633</c:v>
                </c:pt>
                <c:pt idx="46">
                  <c:v>43140.648348495371</c:v>
                </c:pt>
                <c:pt idx="47">
                  <c:v>43140.648465393519</c:v>
                </c:pt>
                <c:pt idx="48">
                  <c:v>43140.648582291666</c:v>
                </c:pt>
                <c:pt idx="49">
                  <c:v>43140.648699189813</c:v>
                </c:pt>
                <c:pt idx="50">
                  <c:v>43140.64881608796</c:v>
                </c:pt>
                <c:pt idx="51">
                  <c:v>43140.648932986114</c:v>
                </c:pt>
                <c:pt idx="52">
                  <c:v>43140.649049768515</c:v>
                </c:pt>
                <c:pt idx="53">
                  <c:v>43140.649165625</c:v>
                </c:pt>
                <c:pt idx="54">
                  <c:v>43140.649282407408</c:v>
                </c:pt>
                <c:pt idx="55">
                  <c:v>43140.649399305556</c:v>
                </c:pt>
                <c:pt idx="56">
                  <c:v>43140.649515046294</c:v>
                </c:pt>
                <c:pt idx="57">
                  <c:v>43140.649631944441</c:v>
                </c:pt>
                <c:pt idx="58">
                  <c:v>43140.649748842596</c:v>
                </c:pt>
                <c:pt idx="59">
                  <c:v>43140.649864583334</c:v>
                </c:pt>
                <c:pt idx="60">
                  <c:v>43140.649981481482</c:v>
                </c:pt>
                <c:pt idx="61">
                  <c:v>43140.650098379629</c:v>
                </c:pt>
                <c:pt idx="62">
                  <c:v>43140.650214120367</c:v>
                </c:pt>
                <c:pt idx="63">
                  <c:v>43140.650331018522</c:v>
                </c:pt>
                <c:pt idx="64">
                  <c:v>43140.65044675926</c:v>
                </c:pt>
                <c:pt idx="65">
                  <c:v>43140.650563657407</c:v>
                </c:pt>
                <c:pt idx="66">
                  <c:v>43140.650680555555</c:v>
                </c:pt>
                <c:pt idx="67">
                  <c:v>43140.650797453702</c:v>
                </c:pt>
                <c:pt idx="68">
                  <c:v>43140.650914351849</c:v>
                </c:pt>
                <c:pt idx="69">
                  <c:v>43140.651030092595</c:v>
                </c:pt>
                <c:pt idx="70">
                  <c:v>43140.651146990742</c:v>
                </c:pt>
                <c:pt idx="71">
                  <c:v>43140.651263888889</c:v>
                </c:pt>
                <c:pt idx="72">
                  <c:v>43140.651380671297</c:v>
                </c:pt>
                <c:pt idx="73">
                  <c:v>43140.651497569444</c:v>
                </c:pt>
                <c:pt idx="74">
                  <c:v>43140.651613310183</c:v>
                </c:pt>
                <c:pt idx="75">
                  <c:v>43140.65173020833</c:v>
                </c:pt>
                <c:pt idx="76">
                  <c:v>43140.651847106485</c:v>
                </c:pt>
                <c:pt idx="77">
                  <c:v>43140.651964004632</c:v>
                </c:pt>
                <c:pt idx="78">
                  <c:v>43140.652080902779</c:v>
                </c:pt>
                <c:pt idx="79">
                  <c:v>43140.652197800926</c:v>
                </c:pt>
                <c:pt idx="80">
                  <c:v>43140.652314699073</c:v>
                </c:pt>
                <c:pt idx="81">
                  <c:v>43140.652430439812</c:v>
                </c:pt>
                <c:pt idx="82">
                  <c:v>43140.652547337966</c:v>
                </c:pt>
                <c:pt idx="83">
                  <c:v>43140.652663078705</c:v>
                </c:pt>
                <c:pt idx="84">
                  <c:v>43140.652779976852</c:v>
                </c:pt>
                <c:pt idx="85">
                  <c:v>43140.652896874999</c:v>
                </c:pt>
                <c:pt idx="86">
                  <c:v>43140.653012615738</c:v>
                </c:pt>
                <c:pt idx="87">
                  <c:v>43140.653129513892</c:v>
                </c:pt>
                <c:pt idx="88">
                  <c:v>43140.653246412039</c:v>
                </c:pt>
                <c:pt idx="89">
                  <c:v>43140.653363310186</c:v>
                </c:pt>
                <c:pt idx="90">
                  <c:v>43140.653480092595</c:v>
                </c:pt>
                <c:pt idx="91">
                  <c:v>43140.653595833333</c:v>
                </c:pt>
                <c:pt idx="92">
                  <c:v>43140.65371273148</c:v>
                </c:pt>
                <c:pt idx="93">
                  <c:v>43140.653829629628</c:v>
                </c:pt>
                <c:pt idx="94">
                  <c:v>43140.653945370374</c:v>
                </c:pt>
                <c:pt idx="95">
                  <c:v>43140.654062268521</c:v>
                </c:pt>
                <c:pt idx="96">
                  <c:v>43140.654179166668</c:v>
                </c:pt>
                <c:pt idx="97">
                  <c:v>43140.654296064815</c:v>
                </c:pt>
                <c:pt idx="98">
                  <c:v>43140.654411805554</c:v>
                </c:pt>
                <c:pt idx="99">
                  <c:v>43140.654528703701</c:v>
                </c:pt>
                <c:pt idx="100">
                  <c:v>43140.654645601855</c:v>
                </c:pt>
                <c:pt idx="101">
                  <c:v>43140.654762500002</c:v>
                </c:pt>
                <c:pt idx="102">
                  <c:v>43140.654879398149</c:v>
                </c:pt>
                <c:pt idx="103">
                  <c:v>43140.654996296296</c:v>
                </c:pt>
                <c:pt idx="104">
                  <c:v>43140.655112037035</c:v>
                </c:pt>
                <c:pt idx="105">
                  <c:v>43140.655228935182</c:v>
                </c:pt>
                <c:pt idx="106">
                  <c:v>43140.655345833336</c:v>
                </c:pt>
                <c:pt idx="107">
                  <c:v>43140.655462615738</c:v>
                </c:pt>
                <c:pt idx="108">
                  <c:v>43140.655578472222</c:v>
                </c:pt>
                <c:pt idx="109">
                  <c:v>43140.655695254631</c:v>
                </c:pt>
                <c:pt idx="110">
                  <c:v>43140.655810995369</c:v>
                </c:pt>
                <c:pt idx="111">
                  <c:v>43140.655926736108</c:v>
                </c:pt>
                <c:pt idx="112">
                  <c:v>43140.656043634262</c:v>
                </c:pt>
                <c:pt idx="113">
                  <c:v>43140.65616053241</c:v>
                </c:pt>
                <c:pt idx="114">
                  <c:v>43140.656276273148</c:v>
                </c:pt>
                <c:pt idx="115">
                  <c:v>43140.656392013887</c:v>
                </c:pt>
                <c:pt idx="116">
                  <c:v>43140.656508912034</c:v>
                </c:pt>
                <c:pt idx="117">
                  <c:v>43140.656625810188</c:v>
                </c:pt>
                <c:pt idx="118">
                  <c:v>43140.656742708336</c:v>
                </c:pt>
                <c:pt idx="119">
                  <c:v>43140.656859606483</c:v>
                </c:pt>
                <c:pt idx="120">
                  <c:v>43140.65697650463</c:v>
                </c:pt>
                <c:pt idx="121">
                  <c:v>43140.657093402777</c:v>
                </c:pt>
                <c:pt idx="122">
                  <c:v>43140.657210300924</c:v>
                </c:pt>
                <c:pt idx="123">
                  <c:v>43140.657327199071</c:v>
                </c:pt>
                <c:pt idx="124">
                  <c:v>43140.657442939817</c:v>
                </c:pt>
                <c:pt idx="125">
                  <c:v>43140.657559837964</c:v>
                </c:pt>
                <c:pt idx="126">
                  <c:v>43140.657676736111</c:v>
                </c:pt>
                <c:pt idx="127">
                  <c:v>43140.65779351852</c:v>
                </c:pt>
                <c:pt idx="128">
                  <c:v>43140.657909259258</c:v>
                </c:pt>
                <c:pt idx="129">
                  <c:v>43140.658024999997</c:v>
                </c:pt>
                <c:pt idx="130">
                  <c:v>43140.658141898151</c:v>
                </c:pt>
                <c:pt idx="131">
                  <c:v>43140.65825763889</c:v>
                </c:pt>
                <c:pt idx="132">
                  <c:v>43140.658374537037</c:v>
                </c:pt>
                <c:pt idx="133">
                  <c:v>43140.658491435184</c:v>
                </c:pt>
                <c:pt idx="134">
                  <c:v>43140.658607175923</c:v>
                </c:pt>
                <c:pt idx="135">
                  <c:v>43140.658724074077</c:v>
                </c:pt>
                <c:pt idx="136">
                  <c:v>43140.658839814816</c:v>
                </c:pt>
                <c:pt idx="137">
                  <c:v>43140.658956712963</c:v>
                </c:pt>
                <c:pt idx="138">
                  <c:v>43140.65907361111</c:v>
                </c:pt>
                <c:pt idx="139">
                  <c:v>43140.659190509257</c:v>
                </c:pt>
                <c:pt idx="140">
                  <c:v>43140.659307407404</c:v>
                </c:pt>
                <c:pt idx="141">
                  <c:v>43140.659424305559</c:v>
                </c:pt>
                <c:pt idx="142">
                  <c:v>43140.659540046297</c:v>
                </c:pt>
                <c:pt idx="143">
                  <c:v>43140.659656944445</c:v>
                </c:pt>
                <c:pt idx="144">
                  <c:v>43140.659773842592</c:v>
                </c:pt>
                <c:pt idx="145">
                  <c:v>43140.659890625</c:v>
                </c:pt>
                <c:pt idx="146">
                  <c:v>43140.660007523147</c:v>
                </c:pt>
                <c:pt idx="147">
                  <c:v>43140.660123263886</c:v>
                </c:pt>
                <c:pt idx="148">
                  <c:v>43140.66024016204</c:v>
                </c:pt>
                <c:pt idx="149">
                  <c:v>43140.660355902779</c:v>
                </c:pt>
                <c:pt idx="150">
                  <c:v>43140.660472800926</c:v>
                </c:pt>
                <c:pt idx="151">
                  <c:v>43140.660589699073</c:v>
                </c:pt>
                <c:pt idx="152">
                  <c:v>43140.660705439812</c:v>
                </c:pt>
                <c:pt idx="153">
                  <c:v>43140.660822337966</c:v>
                </c:pt>
                <c:pt idx="154">
                  <c:v>43140.660939236113</c:v>
                </c:pt>
                <c:pt idx="155">
                  <c:v>43140.66105613426</c:v>
                </c:pt>
                <c:pt idx="156">
                  <c:v>43140.661171874999</c:v>
                </c:pt>
                <c:pt idx="157">
                  <c:v>43140.661288773146</c:v>
                </c:pt>
                <c:pt idx="158">
                  <c:v>43140.661405671293</c:v>
                </c:pt>
                <c:pt idx="159">
                  <c:v>43140.661521412039</c:v>
                </c:pt>
                <c:pt idx="160">
                  <c:v>43140.661638310186</c:v>
                </c:pt>
                <c:pt idx="161">
                  <c:v>43140.661755208333</c:v>
                </c:pt>
                <c:pt idx="162">
                  <c:v>43140.661870949072</c:v>
                </c:pt>
                <c:pt idx="163">
                  <c:v>43140.661987847219</c:v>
                </c:pt>
                <c:pt idx="164">
                  <c:v>43140.662104745374</c:v>
                </c:pt>
                <c:pt idx="165">
                  <c:v>43140.662221527775</c:v>
                </c:pt>
                <c:pt idx="166">
                  <c:v>43140.662338425929</c:v>
                </c:pt>
                <c:pt idx="167">
                  <c:v>43140.662455324076</c:v>
                </c:pt>
                <c:pt idx="168">
                  <c:v>43140.662572222223</c:v>
                </c:pt>
                <c:pt idx="169">
                  <c:v>43140.66268912037</c:v>
                </c:pt>
                <c:pt idx="170">
                  <c:v>43140.662804861109</c:v>
                </c:pt>
                <c:pt idx="171">
                  <c:v>43140.662921759256</c:v>
                </c:pt>
                <c:pt idx="172">
                  <c:v>43140.663038657411</c:v>
                </c:pt>
                <c:pt idx="173">
                  <c:v>43140.663154398149</c:v>
                </c:pt>
                <c:pt idx="174">
                  <c:v>43140.663271296296</c:v>
                </c:pt>
                <c:pt idx="175">
                  <c:v>43140.663387037035</c:v>
                </c:pt>
                <c:pt idx="176">
                  <c:v>43140.663503935182</c:v>
                </c:pt>
                <c:pt idx="177">
                  <c:v>43140.663620833337</c:v>
                </c:pt>
                <c:pt idx="178">
                  <c:v>43140.663737731484</c:v>
                </c:pt>
                <c:pt idx="179">
                  <c:v>43140.663854629631</c:v>
                </c:pt>
                <c:pt idx="180">
                  <c:v>43140.663971527778</c:v>
                </c:pt>
                <c:pt idx="181">
                  <c:v>43140.664087268517</c:v>
                </c:pt>
                <c:pt idx="182">
                  <c:v>43140.664204050925</c:v>
                </c:pt>
                <c:pt idx="183">
                  <c:v>43140.664320949072</c:v>
                </c:pt>
                <c:pt idx="184">
                  <c:v>43140.664437847219</c:v>
                </c:pt>
                <c:pt idx="185">
                  <c:v>43140.664554745374</c:v>
                </c:pt>
                <c:pt idx="186">
                  <c:v>43140.664671643521</c:v>
                </c:pt>
                <c:pt idx="187">
                  <c:v>43140.664788541668</c:v>
                </c:pt>
                <c:pt idx="188">
                  <c:v>43140.664905439815</c:v>
                </c:pt>
                <c:pt idx="189">
                  <c:v>43140.665022337962</c:v>
                </c:pt>
                <c:pt idx="190">
                  <c:v>43140.665139236109</c:v>
                </c:pt>
                <c:pt idx="191">
                  <c:v>43140.665256134256</c:v>
                </c:pt>
                <c:pt idx="192">
                  <c:v>43140.665373032411</c:v>
                </c:pt>
                <c:pt idx="193">
                  <c:v>43140.665488773149</c:v>
                </c:pt>
                <c:pt idx="194">
                  <c:v>43140.665605671296</c:v>
                </c:pt>
                <c:pt idx="195">
                  <c:v>43140.665722569443</c:v>
                </c:pt>
                <c:pt idx="196">
                  <c:v>43140.665839467591</c:v>
                </c:pt>
                <c:pt idx="197">
                  <c:v>43140.665955208337</c:v>
                </c:pt>
                <c:pt idx="198">
                  <c:v>43140.666072106484</c:v>
                </c:pt>
                <c:pt idx="199">
                  <c:v>43140.666188888892</c:v>
                </c:pt>
                <c:pt idx="200">
                  <c:v>43140.666304745369</c:v>
                </c:pt>
                <c:pt idx="201">
                  <c:v>43140.666421527778</c:v>
                </c:pt>
                <c:pt idx="202">
                  <c:v>43140.666538425925</c:v>
                </c:pt>
                <c:pt idx="203">
                  <c:v>43140.666655324072</c:v>
                </c:pt>
                <c:pt idx="204">
                  <c:v>43140.666772222219</c:v>
                </c:pt>
                <c:pt idx="205">
                  <c:v>43140.666887962965</c:v>
                </c:pt>
                <c:pt idx="206">
                  <c:v>43140.667004861112</c:v>
                </c:pt>
                <c:pt idx="207">
                  <c:v>43140.667121759259</c:v>
                </c:pt>
                <c:pt idx="208">
                  <c:v>43140.667237499998</c:v>
                </c:pt>
                <c:pt idx="209">
                  <c:v>43140.667354398145</c:v>
                </c:pt>
                <c:pt idx="210">
                  <c:v>43140.667470138891</c:v>
                </c:pt>
                <c:pt idx="211">
                  <c:v>43140.667587037038</c:v>
                </c:pt>
                <c:pt idx="212">
                  <c:v>43140.667703935185</c:v>
                </c:pt>
                <c:pt idx="213">
                  <c:v>43140.667820833332</c:v>
                </c:pt>
                <c:pt idx="214">
                  <c:v>43140.667936574071</c:v>
                </c:pt>
                <c:pt idx="215">
                  <c:v>43140.668053472225</c:v>
                </c:pt>
                <c:pt idx="216">
                  <c:v>43140.668170370373</c:v>
                </c:pt>
                <c:pt idx="217">
                  <c:v>43140.668286111111</c:v>
                </c:pt>
                <c:pt idx="218">
                  <c:v>43140.66840289352</c:v>
                </c:pt>
                <c:pt idx="219">
                  <c:v>43140.668518749997</c:v>
                </c:pt>
                <c:pt idx="220">
                  <c:v>43140.668635532405</c:v>
                </c:pt>
                <c:pt idx="221">
                  <c:v>43140.668752430553</c:v>
                </c:pt>
                <c:pt idx="222">
                  <c:v>43140.668868171299</c:v>
                </c:pt>
                <c:pt idx="223">
                  <c:v>43140.668985069446</c:v>
                </c:pt>
                <c:pt idx="224">
                  <c:v>43140.669101967593</c:v>
                </c:pt>
                <c:pt idx="225">
                  <c:v>43140.66921886574</c:v>
                </c:pt>
                <c:pt idx="226">
                  <c:v>43140.669335763887</c:v>
                </c:pt>
                <c:pt idx="227">
                  <c:v>43140.669452662034</c:v>
                </c:pt>
                <c:pt idx="228">
                  <c:v>43140.66956840278</c:v>
                </c:pt>
                <c:pt idx="229">
                  <c:v>43140.669685300927</c:v>
                </c:pt>
                <c:pt idx="230">
                  <c:v>43140.669802199074</c:v>
                </c:pt>
                <c:pt idx="231">
                  <c:v>43140.669919097221</c:v>
                </c:pt>
                <c:pt idx="232">
                  <c:v>43140.670035995368</c:v>
                </c:pt>
                <c:pt idx="233">
                  <c:v>43140.670151736114</c:v>
                </c:pt>
                <c:pt idx="234">
                  <c:v>43140.670268634261</c:v>
                </c:pt>
                <c:pt idx="235">
                  <c:v>43140.670384375</c:v>
                </c:pt>
                <c:pt idx="236">
                  <c:v>43140.670501273147</c:v>
                </c:pt>
                <c:pt idx="237">
                  <c:v>43140.670618055556</c:v>
                </c:pt>
                <c:pt idx="238">
                  <c:v>43140.670734953703</c:v>
                </c:pt>
                <c:pt idx="239">
                  <c:v>43140.67085185185</c:v>
                </c:pt>
                <c:pt idx="240">
                  <c:v>43140.670968749997</c:v>
                </c:pt>
                <c:pt idx="241">
                  <c:v>43140.671084490743</c:v>
                </c:pt>
                <c:pt idx="242">
                  <c:v>43140.67120138889</c:v>
                </c:pt>
                <c:pt idx="243">
                  <c:v>43140.671318287037</c:v>
                </c:pt>
                <c:pt idx="244">
                  <c:v>43140.671435185184</c:v>
                </c:pt>
                <c:pt idx="245">
                  <c:v>43140.671552083331</c:v>
                </c:pt>
                <c:pt idx="246">
                  <c:v>43140.671668981478</c:v>
                </c:pt>
                <c:pt idx="247">
                  <c:v>43140.671785879633</c:v>
                </c:pt>
                <c:pt idx="248">
                  <c:v>43140.67190277778</c:v>
                </c:pt>
                <c:pt idx="249">
                  <c:v>43140.672018518519</c:v>
                </c:pt>
                <c:pt idx="250">
                  <c:v>43140.672135416666</c:v>
                </c:pt>
                <c:pt idx="251">
                  <c:v>43140.672252314813</c:v>
                </c:pt>
                <c:pt idx="252">
                  <c:v>43140.67236921296</c:v>
                </c:pt>
                <c:pt idx="253">
                  <c:v>43140.672486111114</c:v>
                </c:pt>
                <c:pt idx="254">
                  <c:v>43140.672603009261</c:v>
                </c:pt>
                <c:pt idx="255">
                  <c:v>43140.672719907408</c:v>
                </c:pt>
                <c:pt idx="256">
                  <c:v>43140.672835648147</c:v>
                </c:pt>
                <c:pt idx="257">
                  <c:v>43140.672952546294</c:v>
                </c:pt>
                <c:pt idx="258">
                  <c:v>43140.673069328703</c:v>
                </c:pt>
                <c:pt idx="259">
                  <c:v>43140.67318622685</c:v>
                </c:pt>
                <c:pt idx="260">
                  <c:v>43140.673303124997</c:v>
                </c:pt>
                <c:pt idx="261">
                  <c:v>43140.673418865743</c:v>
                </c:pt>
                <c:pt idx="262">
                  <c:v>43140.67353576389</c:v>
                </c:pt>
                <c:pt idx="263">
                  <c:v>43140.673651504629</c:v>
                </c:pt>
                <c:pt idx="264">
                  <c:v>43140.673768402776</c:v>
                </c:pt>
                <c:pt idx="265">
                  <c:v>43140.673884143522</c:v>
                </c:pt>
                <c:pt idx="266">
                  <c:v>43140.674001041669</c:v>
                </c:pt>
                <c:pt idx="267">
                  <c:v>43140.674117939816</c:v>
                </c:pt>
                <c:pt idx="268">
                  <c:v>43140.674234837963</c:v>
                </c:pt>
                <c:pt idx="269">
                  <c:v>43140.67435173611</c:v>
                </c:pt>
                <c:pt idx="270">
                  <c:v>43140.674468634257</c:v>
                </c:pt>
                <c:pt idx="271">
                  <c:v>43140.674585532404</c:v>
                </c:pt>
                <c:pt idx="272">
                  <c:v>43140.674702430559</c:v>
                </c:pt>
                <c:pt idx="273">
                  <c:v>43140.674819328706</c:v>
                </c:pt>
                <c:pt idx="274">
                  <c:v>43140.674936111114</c:v>
                </c:pt>
                <c:pt idx="275">
                  <c:v>43140.675053009261</c:v>
                </c:pt>
                <c:pt idx="276">
                  <c:v>43140.675169907408</c:v>
                </c:pt>
                <c:pt idx="277">
                  <c:v>43140.675286805556</c:v>
                </c:pt>
                <c:pt idx="278">
                  <c:v>43140.675403703703</c:v>
                </c:pt>
                <c:pt idx="279">
                  <c:v>43140.67552060185</c:v>
                </c:pt>
                <c:pt idx="280">
                  <c:v>43140.675636342596</c:v>
                </c:pt>
                <c:pt idx="281">
                  <c:v>43140.675753240743</c:v>
                </c:pt>
                <c:pt idx="282">
                  <c:v>43140.67587013889</c:v>
                </c:pt>
                <c:pt idx="283">
                  <c:v>43140.675987037037</c:v>
                </c:pt>
                <c:pt idx="284">
                  <c:v>43140.676102777776</c:v>
                </c:pt>
                <c:pt idx="285">
                  <c:v>43140.676219675923</c:v>
                </c:pt>
                <c:pt idx="286">
                  <c:v>43140.676336574077</c:v>
                </c:pt>
                <c:pt idx="287">
                  <c:v>43140.676453472224</c:v>
                </c:pt>
                <c:pt idx="288">
                  <c:v>43140.676570370371</c:v>
                </c:pt>
                <c:pt idx="289">
                  <c:v>43140.676687268518</c:v>
                </c:pt>
                <c:pt idx="290">
                  <c:v>43140.676804166666</c:v>
                </c:pt>
                <c:pt idx="291">
                  <c:v>43140.676921064813</c:v>
                </c:pt>
                <c:pt idx="292">
                  <c:v>43140.677037847221</c:v>
                </c:pt>
                <c:pt idx="293">
                  <c:v>43140.677154861114</c:v>
                </c:pt>
                <c:pt idx="294">
                  <c:v>43140.677271643515</c:v>
                </c:pt>
                <c:pt idx="295">
                  <c:v>43140.67738854167</c:v>
                </c:pt>
                <c:pt idx="296">
                  <c:v>43140.677505439817</c:v>
                </c:pt>
                <c:pt idx="297">
                  <c:v>43140.677622337964</c:v>
                </c:pt>
                <c:pt idx="298">
                  <c:v>43140.677739236111</c:v>
                </c:pt>
                <c:pt idx="299">
                  <c:v>43140.677856134258</c:v>
                </c:pt>
                <c:pt idx="300">
                  <c:v>43140.677973032405</c:v>
                </c:pt>
                <c:pt idx="301">
                  <c:v>43140.678089930552</c:v>
                </c:pt>
                <c:pt idx="302">
                  <c:v>43140.678205671298</c:v>
                </c:pt>
                <c:pt idx="303">
                  <c:v>43140.678322569445</c:v>
                </c:pt>
                <c:pt idx="304">
                  <c:v>43140.678439467592</c:v>
                </c:pt>
                <c:pt idx="305">
                  <c:v>43140.678556365739</c:v>
                </c:pt>
                <c:pt idx="306">
                  <c:v>43140.678672106478</c:v>
                </c:pt>
                <c:pt idx="307">
                  <c:v>43140.678789004633</c:v>
                </c:pt>
                <c:pt idx="308">
                  <c:v>43140.67890590278</c:v>
                </c:pt>
                <c:pt idx="309">
                  <c:v>43140.679022800927</c:v>
                </c:pt>
                <c:pt idx="310">
                  <c:v>43140.679139699074</c:v>
                </c:pt>
                <c:pt idx="311">
                  <c:v>43140.679256597221</c:v>
                </c:pt>
                <c:pt idx="312">
                  <c:v>43140.679373379629</c:v>
                </c:pt>
                <c:pt idx="313">
                  <c:v>43140.679489236114</c:v>
                </c:pt>
                <c:pt idx="314">
                  <c:v>43140.679606018515</c:v>
                </c:pt>
                <c:pt idx="315">
                  <c:v>43140.67972291667</c:v>
                </c:pt>
                <c:pt idx="316">
                  <c:v>43140.679839814817</c:v>
                </c:pt>
                <c:pt idx="317">
                  <c:v>43140.679956712964</c:v>
                </c:pt>
                <c:pt idx="318">
                  <c:v>43140.680073611111</c:v>
                </c:pt>
                <c:pt idx="319">
                  <c:v>43140.68018935185</c:v>
                </c:pt>
                <c:pt idx="320">
                  <c:v>43140.680306249997</c:v>
                </c:pt>
                <c:pt idx="321">
                  <c:v>43140.680421990743</c:v>
                </c:pt>
                <c:pt idx="322">
                  <c:v>43140.68053888889</c:v>
                </c:pt>
                <c:pt idx="323">
                  <c:v>43140.680655787037</c:v>
                </c:pt>
                <c:pt idx="324">
                  <c:v>43140.680772685184</c:v>
                </c:pt>
                <c:pt idx="325">
                  <c:v>43140.680888425923</c:v>
                </c:pt>
                <c:pt idx="326">
                  <c:v>43140.681005324077</c:v>
                </c:pt>
                <c:pt idx="327">
                  <c:v>43140.681122222224</c:v>
                </c:pt>
                <c:pt idx="328">
                  <c:v>43140.681237962963</c:v>
                </c:pt>
                <c:pt idx="329">
                  <c:v>43140.68135486111</c:v>
                </c:pt>
                <c:pt idx="330">
                  <c:v>43140.681471759257</c:v>
                </c:pt>
                <c:pt idx="331">
                  <c:v>43140.681588541665</c:v>
                </c:pt>
                <c:pt idx="332">
                  <c:v>43140.681705439813</c:v>
                </c:pt>
                <c:pt idx="333">
                  <c:v>43140.68182233796</c:v>
                </c:pt>
                <c:pt idx="334">
                  <c:v>43140.681939236114</c:v>
                </c:pt>
                <c:pt idx="335">
                  <c:v>43140.682056134261</c:v>
                </c:pt>
                <c:pt idx="336">
                  <c:v>43140.682173032408</c:v>
                </c:pt>
                <c:pt idx="337">
                  <c:v>43140.682289930555</c:v>
                </c:pt>
                <c:pt idx="338">
                  <c:v>43140.682406828702</c:v>
                </c:pt>
                <c:pt idx="339">
                  <c:v>43140.682523726849</c:v>
                </c:pt>
                <c:pt idx="340">
                  <c:v>43140.682640624997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8.3234999999999992</c:v>
                </c:pt>
                <c:pt idx="1">
                  <c:v>8.3247999999999998</c:v>
                </c:pt>
                <c:pt idx="2">
                  <c:v>8.3186999999999998</c:v>
                </c:pt>
                <c:pt idx="3">
                  <c:v>8.3163999999999998</c:v>
                </c:pt>
                <c:pt idx="4">
                  <c:v>8.3143999999999991</c:v>
                </c:pt>
                <c:pt idx="5">
                  <c:v>8.3148999999999997</c:v>
                </c:pt>
                <c:pt idx="6">
                  <c:v>8.3193999999999999</c:v>
                </c:pt>
                <c:pt idx="7">
                  <c:v>8.3041</c:v>
                </c:pt>
                <c:pt idx="8">
                  <c:v>8.3155000000000001</c:v>
                </c:pt>
                <c:pt idx="9">
                  <c:v>8.3140000000000001</c:v>
                </c:pt>
                <c:pt idx="10">
                  <c:v>8.2985000000000007</c:v>
                </c:pt>
                <c:pt idx="11">
                  <c:v>8.3148999999999997</c:v>
                </c:pt>
                <c:pt idx="12">
                  <c:v>8.3094000000000001</c:v>
                </c:pt>
                <c:pt idx="13">
                  <c:v>8.3013999999999992</c:v>
                </c:pt>
                <c:pt idx="14">
                  <c:v>8.3033999999999999</c:v>
                </c:pt>
                <c:pt idx="15">
                  <c:v>8.3116000000000003</c:v>
                </c:pt>
                <c:pt idx="16">
                  <c:v>8.3004999999999995</c:v>
                </c:pt>
                <c:pt idx="17">
                  <c:v>8.3178999999999998</c:v>
                </c:pt>
                <c:pt idx="18">
                  <c:v>8.3009000000000004</c:v>
                </c:pt>
                <c:pt idx="19">
                  <c:v>8.3047000000000004</c:v>
                </c:pt>
                <c:pt idx="20">
                  <c:v>7.6353999999999997</c:v>
                </c:pt>
                <c:pt idx="21">
                  <c:v>7.5163000000000002</c:v>
                </c:pt>
                <c:pt idx="22">
                  <c:v>7.4210000000000003</c:v>
                </c:pt>
                <c:pt idx="23">
                  <c:v>7.3585000000000003</c:v>
                </c:pt>
                <c:pt idx="24">
                  <c:v>7.2877000000000001</c:v>
                </c:pt>
                <c:pt idx="25">
                  <c:v>7.2084000000000001</c:v>
                </c:pt>
                <c:pt idx="26">
                  <c:v>7.1969000000000003</c:v>
                </c:pt>
                <c:pt idx="27">
                  <c:v>7.1585999999999999</c:v>
                </c:pt>
                <c:pt idx="28">
                  <c:v>7.1463000000000001</c:v>
                </c:pt>
                <c:pt idx="29">
                  <c:v>7.1239999999999997</c:v>
                </c:pt>
                <c:pt idx="30">
                  <c:v>7.1196999999999999</c:v>
                </c:pt>
                <c:pt idx="31">
                  <c:v>7.1105999999999998</c:v>
                </c:pt>
                <c:pt idx="32">
                  <c:v>7.1040999999999999</c:v>
                </c:pt>
                <c:pt idx="33">
                  <c:v>7.0987</c:v>
                </c:pt>
                <c:pt idx="34">
                  <c:v>7.0991999999999997</c:v>
                </c:pt>
                <c:pt idx="35">
                  <c:v>7.0922000000000001</c:v>
                </c:pt>
                <c:pt idx="36">
                  <c:v>7.0850999999999997</c:v>
                </c:pt>
                <c:pt idx="37">
                  <c:v>7.0919999999999996</c:v>
                </c:pt>
                <c:pt idx="38">
                  <c:v>7.0869999999999997</c:v>
                </c:pt>
                <c:pt idx="39">
                  <c:v>7.0820999999999996</c:v>
                </c:pt>
                <c:pt idx="40">
                  <c:v>7.0824999999999996</c:v>
                </c:pt>
                <c:pt idx="41">
                  <c:v>7.0772000000000004</c:v>
                </c:pt>
                <c:pt idx="42">
                  <c:v>7.0838999999999999</c:v>
                </c:pt>
                <c:pt idx="43">
                  <c:v>7.085</c:v>
                </c:pt>
                <c:pt idx="44">
                  <c:v>7.0757000000000003</c:v>
                </c:pt>
                <c:pt idx="45">
                  <c:v>7.0784000000000002</c:v>
                </c:pt>
                <c:pt idx="46">
                  <c:v>7.0850999999999997</c:v>
                </c:pt>
                <c:pt idx="47">
                  <c:v>7.0864000000000003</c:v>
                </c:pt>
                <c:pt idx="48">
                  <c:v>9.4512999999999998</c:v>
                </c:pt>
                <c:pt idx="49">
                  <c:v>9.2573000000000008</c:v>
                </c:pt>
                <c:pt idx="50">
                  <c:v>9.6294000000000004</c:v>
                </c:pt>
                <c:pt idx="51">
                  <c:v>9.6221999999999994</c:v>
                </c:pt>
                <c:pt idx="52">
                  <c:v>9.6207999999999991</c:v>
                </c:pt>
                <c:pt idx="53">
                  <c:v>9.6206999999999994</c:v>
                </c:pt>
                <c:pt idx="54">
                  <c:v>9.6196000000000002</c:v>
                </c:pt>
                <c:pt idx="55">
                  <c:v>9.6194000000000006</c:v>
                </c:pt>
                <c:pt idx="56">
                  <c:v>9.6188000000000002</c:v>
                </c:pt>
                <c:pt idx="57">
                  <c:v>9.6199999999999992</c:v>
                </c:pt>
                <c:pt idx="58">
                  <c:v>9.6191999999999993</c:v>
                </c:pt>
                <c:pt idx="59">
                  <c:v>9.6181000000000001</c:v>
                </c:pt>
                <c:pt idx="60">
                  <c:v>9.6178000000000008</c:v>
                </c:pt>
                <c:pt idx="61">
                  <c:v>9.6181999999999999</c:v>
                </c:pt>
                <c:pt idx="62">
                  <c:v>9.6186000000000007</c:v>
                </c:pt>
                <c:pt idx="63">
                  <c:v>9.6195000000000004</c:v>
                </c:pt>
                <c:pt idx="64">
                  <c:v>9.6195000000000004</c:v>
                </c:pt>
                <c:pt idx="65">
                  <c:v>9.6167999999999996</c:v>
                </c:pt>
                <c:pt idx="66">
                  <c:v>9.6180000000000003</c:v>
                </c:pt>
                <c:pt idx="67">
                  <c:v>9.6176999999999992</c:v>
                </c:pt>
                <c:pt idx="68">
                  <c:v>9.6167999999999996</c:v>
                </c:pt>
                <c:pt idx="69">
                  <c:v>9.2685999999999993</c:v>
                </c:pt>
                <c:pt idx="70">
                  <c:v>9.6197999999999997</c:v>
                </c:pt>
                <c:pt idx="71">
                  <c:v>9.6180000000000003</c:v>
                </c:pt>
                <c:pt idx="72">
                  <c:v>9.6184999999999992</c:v>
                </c:pt>
                <c:pt idx="73">
                  <c:v>9.6167999999999996</c:v>
                </c:pt>
                <c:pt idx="74">
                  <c:v>8.6508000000000003</c:v>
                </c:pt>
                <c:pt idx="75">
                  <c:v>9.5829000000000004</c:v>
                </c:pt>
                <c:pt idx="76">
                  <c:v>9.2510999999999992</c:v>
                </c:pt>
                <c:pt idx="77">
                  <c:v>8.9649000000000001</c:v>
                </c:pt>
                <c:pt idx="78">
                  <c:v>8.8673000000000002</c:v>
                </c:pt>
                <c:pt idx="79">
                  <c:v>8.7415000000000003</c:v>
                </c:pt>
                <c:pt idx="80">
                  <c:v>8.5949000000000009</c:v>
                </c:pt>
                <c:pt idx="81">
                  <c:v>8.5658999999999992</c:v>
                </c:pt>
                <c:pt idx="82">
                  <c:v>8.5620999999999992</c:v>
                </c:pt>
                <c:pt idx="83">
                  <c:v>8.5000999999999998</c:v>
                </c:pt>
                <c:pt idx="84">
                  <c:v>8.5052000000000003</c:v>
                </c:pt>
                <c:pt idx="85">
                  <c:v>8.6098999999999997</c:v>
                </c:pt>
                <c:pt idx="86">
                  <c:v>8.5416000000000007</c:v>
                </c:pt>
                <c:pt idx="87">
                  <c:v>8.5447000000000006</c:v>
                </c:pt>
                <c:pt idx="88">
                  <c:v>8.5230999999999995</c:v>
                </c:pt>
                <c:pt idx="89">
                  <c:v>8.5330999999999992</c:v>
                </c:pt>
                <c:pt idx="90">
                  <c:v>8.5863999999999994</c:v>
                </c:pt>
                <c:pt idx="91">
                  <c:v>8.6275999999999993</c:v>
                </c:pt>
                <c:pt idx="92">
                  <c:v>8.7118000000000002</c:v>
                </c:pt>
                <c:pt idx="93">
                  <c:v>8.5921000000000003</c:v>
                </c:pt>
                <c:pt idx="94">
                  <c:v>8.8806999999999992</c:v>
                </c:pt>
                <c:pt idx="95">
                  <c:v>9.3777000000000008</c:v>
                </c:pt>
                <c:pt idx="96">
                  <c:v>9.4502000000000006</c:v>
                </c:pt>
                <c:pt idx="97">
                  <c:v>9.4542999999999999</c:v>
                </c:pt>
                <c:pt idx="98">
                  <c:v>9.6173000000000002</c:v>
                </c:pt>
                <c:pt idx="99">
                  <c:v>9.6164000000000005</c:v>
                </c:pt>
                <c:pt idx="100">
                  <c:v>9.6167999999999996</c:v>
                </c:pt>
                <c:pt idx="101">
                  <c:v>9.6164000000000005</c:v>
                </c:pt>
                <c:pt idx="102">
                  <c:v>9.6160999999999994</c:v>
                </c:pt>
                <c:pt idx="103">
                  <c:v>9.6151</c:v>
                </c:pt>
                <c:pt idx="104">
                  <c:v>9.6153999999999993</c:v>
                </c:pt>
                <c:pt idx="105">
                  <c:v>9.6158000000000001</c:v>
                </c:pt>
                <c:pt idx="106">
                  <c:v>9.6168999999999993</c:v>
                </c:pt>
                <c:pt idx="107">
                  <c:v>9.6163000000000007</c:v>
                </c:pt>
                <c:pt idx="108">
                  <c:v>9.6159999999999997</c:v>
                </c:pt>
                <c:pt idx="109">
                  <c:v>9.6138999999999992</c:v>
                </c:pt>
                <c:pt idx="110">
                  <c:v>9.6128</c:v>
                </c:pt>
                <c:pt idx="111">
                  <c:v>9.6137999999999995</c:v>
                </c:pt>
                <c:pt idx="112">
                  <c:v>9.6148000000000007</c:v>
                </c:pt>
                <c:pt idx="113">
                  <c:v>9.6143999999999998</c:v>
                </c:pt>
                <c:pt idx="114">
                  <c:v>9.6153999999999993</c:v>
                </c:pt>
                <c:pt idx="115">
                  <c:v>9.6145999999999994</c:v>
                </c:pt>
                <c:pt idx="116">
                  <c:v>9.6157000000000004</c:v>
                </c:pt>
                <c:pt idx="117">
                  <c:v>9.6168999999999993</c:v>
                </c:pt>
                <c:pt idx="118">
                  <c:v>9.6158000000000001</c:v>
                </c:pt>
                <c:pt idx="119">
                  <c:v>9.6170000000000009</c:v>
                </c:pt>
                <c:pt idx="120">
                  <c:v>9.6171000000000006</c:v>
                </c:pt>
                <c:pt idx="121">
                  <c:v>9.6165000000000003</c:v>
                </c:pt>
                <c:pt idx="122">
                  <c:v>9.5477000000000007</c:v>
                </c:pt>
                <c:pt idx="123">
                  <c:v>9.3445</c:v>
                </c:pt>
                <c:pt idx="124">
                  <c:v>9.1628000000000007</c:v>
                </c:pt>
                <c:pt idx="125">
                  <c:v>9.0271000000000008</c:v>
                </c:pt>
                <c:pt idx="126">
                  <c:v>8.9673999999999996</c:v>
                </c:pt>
                <c:pt idx="127">
                  <c:v>8.9712999999999994</c:v>
                </c:pt>
                <c:pt idx="128">
                  <c:v>8.8569999999999993</c:v>
                </c:pt>
                <c:pt idx="129">
                  <c:v>8.8422000000000001</c:v>
                </c:pt>
                <c:pt idx="130">
                  <c:v>8.8500999999999994</c:v>
                </c:pt>
                <c:pt idx="131">
                  <c:v>8.8154000000000003</c:v>
                </c:pt>
                <c:pt idx="132">
                  <c:v>8.8389000000000006</c:v>
                </c:pt>
                <c:pt idx="133">
                  <c:v>8.8374000000000006</c:v>
                </c:pt>
                <c:pt idx="134">
                  <c:v>8.7927999999999997</c:v>
                </c:pt>
                <c:pt idx="135">
                  <c:v>8.7431000000000001</c:v>
                </c:pt>
                <c:pt idx="136">
                  <c:v>8.9319000000000006</c:v>
                </c:pt>
                <c:pt idx="137">
                  <c:v>9.2236999999999991</c:v>
                </c:pt>
                <c:pt idx="138">
                  <c:v>8.9532000000000007</c:v>
                </c:pt>
                <c:pt idx="139">
                  <c:v>9.3976000000000006</c:v>
                </c:pt>
                <c:pt idx="140">
                  <c:v>9.6187000000000005</c:v>
                </c:pt>
                <c:pt idx="141">
                  <c:v>9.6153999999999993</c:v>
                </c:pt>
                <c:pt idx="142">
                  <c:v>9.6133000000000006</c:v>
                </c:pt>
                <c:pt idx="143">
                  <c:v>9.6146999999999991</c:v>
                </c:pt>
                <c:pt idx="144">
                  <c:v>9.6123999999999992</c:v>
                </c:pt>
                <c:pt idx="145">
                  <c:v>9.375</c:v>
                </c:pt>
                <c:pt idx="146">
                  <c:v>9.5789000000000009</c:v>
                </c:pt>
                <c:pt idx="147">
                  <c:v>9.4769000000000005</c:v>
                </c:pt>
                <c:pt idx="148">
                  <c:v>9.4969999999999999</c:v>
                </c:pt>
                <c:pt idx="149">
                  <c:v>8.7707999999999995</c:v>
                </c:pt>
                <c:pt idx="150">
                  <c:v>8.3325999999999993</c:v>
                </c:pt>
                <c:pt idx="151">
                  <c:v>9.1671999999999993</c:v>
                </c:pt>
                <c:pt idx="152">
                  <c:v>8.6366999999999994</c:v>
                </c:pt>
                <c:pt idx="153">
                  <c:v>8.5787999999999993</c:v>
                </c:pt>
                <c:pt idx="154">
                  <c:v>8.2720000000000002</c:v>
                </c:pt>
                <c:pt idx="155">
                  <c:v>8.1187000000000005</c:v>
                </c:pt>
                <c:pt idx="156">
                  <c:v>8.0378000000000007</c:v>
                </c:pt>
                <c:pt idx="157">
                  <c:v>7.8066000000000004</c:v>
                </c:pt>
                <c:pt idx="158">
                  <c:v>7.9893999999999998</c:v>
                </c:pt>
                <c:pt idx="159">
                  <c:v>8.2146000000000008</c:v>
                </c:pt>
                <c:pt idx="160">
                  <c:v>8.2876999999999992</c:v>
                </c:pt>
                <c:pt idx="161">
                  <c:v>8.3686000000000007</c:v>
                </c:pt>
                <c:pt idx="162">
                  <c:v>8.3827999999999996</c:v>
                </c:pt>
                <c:pt idx="163">
                  <c:v>8.5381999999999998</c:v>
                </c:pt>
                <c:pt idx="164">
                  <c:v>8.3271999999999995</c:v>
                </c:pt>
                <c:pt idx="165">
                  <c:v>8.4242000000000008</c:v>
                </c:pt>
                <c:pt idx="166">
                  <c:v>8.3344000000000005</c:v>
                </c:pt>
                <c:pt idx="167">
                  <c:v>8.3167000000000009</c:v>
                </c:pt>
                <c:pt idx="168">
                  <c:v>8.4095999999999993</c:v>
                </c:pt>
                <c:pt idx="169">
                  <c:v>8.2553000000000001</c:v>
                </c:pt>
                <c:pt idx="170">
                  <c:v>7.9725000000000001</c:v>
                </c:pt>
                <c:pt idx="171">
                  <c:v>7.9339000000000004</c:v>
                </c:pt>
                <c:pt idx="172">
                  <c:v>7.8498000000000001</c:v>
                </c:pt>
                <c:pt idx="173">
                  <c:v>7.8297999999999996</c:v>
                </c:pt>
                <c:pt idx="174">
                  <c:v>7.8674999999999997</c:v>
                </c:pt>
                <c:pt idx="175">
                  <c:v>7.8033999999999999</c:v>
                </c:pt>
                <c:pt idx="176">
                  <c:v>8.7790999999999997</c:v>
                </c:pt>
                <c:pt idx="177">
                  <c:v>7.8288000000000002</c:v>
                </c:pt>
                <c:pt idx="178">
                  <c:v>8.1118000000000006</c:v>
                </c:pt>
                <c:pt idx="179">
                  <c:v>8.3424999999999994</c:v>
                </c:pt>
                <c:pt idx="180">
                  <c:v>8.5914999999999999</c:v>
                </c:pt>
                <c:pt idx="181">
                  <c:v>8.7231000000000005</c:v>
                </c:pt>
                <c:pt idx="182">
                  <c:v>8.8400999999999996</c:v>
                </c:pt>
                <c:pt idx="183">
                  <c:v>8.9879999999999995</c:v>
                </c:pt>
                <c:pt idx="184">
                  <c:v>9.0759000000000007</c:v>
                </c:pt>
                <c:pt idx="185">
                  <c:v>9.1471</c:v>
                </c:pt>
                <c:pt idx="186">
                  <c:v>9.1841000000000008</c:v>
                </c:pt>
                <c:pt idx="187">
                  <c:v>9.1857000000000006</c:v>
                </c:pt>
                <c:pt idx="188">
                  <c:v>8.4486000000000008</c:v>
                </c:pt>
                <c:pt idx="189">
                  <c:v>8.9649999999999999</c:v>
                </c:pt>
                <c:pt idx="190">
                  <c:v>8.3978000000000002</c:v>
                </c:pt>
                <c:pt idx="191">
                  <c:v>8.3461999999999996</c:v>
                </c:pt>
                <c:pt idx="192">
                  <c:v>8.0078999999999994</c:v>
                </c:pt>
                <c:pt idx="193">
                  <c:v>7.7915000000000001</c:v>
                </c:pt>
                <c:pt idx="194">
                  <c:v>7.7697000000000003</c:v>
                </c:pt>
                <c:pt idx="195">
                  <c:v>7.7450000000000001</c:v>
                </c:pt>
                <c:pt idx="196">
                  <c:v>7.7115999999999998</c:v>
                </c:pt>
                <c:pt idx="197">
                  <c:v>7.8514999999999997</c:v>
                </c:pt>
                <c:pt idx="198">
                  <c:v>7.9020999999999999</c:v>
                </c:pt>
                <c:pt idx="199">
                  <c:v>7.8419999999999996</c:v>
                </c:pt>
                <c:pt idx="200">
                  <c:v>7.8517000000000001</c:v>
                </c:pt>
                <c:pt idx="201">
                  <c:v>7.7085999999999997</c:v>
                </c:pt>
                <c:pt idx="202">
                  <c:v>7.6204999999999998</c:v>
                </c:pt>
                <c:pt idx="203">
                  <c:v>7.7381000000000002</c:v>
                </c:pt>
                <c:pt idx="204">
                  <c:v>7.8049999999999997</c:v>
                </c:pt>
                <c:pt idx="205">
                  <c:v>7.7843</c:v>
                </c:pt>
                <c:pt idx="206">
                  <c:v>7.6914999999999996</c:v>
                </c:pt>
                <c:pt idx="207">
                  <c:v>7.7317</c:v>
                </c:pt>
                <c:pt idx="208">
                  <c:v>7.7394999999999996</c:v>
                </c:pt>
                <c:pt idx="209">
                  <c:v>7.7701000000000002</c:v>
                </c:pt>
                <c:pt idx="210">
                  <c:v>7.7576999999999998</c:v>
                </c:pt>
                <c:pt idx="211">
                  <c:v>7.6870000000000003</c:v>
                </c:pt>
                <c:pt idx="212">
                  <c:v>7.883</c:v>
                </c:pt>
                <c:pt idx="213">
                  <c:v>7.9401000000000002</c:v>
                </c:pt>
                <c:pt idx="214">
                  <c:v>7.7876000000000003</c:v>
                </c:pt>
                <c:pt idx="215">
                  <c:v>7.9987000000000004</c:v>
                </c:pt>
                <c:pt idx="216">
                  <c:v>7.9526000000000003</c:v>
                </c:pt>
                <c:pt idx="217">
                  <c:v>7.8010000000000002</c:v>
                </c:pt>
                <c:pt idx="218">
                  <c:v>8.0704999999999991</c:v>
                </c:pt>
                <c:pt idx="219">
                  <c:v>8.0111000000000008</c:v>
                </c:pt>
                <c:pt idx="220">
                  <c:v>7.9157999999999999</c:v>
                </c:pt>
                <c:pt idx="221">
                  <c:v>8.0812000000000008</c:v>
                </c:pt>
                <c:pt idx="222">
                  <c:v>7.9823000000000004</c:v>
                </c:pt>
                <c:pt idx="223">
                  <c:v>7.8266999999999998</c:v>
                </c:pt>
                <c:pt idx="224">
                  <c:v>8.0942000000000007</c:v>
                </c:pt>
                <c:pt idx="225">
                  <c:v>8.0427999999999997</c:v>
                </c:pt>
                <c:pt idx="226">
                  <c:v>7.9935</c:v>
                </c:pt>
                <c:pt idx="227">
                  <c:v>8.0909999999999993</c:v>
                </c:pt>
                <c:pt idx="228">
                  <c:v>8.0739000000000001</c:v>
                </c:pt>
                <c:pt idx="229">
                  <c:v>8.0335999999999999</c:v>
                </c:pt>
                <c:pt idx="230">
                  <c:v>8.1745999999999999</c:v>
                </c:pt>
                <c:pt idx="231">
                  <c:v>8.2357999999999993</c:v>
                </c:pt>
                <c:pt idx="232">
                  <c:v>8.0599000000000007</c:v>
                </c:pt>
                <c:pt idx="233">
                  <c:v>8.1237999999999992</c:v>
                </c:pt>
                <c:pt idx="234">
                  <c:v>8.0667000000000009</c:v>
                </c:pt>
                <c:pt idx="235">
                  <c:v>7.9981999999999998</c:v>
                </c:pt>
                <c:pt idx="236">
                  <c:v>8.0663999999999998</c:v>
                </c:pt>
                <c:pt idx="237">
                  <c:v>8.0558999999999994</c:v>
                </c:pt>
                <c:pt idx="238">
                  <c:v>7.9824000000000002</c:v>
                </c:pt>
                <c:pt idx="239">
                  <c:v>8.2048000000000005</c:v>
                </c:pt>
                <c:pt idx="240">
                  <c:v>8.3981999999999992</c:v>
                </c:pt>
                <c:pt idx="241">
                  <c:v>8.3581000000000003</c:v>
                </c:pt>
                <c:pt idx="242">
                  <c:v>8.6449999999999996</c:v>
                </c:pt>
                <c:pt idx="243">
                  <c:v>8.8619000000000003</c:v>
                </c:pt>
                <c:pt idx="244">
                  <c:v>8.9692000000000007</c:v>
                </c:pt>
                <c:pt idx="245">
                  <c:v>9.1069999999999993</c:v>
                </c:pt>
                <c:pt idx="246">
                  <c:v>9.2080000000000002</c:v>
                </c:pt>
                <c:pt idx="247">
                  <c:v>9.3084000000000007</c:v>
                </c:pt>
                <c:pt idx="248">
                  <c:v>9.3171999999999997</c:v>
                </c:pt>
                <c:pt idx="249">
                  <c:v>9.3576999999999995</c:v>
                </c:pt>
                <c:pt idx="250">
                  <c:v>9.3621999999999996</c:v>
                </c:pt>
                <c:pt idx="251">
                  <c:v>9.4314999999999998</c:v>
                </c:pt>
                <c:pt idx="252">
                  <c:v>9.3878000000000004</c:v>
                </c:pt>
                <c:pt idx="253">
                  <c:v>8.2993000000000006</c:v>
                </c:pt>
                <c:pt idx="254">
                  <c:v>9.1377000000000006</c:v>
                </c:pt>
                <c:pt idx="255">
                  <c:v>8.3673000000000002</c:v>
                </c:pt>
                <c:pt idx="256">
                  <c:v>8.1057000000000006</c:v>
                </c:pt>
                <c:pt idx="257">
                  <c:v>7.9936999999999996</c:v>
                </c:pt>
                <c:pt idx="258">
                  <c:v>7.9419000000000004</c:v>
                </c:pt>
                <c:pt idx="259">
                  <c:v>7.8997000000000002</c:v>
                </c:pt>
                <c:pt idx="260">
                  <c:v>7.8164999999999996</c:v>
                </c:pt>
                <c:pt idx="261">
                  <c:v>7.702</c:v>
                </c:pt>
                <c:pt idx="262">
                  <c:v>7.1778000000000004</c:v>
                </c:pt>
                <c:pt idx="263">
                  <c:v>7.0346000000000002</c:v>
                </c:pt>
                <c:pt idx="264">
                  <c:v>6.9955999999999996</c:v>
                </c:pt>
                <c:pt idx="265">
                  <c:v>6.99</c:v>
                </c:pt>
                <c:pt idx="266">
                  <c:v>6.9538000000000002</c:v>
                </c:pt>
                <c:pt idx="267">
                  <c:v>6.8689</c:v>
                </c:pt>
                <c:pt idx="268">
                  <c:v>6.9481000000000002</c:v>
                </c:pt>
                <c:pt idx="269">
                  <c:v>6.9497999999999998</c:v>
                </c:pt>
                <c:pt idx="270">
                  <c:v>6.9107000000000003</c:v>
                </c:pt>
                <c:pt idx="271">
                  <c:v>6.8994</c:v>
                </c:pt>
                <c:pt idx="272">
                  <c:v>6.9282000000000004</c:v>
                </c:pt>
                <c:pt idx="273">
                  <c:v>6.8272000000000004</c:v>
                </c:pt>
                <c:pt idx="274">
                  <c:v>6.8186999999999998</c:v>
                </c:pt>
                <c:pt idx="275">
                  <c:v>6.8922999999999996</c:v>
                </c:pt>
                <c:pt idx="276">
                  <c:v>6.8342000000000001</c:v>
                </c:pt>
                <c:pt idx="277">
                  <c:v>6.8064999999999998</c:v>
                </c:pt>
                <c:pt idx="278">
                  <c:v>6.8723999999999998</c:v>
                </c:pt>
                <c:pt idx="279">
                  <c:v>6.9359999999999999</c:v>
                </c:pt>
                <c:pt idx="280">
                  <c:v>6.7880000000000003</c:v>
                </c:pt>
                <c:pt idx="281">
                  <c:v>6.9001000000000001</c:v>
                </c:pt>
                <c:pt idx="282">
                  <c:v>6.85</c:v>
                </c:pt>
                <c:pt idx="283">
                  <c:v>6.8044000000000002</c:v>
                </c:pt>
                <c:pt idx="284">
                  <c:v>6.992</c:v>
                </c:pt>
                <c:pt idx="285">
                  <c:v>6.8400999999999996</c:v>
                </c:pt>
                <c:pt idx="286">
                  <c:v>6.8498000000000001</c:v>
                </c:pt>
                <c:pt idx="287">
                  <c:v>6.9526000000000003</c:v>
                </c:pt>
                <c:pt idx="288">
                  <c:v>6.8754999999999997</c:v>
                </c:pt>
                <c:pt idx="289">
                  <c:v>6.8022999999999998</c:v>
                </c:pt>
                <c:pt idx="290">
                  <c:v>7.0404999999999998</c:v>
                </c:pt>
                <c:pt idx="291">
                  <c:v>6.7937000000000003</c:v>
                </c:pt>
                <c:pt idx="292">
                  <c:v>6.9983000000000004</c:v>
                </c:pt>
                <c:pt idx="293">
                  <c:v>6.9691999999999998</c:v>
                </c:pt>
                <c:pt idx="294">
                  <c:v>6.8181000000000003</c:v>
                </c:pt>
                <c:pt idx="295">
                  <c:v>6.9927999999999999</c:v>
                </c:pt>
                <c:pt idx="296">
                  <c:v>7.056</c:v>
                </c:pt>
                <c:pt idx="297">
                  <c:v>6.9059999999999997</c:v>
                </c:pt>
                <c:pt idx="298">
                  <c:v>7.0076000000000001</c:v>
                </c:pt>
                <c:pt idx="299">
                  <c:v>6.8930999999999996</c:v>
                </c:pt>
                <c:pt idx="300">
                  <c:v>7.8735999999999997</c:v>
                </c:pt>
                <c:pt idx="301">
                  <c:v>7.0956999999999999</c:v>
                </c:pt>
                <c:pt idx="302">
                  <c:v>7.8555000000000001</c:v>
                </c:pt>
                <c:pt idx="303">
                  <c:v>7.8288000000000002</c:v>
                </c:pt>
                <c:pt idx="304">
                  <c:v>8.5066000000000006</c:v>
                </c:pt>
                <c:pt idx="305">
                  <c:v>8.7157999999999998</c:v>
                </c:pt>
                <c:pt idx="306">
                  <c:v>8.9271999999999991</c:v>
                </c:pt>
                <c:pt idx="307">
                  <c:v>9.0761000000000003</c:v>
                </c:pt>
                <c:pt idx="308">
                  <c:v>9.1801999999999992</c:v>
                </c:pt>
                <c:pt idx="309">
                  <c:v>9.2332000000000001</c:v>
                </c:pt>
                <c:pt idx="310">
                  <c:v>9.2446999999999999</c:v>
                </c:pt>
                <c:pt idx="311">
                  <c:v>9.2563999999999993</c:v>
                </c:pt>
                <c:pt idx="312">
                  <c:v>9.2748000000000008</c:v>
                </c:pt>
                <c:pt idx="313">
                  <c:v>9.2858999999999998</c:v>
                </c:pt>
                <c:pt idx="314">
                  <c:v>9.3132999999999999</c:v>
                </c:pt>
                <c:pt idx="315">
                  <c:v>9.3651</c:v>
                </c:pt>
                <c:pt idx="316">
                  <c:v>9.3569999999999993</c:v>
                </c:pt>
                <c:pt idx="317">
                  <c:v>9.3572000000000006</c:v>
                </c:pt>
                <c:pt idx="318">
                  <c:v>9.3283000000000005</c:v>
                </c:pt>
                <c:pt idx="319">
                  <c:v>9.4248999999999992</c:v>
                </c:pt>
                <c:pt idx="320">
                  <c:v>9.4314999999999998</c:v>
                </c:pt>
                <c:pt idx="321">
                  <c:v>9.3653999999999993</c:v>
                </c:pt>
                <c:pt idx="322">
                  <c:v>9.4</c:v>
                </c:pt>
                <c:pt idx="323">
                  <c:v>9.4392999999999994</c:v>
                </c:pt>
                <c:pt idx="324">
                  <c:v>9.5084</c:v>
                </c:pt>
                <c:pt idx="325">
                  <c:v>9.4844000000000008</c:v>
                </c:pt>
                <c:pt idx="326">
                  <c:v>9.6189999999999998</c:v>
                </c:pt>
                <c:pt idx="327">
                  <c:v>9.3274000000000008</c:v>
                </c:pt>
                <c:pt idx="328">
                  <c:v>9.2438000000000002</c:v>
                </c:pt>
                <c:pt idx="329">
                  <c:v>8.9415999999999993</c:v>
                </c:pt>
                <c:pt idx="330">
                  <c:v>8.8188999999999993</c:v>
                </c:pt>
                <c:pt idx="331">
                  <c:v>8.5424000000000007</c:v>
                </c:pt>
                <c:pt idx="332">
                  <c:v>8.3434000000000008</c:v>
                </c:pt>
                <c:pt idx="333">
                  <c:v>8.0658999999999992</c:v>
                </c:pt>
                <c:pt idx="334">
                  <c:v>7.7328999999999999</c:v>
                </c:pt>
                <c:pt idx="335">
                  <c:v>7.9619999999999997</c:v>
                </c:pt>
                <c:pt idx="336">
                  <c:v>7.8487999999999998</c:v>
                </c:pt>
                <c:pt idx="337">
                  <c:v>7.4962</c:v>
                </c:pt>
                <c:pt idx="338">
                  <c:v>7.2777000000000003</c:v>
                </c:pt>
                <c:pt idx="339">
                  <c:v>7.5098000000000003</c:v>
                </c:pt>
                <c:pt idx="340">
                  <c:v>7.4298000000000002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8936"/>
        <c:axId val="369156976"/>
      </c:scatterChart>
      <c:scatterChart>
        <c:scatterStyle val="smoothMarker"/>
        <c:varyColors val="0"/>
        <c:ser>
          <c:idx val="1"/>
          <c:order val="1"/>
          <c:tx>
            <c:v>water flow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Sheet1!$A$2:$A$342</c:f>
              <c:numCache>
                <c:formatCode>mm:ss.0</c:formatCode>
                <c:ptCount val="341"/>
                <c:pt idx="0">
                  <c:v>43140.642984143517</c:v>
                </c:pt>
                <c:pt idx="1">
                  <c:v>43140.643101041664</c:v>
                </c:pt>
                <c:pt idx="2">
                  <c:v>43140.64321678241</c:v>
                </c:pt>
                <c:pt idx="3">
                  <c:v>43140.643333680557</c:v>
                </c:pt>
                <c:pt idx="4">
                  <c:v>43140.643450578704</c:v>
                </c:pt>
                <c:pt idx="5">
                  <c:v>43140.643567476851</c:v>
                </c:pt>
                <c:pt idx="6">
                  <c:v>43140.64368321759</c:v>
                </c:pt>
                <c:pt idx="7">
                  <c:v>43140.643800115744</c:v>
                </c:pt>
                <c:pt idx="8">
                  <c:v>43140.643917013891</c:v>
                </c:pt>
                <c:pt idx="9">
                  <c:v>43140.644033912038</c:v>
                </c:pt>
                <c:pt idx="10">
                  <c:v>43140.644149652777</c:v>
                </c:pt>
                <c:pt idx="11">
                  <c:v>43140.644266550924</c:v>
                </c:pt>
                <c:pt idx="12">
                  <c:v>43140.64438229167</c:v>
                </c:pt>
                <c:pt idx="13">
                  <c:v>43140.644499189817</c:v>
                </c:pt>
                <c:pt idx="14">
                  <c:v>43140.644614930556</c:v>
                </c:pt>
                <c:pt idx="15">
                  <c:v>43140.644731828703</c:v>
                </c:pt>
                <c:pt idx="16">
                  <c:v>43140.64484872685</c:v>
                </c:pt>
                <c:pt idx="17">
                  <c:v>43140.644965509258</c:v>
                </c:pt>
                <c:pt idx="18">
                  <c:v>43140.645081249997</c:v>
                </c:pt>
                <c:pt idx="19">
                  <c:v>43140.645198148151</c:v>
                </c:pt>
                <c:pt idx="20">
                  <c:v>43140.64531388889</c:v>
                </c:pt>
                <c:pt idx="21">
                  <c:v>43140.645430787037</c:v>
                </c:pt>
                <c:pt idx="22">
                  <c:v>43140.645547685184</c:v>
                </c:pt>
                <c:pt idx="23">
                  <c:v>43140.645664583331</c:v>
                </c:pt>
                <c:pt idx="24">
                  <c:v>43140.645781481478</c:v>
                </c:pt>
                <c:pt idx="25">
                  <c:v>43140.645897222224</c:v>
                </c:pt>
                <c:pt idx="26">
                  <c:v>43140.646014120372</c:v>
                </c:pt>
                <c:pt idx="27">
                  <c:v>43140.646131018519</c:v>
                </c:pt>
                <c:pt idx="28">
                  <c:v>43140.646247916666</c:v>
                </c:pt>
                <c:pt idx="29">
                  <c:v>43140.646364814813</c:v>
                </c:pt>
                <c:pt idx="30">
                  <c:v>43140.64648171296</c:v>
                </c:pt>
                <c:pt idx="31">
                  <c:v>43140.646598611114</c:v>
                </c:pt>
                <c:pt idx="32">
                  <c:v>43140.646715509261</c:v>
                </c:pt>
                <c:pt idx="33">
                  <c:v>43140.64683229167</c:v>
                </c:pt>
                <c:pt idx="34">
                  <c:v>43140.646949305556</c:v>
                </c:pt>
                <c:pt idx="35">
                  <c:v>43140.647066087964</c:v>
                </c:pt>
                <c:pt idx="36">
                  <c:v>43140.647182986111</c:v>
                </c:pt>
                <c:pt idx="37">
                  <c:v>43140.647299884258</c:v>
                </c:pt>
                <c:pt idx="38">
                  <c:v>43140.647416782405</c:v>
                </c:pt>
                <c:pt idx="39">
                  <c:v>43140.647533680552</c:v>
                </c:pt>
                <c:pt idx="40">
                  <c:v>43140.647650578707</c:v>
                </c:pt>
                <c:pt idx="41">
                  <c:v>43140.647766319446</c:v>
                </c:pt>
                <c:pt idx="42">
                  <c:v>43140.647883217593</c:v>
                </c:pt>
                <c:pt idx="43">
                  <c:v>43140.64800011574</c:v>
                </c:pt>
                <c:pt idx="44">
                  <c:v>43140.648115856478</c:v>
                </c:pt>
                <c:pt idx="45">
                  <c:v>43140.648232754633</c:v>
                </c:pt>
                <c:pt idx="46">
                  <c:v>43140.648348495371</c:v>
                </c:pt>
                <c:pt idx="47">
                  <c:v>43140.648465393519</c:v>
                </c:pt>
                <c:pt idx="48">
                  <c:v>43140.648582291666</c:v>
                </c:pt>
                <c:pt idx="49">
                  <c:v>43140.648699189813</c:v>
                </c:pt>
                <c:pt idx="50">
                  <c:v>43140.64881608796</c:v>
                </c:pt>
                <c:pt idx="51">
                  <c:v>43140.648932986114</c:v>
                </c:pt>
                <c:pt idx="52">
                  <c:v>43140.649049768515</c:v>
                </c:pt>
                <c:pt idx="53">
                  <c:v>43140.649165625</c:v>
                </c:pt>
                <c:pt idx="54">
                  <c:v>43140.649282407408</c:v>
                </c:pt>
                <c:pt idx="55">
                  <c:v>43140.649399305556</c:v>
                </c:pt>
                <c:pt idx="56">
                  <c:v>43140.649515046294</c:v>
                </c:pt>
                <c:pt idx="57">
                  <c:v>43140.649631944441</c:v>
                </c:pt>
                <c:pt idx="58">
                  <c:v>43140.649748842596</c:v>
                </c:pt>
                <c:pt idx="59">
                  <c:v>43140.649864583334</c:v>
                </c:pt>
                <c:pt idx="60">
                  <c:v>43140.649981481482</c:v>
                </c:pt>
                <c:pt idx="61">
                  <c:v>43140.650098379629</c:v>
                </c:pt>
                <c:pt idx="62">
                  <c:v>43140.650214120367</c:v>
                </c:pt>
                <c:pt idx="63">
                  <c:v>43140.650331018522</c:v>
                </c:pt>
                <c:pt idx="64">
                  <c:v>43140.65044675926</c:v>
                </c:pt>
                <c:pt idx="65">
                  <c:v>43140.650563657407</c:v>
                </c:pt>
                <c:pt idx="66">
                  <c:v>43140.650680555555</c:v>
                </c:pt>
                <c:pt idx="67">
                  <c:v>43140.650797453702</c:v>
                </c:pt>
                <c:pt idx="68">
                  <c:v>43140.650914351849</c:v>
                </c:pt>
                <c:pt idx="69">
                  <c:v>43140.651030092595</c:v>
                </c:pt>
                <c:pt idx="70">
                  <c:v>43140.651146990742</c:v>
                </c:pt>
                <c:pt idx="71">
                  <c:v>43140.651263888889</c:v>
                </c:pt>
                <c:pt idx="72">
                  <c:v>43140.651380671297</c:v>
                </c:pt>
                <c:pt idx="73">
                  <c:v>43140.651497569444</c:v>
                </c:pt>
                <c:pt idx="74">
                  <c:v>43140.651613310183</c:v>
                </c:pt>
                <c:pt idx="75">
                  <c:v>43140.65173020833</c:v>
                </c:pt>
                <c:pt idx="76">
                  <c:v>43140.651847106485</c:v>
                </c:pt>
                <c:pt idx="77">
                  <c:v>43140.651964004632</c:v>
                </c:pt>
                <c:pt idx="78">
                  <c:v>43140.652080902779</c:v>
                </c:pt>
                <c:pt idx="79">
                  <c:v>43140.652197800926</c:v>
                </c:pt>
                <c:pt idx="80">
                  <c:v>43140.652314699073</c:v>
                </c:pt>
                <c:pt idx="81">
                  <c:v>43140.652430439812</c:v>
                </c:pt>
                <c:pt idx="82">
                  <c:v>43140.652547337966</c:v>
                </c:pt>
                <c:pt idx="83">
                  <c:v>43140.652663078705</c:v>
                </c:pt>
                <c:pt idx="84">
                  <c:v>43140.652779976852</c:v>
                </c:pt>
                <c:pt idx="85">
                  <c:v>43140.652896874999</c:v>
                </c:pt>
                <c:pt idx="86">
                  <c:v>43140.653012615738</c:v>
                </c:pt>
                <c:pt idx="87">
                  <c:v>43140.653129513892</c:v>
                </c:pt>
                <c:pt idx="88">
                  <c:v>43140.653246412039</c:v>
                </c:pt>
                <c:pt idx="89">
                  <c:v>43140.653363310186</c:v>
                </c:pt>
                <c:pt idx="90">
                  <c:v>43140.653480092595</c:v>
                </c:pt>
                <c:pt idx="91">
                  <c:v>43140.653595833333</c:v>
                </c:pt>
                <c:pt idx="92">
                  <c:v>43140.65371273148</c:v>
                </c:pt>
                <c:pt idx="93">
                  <c:v>43140.653829629628</c:v>
                </c:pt>
                <c:pt idx="94">
                  <c:v>43140.653945370374</c:v>
                </c:pt>
                <c:pt idx="95">
                  <c:v>43140.654062268521</c:v>
                </c:pt>
                <c:pt idx="96">
                  <c:v>43140.654179166668</c:v>
                </c:pt>
                <c:pt idx="97">
                  <c:v>43140.654296064815</c:v>
                </c:pt>
                <c:pt idx="98">
                  <c:v>43140.654411805554</c:v>
                </c:pt>
                <c:pt idx="99">
                  <c:v>43140.654528703701</c:v>
                </c:pt>
                <c:pt idx="100">
                  <c:v>43140.654645601855</c:v>
                </c:pt>
                <c:pt idx="101">
                  <c:v>43140.654762500002</c:v>
                </c:pt>
                <c:pt idx="102">
                  <c:v>43140.654879398149</c:v>
                </c:pt>
                <c:pt idx="103">
                  <c:v>43140.654996296296</c:v>
                </c:pt>
                <c:pt idx="104">
                  <c:v>43140.655112037035</c:v>
                </c:pt>
                <c:pt idx="105">
                  <c:v>43140.655228935182</c:v>
                </c:pt>
                <c:pt idx="106">
                  <c:v>43140.655345833336</c:v>
                </c:pt>
                <c:pt idx="107">
                  <c:v>43140.655462615738</c:v>
                </c:pt>
                <c:pt idx="108">
                  <c:v>43140.655578472222</c:v>
                </c:pt>
                <c:pt idx="109">
                  <c:v>43140.655695254631</c:v>
                </c:pt>
                <c:pt idx="110">
                  <c:v>43140.655810995369</c:v>
                </c:pt>
                <c:pt idx="111">
                  <c:v>43140.655926736108</c:v>
                </c:pt>
                <c:pt idx="112">
                  <c:v>43140.656043634262</c:v>
                </c:pt>
                <c:pt idx="113">
                  <c:v>43140.65616053241</c:v>
                </c:pt>
                <c:pt idx="114">
                  <c:v>43140.656276273148</c:v>
                </c:pt>
                <c:pt idx="115">
                  <c:v>43140.656392013887</c:v>
                </c:pt>
                <c:pt idx="116">
                  <c:v>43140.656508912034</c:v>
                </c:pt>
                <c:pt idx="117">
                  <c:v>43140.656625810188</c:v>
                </c:pt>
                <c:pt idx="118">
                  <c:v>43140.656742708336</c:v>
                </c:pt>
                <c:pt idx="119">
                  <c:v>43140.656859606483</c:v>
                </c:pt>
                <c:pt idx="120">
                  <c:v>43140.65697650463</c:v>
                </c:pt>
                <c:pt idx="121">
                  <c:v>43140.657093402777</c:v>
                </c:pt>
                <c:pt idx="122">
                  <c:v>43140.657210300924</c:v>
                </c:pt>
                <c:pt idx="123">
                  <c:v>43140.657327199071</c:v>
                </c:pt>
                <c:pt idx="124">
                  <c:v>43140.657442939817</c:v>
                </c:pt>
                <c:pt idx="125">
                  <c:v>43140.657559837964</c:v>
                </c:pt>
                <c:pt idx="126">
                  <c:v>43140.657676736111</c:v>
                </c:pt>
                <c:pt idx="127">
                  <c:v>43140.65779351852</c:v>
                </c:pt>
                <c:pt idx="128">
                  <c:v>43140.657909259258</c:v>
                </c:pt>
                <c:pt idx="129">
                  <c:v>43140.658024999997</c:v>
                </c:pt>
                <c:pt idx="130">
                  <c:v>43140.658141898151</c:v>
                </c:pt>
                <c:pt idx="131">
                  <c:v>43140.65825763889</c:v>
                </c:pt>
                <c:pt idx="132">
                  <c:v>43140.658374537037</c:v>
                </c:pt>
                <c:pt idx="133">
                  <c:v>43140.658491435184</c:v>
                </c:pt>
                <c:pt idx="134">
                  <c:v>43140.658607175923</c:v>
                </c:pt>
                <c:pt idx="135">
                  <c:v>43140.658724074077</c:v>
                </c:pt>
                <c:pt idx="136">
                  <c:v>43140.658839814816</c:v>
                </c:pt>
                <c:pt idx="137">
                  <c:v>43140.658956712963</c:v>
                </c:pt>
                <c:pt idx="138">
                  <c:v>43140.65907361111</c:v>
                </c:pt>
                <c:pt idx="139">
                  <c:v>43140.659190509257</c:v>
                </c:pt>
                <c:pt idx="140">
                  <c:v>43140.659307407404</c:v>
                </c:pt>
                <c:pt idx="141">
                  <c:v>43140.659424305559</c:v>
                </c:pt>
                <c:pt idx="142">
                  <c:v>43140.659540046297</c:v>
                </c:pt>
                <c:pt idx="143">
                  <c:v>43140.659656944445</c:v>
                </c:pt>
                <c:pt idx="144">
                  <c:v>43140.659773842592</c:v>
                </c:pt>
                <c:pt idx="145">
                  <c:v>43140.659890625</c:v>
                </c:pt>
                <c:pt idx="146">
                  <c:v>43140.660007523147</c:v>
                </c:pt>
                <c:pt idx="147">
                  <c:v>43140.660123263886</c:v>
                </c:pt>
                <c:pt idx="148">
                  <c:v>43140.66024016204</c:v>
                </c:pt>
                <c:pt idx="149">
                  <c:v>43140.660355902779</c:v>
                </c:pt>
                <c:pt idx="150">
                  <c:v>43140.660472800926</c:v>
                </c:pt>
                <c:pt idx="151">
                  <c:v>43140.660589699073</c:v>
                </c:pt>
                <c:pt idx="152">
                  <c:v>43140.660705439812</c:v>
                </c:pt>
                <c:pt idx="153">
                  <c:v>43140.660822337966</c:v>
                </c:pt>
                <c:pt idx="154">
                  <c:v>43140.660939236113</c:v>
                </c:pt>
                <c:pt idx="155">
                  <c:v>43140.66105613426</c:v>
                </c:pt>
                <c:pt idx="156">
                  <c:v>43140.661171874999</c:v>
                </c:pt>
                <c:pt idx="157">
                  <c:v>43140.661288773146</c:v>
                </c:pt>
                <c:pt idx="158">
                  <c:v>43140.661405671293</c:v>
                </c:pt>
                <c:pt idx="159">
                  <c:v>43140.661521412039</c:v>
                </c:pt>
                <c:pt idx="160">
                  <c:v>43140.661638310186</c:v>
                </c:pt>
                <c:pt idx="161">
                  <c:v>43140.661755208333</c:v>
                </c:pt>
                <c:pt idx="162">
                  <c:v>43140.661870949072</c:v>
                </c:pt>
                <c:pt idx="163">
                  <c:v>43140.661987847219</c:v>
                </c:pt>
                <c:pt idx="164">
                  <c:v>43140.662104745374</c:v>
                </c:pt>
                <c:pt idx="165">
                  <c:v>43140.662221527775</c:v>
                </c:pt>
                <c:pt idx="166">
                  <c:v>43140.662338425929</c:v>
                </c:pt>
                <c:pt idx="167">
                  <c:v>43140.662455324076</c:v>
                </c:pt>
                <c:pt idx="168">
                  <c:v>43140.662572222223</c:v>
                </c:pt>
                <c:pt idx="169">
                  <c:v>43140.66268912037</c:v>
                </c:pt>
                <c:pt idx="170">
                  <c:v>43140.662804861109</c:v>
                </c:pt>
                <c:pt idx="171">
                  <c:v>43140.662921759256</c:v>
                </c:pt>
                <c:pt idx="172">
                  <c:v>43140.663038657411</c:v>
                </c:pt>
                <c:pt idx="173">
                  <c:v>43140.663154398149</c:v>
                </c:pt>
                <c:pt idx="174">
                  <c:v>43140.663271296296</c:v>
                </c:pt>
                <c:pt idx="175">
                  <c:v>43140.663387037035</c:v>
                </c:pt>
                <c:pt idx="176">
                  <c:v>43140.663503935182</c:v>
                </c:pt>
                <c:pt idx="177">
                  <c:v>43140.663620833337</c:v>
                </c:pt>
                <c:pt idx="178">
                  <c:v>43140.663737731484</c:v>
                </c:pt>
                <c:pt idx="179">
                  <c:v>43140.663854629631</c:v>
                </c:pt>
                <c:pt idx="180">
                  <c:v>43140.663971527778</c:v>
                </c:pt>
                <c:pt idx="181">
                  <c:v>43140.664087268517</c:v>
                </c:pt>
                <c:pt idx="182">
                  <c:v>43140.664204050925</c:v>
                </c:pt>
                <c:pt idx="183">
                  <c:v>43140.664320949072</c:v>
                </c:pt>
                <c:pt idx="184">
                  <c:v>43140.664437847219</c:v>
                </c:pt>
                <c:pt idx="185">
                  <c:v>43140.664554745374</c:v>
                </c:pt>
                <c:pt idx="186">
                  <c:v>43140.664671643521</c:v>
                </c:pt>
                <c:pt idx="187">
                  <c:v>43140.664788541668</c:v>
                </c:pt>
                <c:pt idx="188">
                  <c:v>43140.664905439815</c:v>
                </c:pt>
                <c:pt idx="189">
                  <c:v>43140.665022337962</c:v>
                </c:pt>
                <c:pt idx="190">
                  <c:v>43140.665139236109</c:v>
                </c:pt>
                <c:pt idx="191">
                  <c:v>43140.665256134256</c:v>
                </c:pt>
                <c:pt idx="192">
                  <c:v>43140.665373032411</c:v>
                </c:pt>
                <c:pt idx="193">
                  <c:v>43140.665488773149</c:v>
                </c:pt>
                <c:pt idx="194">
                  <c:v>43140.665605671296</c:v>
                </c:pt>
                <c:pt idx="195">
                  <c:v>43140.665722569443</c:v>
                </c:pt>
                <c:pt idx="196">
                  <c:v>43140.665839467591</c:v>
                </c:pt>
                <c:pt idx="197">
                  <c:v>43140.665955208337</c:v>
                </c:pt>
                <c:pt idx="198">
                  <c:v>43140.666072106484</c:v>
                </c:pt>
                <c:pt idx="199">
                  <c:v>43140.666188888892</c:v>
                </c:pt>
                <c:pt idx="200">
                  <c:v>43140.666304745369</c:v>
                </c:pt>
                <c:pt idx="201">
                  <c:v>43140.666421527778</c:v>
                </c:pt>
                <c:pt idx="202">
                  <c:v>43140.666538425925</c:v>
                </c:pt>
                <c:pt idx="203">
                  <c:v>43140.666655324072</c:v>
                </c:pt>
                <c:pt idx="204">
                  <c:v>43140.666772222219</c:v>
                </c:pt>
                <c:pt idx="205">
                  <c:v>43140.666887962965</c:v>
                </c:pt>
                <c:pt idx="206">
                  <c:v>43140.667004861112</c:v>
                </c:pt>
                <c:pt idx="207">
                  <c:v>43140.667121759259</c:v>
                </c:pt>
                <c:pt idx="208">
                  <c:v>43140.667237499998</c:v>
                </c:pt>
                <c:pt idx="209">
                  <c:v>43140.667354398145</c:v>
                </c:pt>
                <c:pt idx="210">
                  <c:v>43140.667470138891</c:v>
                </c:pt>
                <c:pt idx="211">
                  <c:v>43140.667587037038</c:v>
                </c:pt>
                <c:pt idx="212">
                  <c:v>43140.667703935185</c:v>
                </c:pt>
                <c:pt idx="213">
                  <c:v>43140.667820833332</c:v>
                </c:pt>
                <c:pt idx="214">
                  <c:v>43140.667936574071</c:v>
                </c:pt>
                <c:pt idx="215">
                  <c:v>43140.668053472225</c:v>
                </c:pt>
                <c:pt idx="216">
                  <c:v>43140.668170370373</c:v>
                </c:pt>
                <c:pt idx="217">
                  <c:v>43140.668286111111</c:v>
                </c:pt>
                <c:pt idx="218">
                  <c:v>43140.66840289352</c:v>
                </c:pt>
                <c:pt idx="219">
                  <c:v>43140.668518749997</c:v>
                </c:pt>
                <c:pt idx="220">
                  <c:v>43140.668635532405</c:v>
                </c:pt>
                <c:pt idx="221">
                  <c:v>43140.668752430553</c:v>
                </c:pt>
                <c:pt idx="222">
                  <c:v>43140.668868171299</c:v>
                </c:pt>
                <c:pt idx="223">
                  <c:v>43140.668985069446</c:v>
                </c:pt>
                <c:pt idx="224">
                  <c:v>43140.669101967593</c:v>
                </c:pt>
                <c:pt idx="225">
                  <c:v>43140.66921886574</c:v>
                </c:pt>
                <c:pt idx="226">
                  <c:v>43140.669335763887</c:v>
                </c:pt>
                <c:pt idx="227">
                  <c:v>43140.669452662034</c:v>
                </c:pt>
                <c:pt idx="228">
                  <c:v>43140.66956840278</c:v>
                </c:pt>
                <c:pt idx="229">
                  <c:v>43140.669685300927</c:v>
                </c:pt>
                <c:pt idx="230">
                  <c:v>43140.669802199074</c:v>
                </c:pt>
                <c:pt idx="231">
                  <c:v>43140.669919097221</c:v>
                </c:pt>
                <c:pt idx="232">
                  <c:v>43140.670035995368</c:v>
                </c:pt>
                <c:pt idx="233">
                  <c:v>43140.670151736114</c:v>
                </c:pt>
                <c:pt idx="234">
                  <c:v>43140.670268634261</c:v>
                </c:pt>
                <c:pt idx="235">
                  <c:v>43140.670384375</c:v>
                </c:pt>
                <c:pt idx="236">
                  <c:v>43140.670501273147</c:v>
                </c:pt>
                <c:pt idx="237">
                  <c:v>43140.670618055556</c:v>
                </c:pt>
                <c:pt idx="238">
                  <c:v>43140.670734953703</c:v>
                </c:pt>
                <c:pt idx="239">
                  <c:v>43140.67085185185</c:v>
                </c:pt>
                <c:pt idx="240">
                  <c:v>43140.670968749997</c:v>
                </c:pt>
                <c:pt idx="241">
                  <c:v>43140.671084490743</c:v>
                </c:pt>
                <c:pt idx="242">
                  <c:v>43140.67120138889</c:v>
                </c:pt>
                <c:pt idx="243">
                  <c:v>43140.671318287037</c:v>
                </c:pt>
                <c:pt idx="244">
                  <c:v>43140.671435185184</c:v>
                </c:pt>
                <c:pt idx="245">
                  <c:v>43140.671552083331</c:v>
                </c:pt>
                <c:pt idx="246">
                  <c:v>43140.671668981478</c:v>
                </c:pt>
                <c:pt idx="247">
                  <c:v>43140.671785879633</c:v>
                </c:pt>
                <c:pt idx="248">
                  <c:v>43140.67190277778</c:v>
                </c:pt>
                <c:pt idx="249">
                  <c:v>43140.672018518519</c:v>
                </c:pt>
                <c:pt idx="250">
                  <c:v>43140.672135416666</c:v>
                </c:pt>
                <c:pt idx="251">
                  <c:v>43140.672252314813</c:v>
                </c:pt>
                <c:pt idx="252">
                  <c:v>43140.67236921296</c:v>
                </c:pt>
                <c:pt idx="253">
                  <c:v>43140.672486111114</c:v>
                </c:pt>
                <c:pt idx="254">
                  <c:v>43140.672603009261</c:v>
                </c:pt>
                <c:pt idx="255">
                  <c:v>43140.672719907408</c:v>
                </c:pt>
                <c:pt idx="256">
                  <c:v>43140.672835648147</c:v>
                </c:pt>
                <c:pt idx="257">
                  <c:v>43140.672952546294</c:v>
                </c:pt>
                <c:pt idx="258">
                  <c:v>43140.673069328703</c:v>
                </c:pt>
                <c:pt idx="259">
                  <c:v>43140.67318622685</c:v>
                </c:pt>
                <c:pt idx="260">
                  <c:v>43140.673303124997</c:v>
                </c:pt>
                <c:pt idx="261">
                  <c:v>43140.673418865743</c:v>
                </c:pt>
                <c:pt idx="262">
                  <c:v>43140.67353576389</c:v>
                </c:pt>
                <c:pt idx="263">
                  <c:v>43140.673651504629</c:v>
                </c:pt>
                <c:pt idx="264">
                  <c:v>43140.673768402776</c:v>
                </c:pt>
                <c:pt idx="265">
                  <c:v>43140.673884143522</c:v>
                </c:pt>
                <c:pt idx="266">
                  <c:v>43140.674001041669</c:v>
                </c:pt>
                <c:pt idx="267">
                  <c:v>43140.674117939816</c:v>
                </c:pt>
                <c:pt idx="268">
                  <c:v>43140.674234837963</c:v>
                </c:pt>
                <c:pt idx="269">
                  <c:v>43140.67435173611</c:v>
                </c:pt>
                <c:pt idx="270">
                  <c:v>43140.674468634257</c:v>
                </c:pt>
                <c:pt idx="271">
                  <c:v>43140.674585532404</c:v>
                </c:pt>
                <c:pt idx="272">
                  <c:v>43140.674702430559</c:v>
                </c:pt>
                <c:pt idx="273">
                  <c:v>43140.674819328706</c:v>
                </c:pt>
                <c:pt idx="274">
                  <c:v>43140.674936111114</c:v>
                </c:pt>
                <c:pt idx="275">
                  <c:v>43140.675053009261</c:v>
                </c:pt>
                <c:pt idx="276">
                  <c:v>43140.675169907408</c:v>
                </c:pt>
                <c:pt idx="277">
                  <c:v>43140.675286805556</c:v>
                </c:pt>
                <c:pt idx="278">
                  <c:v>43140.675403703703</c:v>
                </c:pt>
                <c:pt idx="279">
                  <c:v>43140.67552060185</c:v>
                </c:pt>
                <c:pt idx="280">
                  <c:v>43140.675636342596</c:v>
                </c:pt>
                <c:pt idx="281">
                  <c:v>43140.675753240743</c:v>
                </c:pt>
                <c:pt idx="282">
                  <c:v>43140.67587013889</c:v>
                </c:pt>
                <c:pt idx="283">
                  <c:v>43140.675987037037</c:v>
                </c:pt>
                <c:pt idx="284">
                  <c:v>43140.676102777776</c:v>
                </c:pt>
                <c:pt idx="285">
                  <c:v>43140.676219675923</c:v>
                </c:pt>
                <c:pt idx="286">
                  <c:v>43140.676336574077</c:v>
                </c:pt>
                <c:pt idx="287">
                  <c:v>43140.676453472224</c:v>
                </c:pt>
                <c:pt idx="288">
                  <c:v>43140.676570370371</c:v>
                </c:pt>
                <c:pt idx="289">
                  <c:v>43140.676687268518</c:v>
                </c:pt>
                <c:pt idx="290">
                  <c:v>43140.676804166666</c:v>
                </c:pt>
                <c:pt idx="291">
                  <c:v>43140.676921064813</c:v>
                </c:pt>
                <c:pt idx="292">
                  <c:v>43140.677037847221</c:v>
                </c:pt>
                <c:pt idx="293">
                  <c:v>43140.677154861114</c:v>
                </c:pt>
                <c:pt idx="294">
                  <c:v>43140.677271643515</c:v>
                </c:pt>
                <c:pt idx="295">
                  <c:v>43140.67738854167</c:v>
                </c:pt>
                <c:pt idx="296">
                  <c:v>43140.677505439817</c:v>
                </c:pt>
                <c:pt idx="297">
                  <c:v>43140.677622337964</c:v>
                </c:pt>
                <c:pt idx="298">
                  <c:v>43140.677739236111</c:v>
                </c:pt>
                <c:pt idx="299">
                  <c:v>43140.677856134258</c:v>
                </c:pt>
                <c:pt idx="300">
                  <c:v>43140.677973032405</c:v>
                </c:pt>
                <c:pt idx="301">
                  <c:v>43140.678089930552</c:v>
                </c:pt>
                <c:pt idx="302">
                  <c:v>43140.678205671298</c:v>
                </c:pt>
                <c:pt idx="303">
                  <c:v>43140.678322569445</c:v>
                </c:pt>
                <c:pt idx="304">
                  <c:v>43140.678439467592</c:v>
                </c:pt>
                <c:pt idx="305">
                  <c:v>43140.678556365739</c:v>
                </c:pt>
                <c:pt idx="306">
                  <c:v>43140.678672106478</c:v>
                </c:pt>
                <c:pt idx="307">
                  <c:v>43140.678789004633</c:v>
                </c:pt>
                <c:pt idx="308">
                  <c:v>43140.67890590278</c:v>
                </c:pt>
                <c:pt idx="309">
                  <c:v>43140.679022800927</c:v>
                </c:pt>
                <c:pt idx="310">
                  <c:v>43140.679139699074</c:v>
                </c:pt>
                <c:pt idx="311">
                  <c:v>43140.679256597221</c:v>
                </c:pt>
                <c:pt idx="312">
                  <c:v>43140.679373379629</c:v>
                </c:pt>
                <c:pt idx="313">
                  <c:v>43140.679489236114</c:v>
                </c:pt>
                <c:pt idx="314">
                  <c:v>43140.679606018515</c:v>
                </c:pt>
                <c:pt idx="315">
                  <c:v>43140.67972291667</c:v>
                </c:pt>
                <c:pt idx="316">
                  <c:v>43140.679839814817</c:v>
                </c:pt>
                <c:pt idx="317">
                  <c:v>43140.679956712964</c:v>
                </c:pt>
                <c:pt idx="318">
                  <c:v>43140.680073611111</c:v>
                </c:pt>
                <c:pt idx="319">
                  <c:v>43140.68018935185</c:v>
                </c:pt>
                <c:pt idx="320">
                  <c:v>43140.680306249997</c:v>
                </c:pt>
                <c:pt idx="321">
                  <c:v>43140.680421990743</c:v>
                </c:pt>
                <c:pt idx="322">
                  <c:v>43140.68053888889</c:v>
                </c:pt>
                <c:pt idx="323">
                  <c:v>43140.680655787037</c:v>
                </c:pt>
                <c:pt idx="324">
                  <c:v>43140.680772685184</c:v>
                </c:pt>
                <c:pt idx="325">
                  <c:v>43140.680888425923</c:v>
                </c:pt>
                <c:pt idx="326">
                  <c:v>43140.681005324077</c:v>
                </c:pt>
                <c:pt idx="327">
                  <c:v>43140.681122222224</c:v>
                </c:pt>
                <c:pt idx="328">
                  <c:v>43140.681237962963</c:v>
                </c:pt>
                <c:pt idx="329">
                  <c:v>43140.68135486111</c:v>
                </c:pt>
                <c:pt idx="330">
                  <c:v>43140.681471759257</c:v>
                </c:pt>
                <c:pt idx="331">
                  <c:v>43140.681588541665</c:v>
                </c:pt>
                <c:pt idx="332">
                  <c:v>43140.681705439813</c:v>
                </c:pt>
                <c:pt idx="333">
                  <c:v>43140.68182233796</c:v>
                </c:pt>
                <c:pt idx="334">
                  <c:v>43140.681939236114</c:v>
                </c:pt>
                <c:pt idx="335">
                  <c:v>43140.682056134261</c:v>
                </c:pt>
                <c:pt idx="336">
                  <c:v>43140.682173032408</c:v>
                </c:pt>
                <c:pt idx="337">
                  <c:v>43140.682289930555</c:v>
                </c:pt>
                <c:pt idx="338">
                  <c:v>43140.682406828702</c:v>
                </c:pt>
                <c:pt idx="339">
                  <c:v>43140.682523726849</c:v>
                </c:pt>
                <c:pt idx="340">
                  <c:v>43140.682640624997</c:v>
                </c:pt>
              </c:numCache>
            </c:numRef>
          </c:xVal>
          <c:yVal>
            <c:numRef>
              <c:f>Sheet1!$E$2:$E$346</c:f>
              <c:numCache>
                <c:formatCode>General</c:formatCode>
                <c:ptCount val="34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0.84499999999999997</c:v>
                </c:pt>
                <c:pt idx="20">
                  <c:v>0.84499999999999997</c:v>
                </c:pt>
                <c:pt idx="21">
                  <c:v>0.84499999999999997</c:v>
                </c:pt>
                <c:pt idx="22">
                  <c:v>0.84499999999999997</c:v>
                </c:pt>
                <c:pt idx="23">
                  <c:v>0.84499999999999997</c:v>
                </c:pt>
                <c:pt idx="24">
                  <c:v>0.84499999999999997</c:v>
                </c:pt>
                <c:pt idx="25">
                  <c:v>0.84499999999999997</c:v>
                </c:pt>
                <c:pt idx="26">
                  <c:v>0.84499999999999997</c:v>
                </c:pt>
                <c:pt idx="27">
                  <c:v>0.84499999999999997</c:v>
                </c:pt>
                <c:pt idx="28">
                  <c:v>0.84499999999999997</c:v>
                </c:pt>
                <c:pt idx="29">
                  <c:v>0.84499999999999997</c:v>
                </c:pt>
                <c:pt idx="30">
                  <c:v>0.84499999999999997</c:v>
                </c:pt>
                <c:pt idx="31">
                  <c:v>0.84499999999999997</c:v>
                </c:pt>
                <c:pt idx="32">
                  <c:v>0.84499999999999997</c:v>
                </c:pt>
                <c:pt idx="33">
                  <c:v>0.84499999999999997</c:v>
                </c:pt>
                <c:pt idx="34">
                  <c:v>0.84499999999999997</c:v>
                </c:pt>
                <c:pt idx="35">
                  <c:v>0.84499999999999997</c:v>
                </c:pt>
                <c:pt idx="36">
                  <c:v>0.84499999999999997</c:v>
                </c:pt>
                <c:pt idx="37">
                  <c:v>0.84499999999999997</c:v>
                </c:pt>
                <c:pt idx="38">
                  <c:v>0.84499999999999997</c:v>
                </c:pt>
                <c:pt idx="39">
                  <c:v>0.84499999999999997</c:v>
                </c:pt>
                <c:pt idx="40">
                  <c:v>0.84499999999999997</c:v>
                </c:pt>
                <c:pt idx="41">
                  <c:v>0.84499999999999997</c:v>
                </c:pt>
                <c:pt idx="42">
                  <c:v>0.84499999999999997</c:v>
                </c:pt>
                <c:pt idx="43">
                  <c:v>0.84499999999999997</c:v>
                </c:pt>
                <c:pt idx="44">
                  <c:v>0.84499999999999997</c:v>
                </c:pt>
                <c:pt idx="45">
                  <c:v>0.84499999999999997</c:v>
                </c:pt>
                <c:pt idx="46">
                  <c:v>0.84499999999999997</c:v>
                </c:pt>
                <c:pt idx="47">
                  <c:v>0.84499999999999997</c:v>
                </c:pt>
                <c:pt idx="48">
                  <c:v>0.84499999999999997</c:v>
                </c:pt>
                <c:pt idx="49">
                  <c:v>0.84499999999999997</c:v>
                </c:pt>
                <c:pt idx="50">
                  <c:v>0.84499999999999997</c:v>
                </c:pt>
                <c:pt idx="51">
                  <c:v>0.84499999999999997</c:v>
                </c:pt>
                <c:pt idx="52">
                  <c:v>0.84499999999999997</c:v>
                </c:pt>
                <c:pt idx="53">
                  <c:v>0.84499999999999997</c:v>
                </c:pt>
                <c:pt idx="54">
                  <c:v>0.84499999999999997</c:v>
                </c:pt>
                <c:pt idx="55">
                  <c:v>0.84499999999999997</c:v>
                </c:pt>
                <c:pt idx="56">
                  <c:v>0.84499999999999997</c:v>
                </c:pt>
                <c:pt idx="57">
                  <c:v>0.84499999999999997</c:v>
                </c:pt>
                <c:pt idx="58">
                  <c:v>0.84499999999999997</c:v>
                </c:pt>
                <c:pt idx="59">
                  <c:v>0.84499999999999997</c:v>
                </c:pt>
                <c:pt idx="60">
                  <c:v>0.84499999999999997</c:v>
                </c:pt>
                <c:pt idx="61">
                  <c:v>0.84499999999999997</c:v>
                </c:pt>
                <c:pt idx="62">
                  <c:v>0.84499999999999997</c:v>
                </c:pt>
                <c:pt idx="63">
                  <c:v>0.84499999999999997</c:v>
                </c:pt>
                <c:pt idx="64">
                  <c:v>0.84499999999999997</c:v>
                </c:pt>
                <c:pt idx="65">
                  <c:v>0.84499999999999997</c:v>
                </c:pt>
                <c:pt idx="66">
                  <c:v>0.84499999999999997</c:v>
                </c:pt>
                <c:pt idx="67">
                  <c:v>0.84499999999999997</c:v>
                </c:pt>
                <c:pt idx="68">
                  <c:v>0.84499999999999997</c:v>
                </c:pt>
                <c:pt idx="69">
                  <c:v>0.84499999999999997</c:v>
                </c:pt>
                <c:pt idx="70">
                  <c:v>0.84499999999999997</c:v>
                </c:pt>
                <c:pt idx="71">
                  <c:v>0.84499999999999997</c:v>
                </c:pt>
                <c:pt idx="72">
                  <c:v>0.84499999999999997</c:v>
                </c:pt>
                <c:pt idx="73">
                  <c:v>0.84499999999999997</c:v>
                </c:pt>
                <c:pt idx="74">
                  <c:v>0.84499999999999997</c:v>
                </c:pt>
                <c:pt idx="75">
                  <c:v>0.84499999999999997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0.84499999999999997</c:v>
                </c:pt>
                <c:pt idx="82">
                  <c:v>0.84499999999999997</c:v>
                </c:pt>
                <c:pt idx="83">
                  <c:v>0.84499999999999997</c:v>
                </c:pt>
                <c:pt idx="84">
                  <c:v>0.84499999999999997</c:v>
                </c:pt>
                <c:pt idx="85">
                  <c:v>0.84499999999999997</c:v>
                </c:pt>
                <c:pt idx="86">
                  <c:v>0.84499999999999997</c:v>
                </c:pt>
                <c:pt idx="87">
                  <c:v>0.84499999999999997</c:v>
                </c:pt>
                <c:pt idx="88">
                  <c:v>0.84499999999999997</c:v>
                </c:pt>
                <c:pt idx="89">
                  <c:v>0.84499999999999997</c:v>
                </c:pt>
                <c:pt idx="90">
                  <c:v>0.84499999999999997</c:v>
                </c:pt>
                <c:pt idx="91">
                  <c:v>0.84499999999999997</c:v>
                </c:pt>
                <c:pt idx="92">
                  <c:v>0.84499999999999997</c:v>
                </c:pt>
                <c:pt idx="93">
                  <c:v>0.84499999999999997</c:v>
                </c:pt>
                <c:pt idx="94">
                  <c:v>0.84499999999999997</c:v>
                </c:pt>
                <c:pt idx="95">
                  <c:v>0.84499999999999997</c:v>
                </c:pt>
                <c:pt idx="96">
                  <c:v>0.84499999999999997</c:v>
                </c:pt>
                <c:pt idx="97">
                  <c:v>0.84499999999999997</c:v>
                </c:pt>
                <c:pt idx="98">
                  <c:v>0.84499999999999997</c:v>
                </c:pt>
                <c:pt idx="99">
                  <c:v>0.84489999999999998</c:v>
                </c:pt>
                <c:pt idx="100">
                  <c:v>0.84499999999999997</c:v>
                </c:pt>
                <c:pt idx="101">
                  <c:v>0.8448</c:v>
                </c:pt>
                <c:pt idx="102">
                  <c:v>0.84499999999999997</c:v>
                </c:pt>
                <c:pt idx="103">
                  <c:v>0.84499999999999997</c:v>
                </c:pt>
                <c:pt idx="104">
                  <c:v>0.84460000000000002</c:v>
                </c:pt>
                <c:pt idx="105">
                  <c:v>0.84450000000000003</c:v>
                </c:pt>
                <c:pt idx="106">
                  <c:v>0.84470000000000001</c:v>
                </c:pt>
                <c:pt idx="107">
                  <c:v>0.84470000000000001</c:v>
                </c:pt>
                <c:pt idx="108">
                  <c:v>0.84499999999999997</c:v>
                </c:pt>
                <c:pt idx="109">
                  <c:v>0.84450000000000003</c:v>
                </c:pt>
                <c:pt idx="110">
                  <c:v>0.84460000000000002</c:v>
                </c:pt>
                <c:pt idx="111">
                  <c:v>0.84450000000000003</c:v>
                </c:pt>
                <c:pt idx="112">
                  <c:v>0.84450000000000003</c:v>
                </c:pt>
                <c:pt idx="113">
                  <c:v>0.84470000000000001</c:v>
                </c:pt>
                <c:pt idx="114">
                  <c:v>0.84489999999999998</c:v>
                </c:pt>
                <c:pt idx="115">
                  <c:v>0.8448</c:v>
                </c:pt>
                <c:pt idx="116">
                  <c:v>0.84460000000000002</c:v>
                </c:pt>
                <c:pt idx="117">
                  <c:v>0.84489999999999998</c:v>
                </c:pt>
                <c:pt idx="118">
                  <c:v>0.84460000000000002</c:v>
                </c:pt>
                <c:pt idx="119">
                  <c:v>0.84499999999999997</c:v>
                </c:pt>
                <c:pt idx="120">
                  <c:v>0.84440000000000004</c:v>
                </c:pt>
                <c:pt idx="121">
                  <c:v>0.84460000000000002</c:v>
                </c:pt>
                <c:pt idx="122">
                  <c:v>0.84499999999999997</c:v>
                </c:pt>
                <c:pt idx="123">
                  <c:v>0.84470000000000001</c:v>
                </c:pt>
                <c:pt idx="124">
                  <c:v>0.84460000000000002</c:v>
                </c:pt>
                <c:pt idx="125">
                  <c:v>0.84470000000000001</c:v>
                </c:pt>
                <c:pt idx="126">
                  <c:v>0.84470000000000001</c:v>
                </c:pt>
                <c:pt idx="127">
                  <c:v>0.84440000000000004</c:v>
                </c:pt>
                <c:pt idx="128">
                  <c:v>0.84489999999999998</c:v>
                </c:pt>
                <c:pt idx="129">
                  <c:v>0.84489999999999998</c:v>
                </c:pt>
                <c:pt idx="130">
                  <c:v>0.84489999999999998</c:v>
                </c:pt>
                <c:pt idx="131">
                  <c:v>0.84489999999999998</c:v>
                </c:pt>
                <c:pt idx="132">
                  <c:v>0.84470000000000001</c:v>
                </c:pt>
                <c:pt idx="133">
                  <c:v>0.84499999999999997</c:v>
                </c:pt>
                <c:pt idx="134">
                  <c:v>0.84440000000000004</c:v>
                </c:pt>
                <c:pt idx="135">
                  <c:v>0.84440000000000004</c:v>
                </c:pt>
                <c:pt idx="136">
                  <c:v>0.84499999999999997</c:v>
                </c:pt>
                <c:pt idx="137">
                  <c:v>0.84450000000000003</c:v>
                </c:pt>
                <c:pt idx="138">
                  <c:v>0.84450000000000003</c:v>
                </c:pt>
                <c:pt idx="139">
                  <c:v>0.84489999999999998</c:v>
                </c:pt>
                <c:pt idx="140">
                  <c:v>0.84440000000000004</c:v>
                </c:pt>
                <c:pt idx="141">
                  <c:v>0.84440000000000004</c:v>
                </c:pt>
                <c:pt idx="142">
                  <c:v>0.84470000000000001</c:v>
                </c:pt>
                <c:pt idx="143">
                  <c:v>0.84489999999999998</c:v>
                </c:pt>
                <c:pt idx="144">
                  <c:v>0.84450000000000003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</c:numCache>
            </c:numRef>
          </c:yVal>
          <c:smooth val="1"/>
        </c:ser>
        <c:ser>
          <c:idx val="2"/>
          <c:order val="2"/>
          <c:tx>
            <c:v>gas flow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Sheet1!$A$2:$A$342</c:f>
              <c:numCache>
                <c:formatCode>mm:ss.0</c:formatCode>
                <c:ptCount val="341"/>
                <c:pt idx="0">
                  <c:v>43140.642984143517</c:v>
                </c:pt>
                <c:pt idx="1">
                  <c:v>43140.643101041664</c:v>
                </c:pt>
                <c:pt idx="2">
                  <c:v>43140.64321678241</c:v>
                </c:pt>
                <c:pt idx="3">
                  <c:v>43140.643333680557</c:v>
                </c:pt>
                <c:pt idx="4">
                  <c:v>43140.643450578704</c:v>
                </c:pt>
                <c:pt idx="5">
                  <c:v>43140.643567476851</c:v>
                </c:pt>
                <c:pt idx="6">
                  <c:v>43140.64368321759</c:v>
                </c:pt>
                <c:pt idx="7">
                  <c:v>43140.643800115744</c:v>
                </c:pt>
                <c:pt idx="8">
                  <c:v>43140.643917013891</c:v>
                </c:pt>
                <c:pt idx="9">
                  <c:v>43140.644033912038</c:v>
                </c:pt>
                <c:pt idx="10">
                  <c:v>43140.644149652777</c:v>
                </c:pt>
                <c:pt idx="11">
                  <c:v>43140.644266550924</c:v>
                </c:pt>
                <c:pt idx="12">
                  <c:v>43140.64438229167</c:v>
                </c:pt>
                <c:pt idx="13">
                  <c:v>43140.644499189817</c:v>
                </c:pt>
                <c:pt idx="14">
                  <c:v>43140.644614930556</c:v>
                </c:pt>
                <c:pt idx="15">
                  <c:v>43140.644731828703</c:v>
                </c:pt>
                <c:pt idx="16">
                  <c:v>43140.64484872685</c:v>
                </c:pt>
                <c:pt idx="17">
                  <c:v>43140.644965509258</c:v>
                </c:pt>
                <c:pt idx="18">
                  <c:v>43140.645081249997</c:v>
                </c:pt>
                <c:pt idx="19">
                  <c:v>43140.645198148151</c:v>
                </c:pt>
                <c:pt idx="20">
                  <c:v>43140.64531388889</c:v>
                </c:pt>
                <c:pt idx="21">
                  <c:v>43140.645430787037</c:v>
                </c:pt>
                <c:pt idx="22">
                  <c:v>43140.645547685184</c:v>
                </c:pt>
                <c:pt idx="23">
                  <c:v>43140.645664583331</c:v>
                </c:pt>
                <c:pt idx="24">
                  <c:v>43140.645781481478</c:v>
                </c:pt>
                <c:pt idx="25">
                  <c:v>43140.645897222224</c:v>
                </c:pt>
                <c:pt idx="26">
                  <c:v>43140.646014120372</c:v>
                </c:pt>
                <c:pt idx="27">
                  <c:v>43140.646131018519</c:v>
                </c:pt>
                <c:pt idx="28">
                  <c:v>43140.646247916666</c:v>
                </c:pt>
                <c:pt idx="29">
                  <c:v>43140.646364814813</c:v>
                </c:pt>
                <c:pt idx="30">
                  <c:v>43140.64648171296</c:v>
                </c:pt>
                <c:pt idx="31">
                  <c:v>43140.646598611114</c:v>
                </c:pt>
                <c:pt idx="32">
                  <c:v>43140.646715509261</c:v>
                </c:pt>
                <c:pt idx="33">
                  <c:v>43140.64683229167</c:v>
                </c:pt>
                <c:pt idx="34">
                  <c:v>43140.646949305556</c:v>
                </c:pt>
                <c:pt idx="35">
                  <c:v>43140.647066087964</c:v>
                </c:pt>
                <c:pt idx="36">
                  <c:v>43140.647182986111</c:v>
                </c:pt>
                <c:pt idx="37">
                  <c:v>43140.647299884258</c:v>
                </c:pt>
                <c:pt idx="38">
                  <c:v>43140.647416782405</c:v>
                </c:pt>
                <c:pt idx="39">
                  <c:v>43140.647533680552</c:v>
                </c:pt>
                <c:pt idx="40">
                  <c:v>43140.647650578707</c:v>
                </c:pt>
                <c:pt idx="41">
                  <c:v>43140.647766319446</c:v>
                </c:pt>
                <c:pt idx="42">
                  <c:v>43140.647883217593</c:v>
                </c:pt>
                <c:pt idx="43">
                  <c:v>43140.64800011574</c:v>
                </c:pt>
                <c:pt idx="44">
                  <c:v>43140.648115856478</c:v>
                </c:pt>
                <c:pt idx="45">
                  <c:v>43140.648232754633</c:v>
                </c:pt>
                <c:pt idx="46">
                  <c:v>43140.648348495371</c:v>
                </c:pt>
                <c:pt idx="47">
                  <c:v>43140.648465393519</c:v>
                </c:pt>
                <c:pt idx="48">
                  <c:v>43140.648582291666</c:v>
                </c:pt>
                <c:pt idx="49">
                  <c:v>43140.648699189813</c:v>
                </c:pt>
                <c:pt idx="50">
                  <c:v>43140.64881608796</c:v>
                </c:pt>
                <c:pt idx="51">
                  <c:v>43140.648932986114</c:v>
                </c:pt>
                <c:pt idx="52">
                  <c:v>43140.649049768515</c:v>
                </c:pt>
                <c:pt idx="53">
                  <c:v>43140.649165625</c:v>
                </c:pt>
                <c:pt idx="54">
                  <c:v>43140.649282407408</c:v>
                </c:pt>
                <c:pt idx="55">
                  <c:v>43140.649399305556</c:v>
                </c:pt>
                <c:pt idx="56">
                  <c:v>43140.649515046294</c:v>
                </c:pt>
                <c:pt idx="57">
                  <c:v>43140.649631944441</c:v>
                </c:pt>
                <c:pt idx="58">
                  <c:v>43140.649748842596</c:v>
                </c:pt>
                <c:pt idx="59">
                  <c:v>43140.649864583334</c:v>
                </c:pt>
                <c:pt idx="60">
                  <c:v>43140.649981481482</c:v>
                </c:pt>
                <c:pt idx="61">
                  <c:v>43140.650098379629</c:v>
                </c:pt>
                <c:pt idx="62">
                  <c:v>43140.650214120367</c:v>
                </c:pt>
                <c:pt idx="63">
                  <c:v>43140.650331018522</c:v>
                </c:pt>
                <c:pt idx="64">
                  <c:v>43140.65044675926</c:v>
                </c:pt>
                <c:pt idx="65">
                  <c:v>43140.650563657407</c:v>
                </c:pt>
                <c:pt idx="66">
                  <c:v>43140.650680555555</c:v>
                </c:pt>
                <c:pt idx="67">
                  <c:v>43140.650797453702</c:v>
                </c:pt>
                <c:pt idx="68">
                  <c:v>43140.650914351849</c:v>
                </c:pt>
                <c:pt idx="69">
                  <c:v>43140.651030092595</c:v>
                </c:pt>
                <c:pt idx="70">
                  <c:v>43140.651146990742</c:v>
                </c:pt>
                <c:pt idx="71">
                  <c:v>43140.651263888889</c:v>
                </c:pt>
                <c:pt idx="72">
                  <c:v>43140.651380671297</c:v>
                </c:pt>
                <c:pt idx="73">
                  <c:v>43140.651497569444</c:v>
                </c:pt>
                <c:pt idx="74">
                  <c:v>43140.651613310183</c:v>
                </c:pt>
                <c:pt idx="75">
                  <c:v>43140.65173020833</c:v>
                </c:pt>
                <c:pt idx="76">
                  <c:v>43140.651847106485</c:v>
                </c:pt>
                <c:pt idx="77">
                  <c:v>43140.651964004632</c:v>
                </c:pt>
                <c:pt idx="78">
                  <c:v>43140.652080902779</c:v>
                </c:pt>
                <c:pt idx="79">
                  <c:v>43140.652197800926</c:v>
                </c:pt>
                <c:pt idx="80">
                  <c:v>43140.652314699073</c:v>
                </c:pt>
                <c:pt idx="81">
                  <c:v>43140.652430439812</c:v>
                </c:pt>
                <c:pt idx="82">
                  <c:v>43140.652547337966</c:v>
                </c:pt>
                <c:pt idx="83">
                  <c:v>43140.652663078705</c:v>
                </c:pt>
                <c:pt idx="84">
                  <c:v>43140.652779976852</c:v>
                </c:pt>
                <c:pt idx="85">
                  <c:v>43140.652896874999</c:v>
                </c:pt>
                <c:pt idx="86">
                  <c:v>43140.653012615738</c:v>
                </c:pt>
                <c:pt idx="87">
                  <c:v>43140.653129513892</c:v>
                </c:pt>
                <c:pt idx="88">
                  <c:v>43140.653246412039</c:v>
                </c:pt>
                <c:pt idx="89">
                  <c:v>43140.653363310186</c:v>
                </c:pt>
                <c:pt idx="90">
                  <c:v>43140.653480092595</c:v>
                </c:pt>
                <c:pt idx="91">
                  <c:v>43140.653595833333</c:v>
                </c:pt>
                <c:pt idx="92">
                  <c:v>43140.65371273148</c:v>
                </c:pt>
                <c:pt idx="93">
                  <c:v>43140.653829629628</c:v>
                </c:pt>
                <c:pt idx="94">
                  <c:v>43140.653945370374</c:v>
                </c:pt>
                <c:pt idx="95">
                  <c:v>43140.654062268521</c:v>
                </c:pt>
                <c:pt idx="96">
                  <c:v>43140.654179166668</c:v>
                </c:pt>
                <c:pt idx="97">
                  <c:v>43140.654296064815</c:v>
                </c:pt>
                <c:pt idx="98">
                  <c:v>43140.654411805554</c:v>
                </c:pt>
                <c:pt idx="99">
                  <c:v>43140.654528703701</c:v>
                </c:pt>
                <c:pt idx="100">
                  <c:v>43140.654645601855</c:v>
                </c:pt>
                <c:pt idx="101">
                  <c:v>43140.654762500002</c:v>
                </c:pt>
                <c:pt idx="102">
                  <c:v>43140.654879398149</c:v>
                </c:pt>
                <c:pt idx="103">
                  <c:v>43140.654996296296</c:v>
                </c:pt>
                <c:pt idx="104">
                  <c:v>43140.655112037035</c:v>
                </c:pt>
                <c:pt idx="105">
                  <c:v>43140.655228935182</c:v>
                </c:pt>
                <c:pt idx="106">
                  <c:v>43140.655345833336</c:v>
                </c:pt>
                <c:pt idx="107">
                  <c:v>43140.655462615738</c:v>
                </c:pt>
                <c:pt idx="108">
                  <c:v>43140.655578472222</c:v>
                </c:pt>
                <c:pt idx="109">
                  <c:v>43140.655695254631</c:v>
                </c:pt>
                <c:pt idx="110">
                  <c:v>43140.655810995369</c:v>
                </c:pt>
                <c:pt idx="111">
                  <c:v>43140.655926736108</c:v>
                </c:pt>
                <c:pt idx="112">
                  <c:v>43140.656043634262</c:v>
                </c:pt>
                <c:pt idx="113">
                  <c:v>43140.65616053241</c:v>
                </c:pt>
                <c:pt idx="114">
                  <c:v>43140.656276273148</c:v>
                </c:pt>
                <c:pt idx="115">
                  <c:v>43140.656392013887</c:v>
                </c:pt>
                <c:pt idx="116">
                  <c:v>43140.656508912034</c:v>
                </c:pt>
                <c:pt idx="117">
                  <c:v>43140.656625810188</c:v>
                </c:pt>
                <c:pt idx="118">
                  <c:v>43140.656742708336</c:v>
                </c:pt>
                <c:pt idx="119">
                  <c:v>43140.656859606483</c:v>
                </c:pt>
                <c:pt idx="120">
                  <c:v>43140.65697650463</c:v>
                </c:pt>
                <c:pt idx="121">
                  <c:v>43140.657093402777</c:v>
                </c:pt>
                <c:pt idx="122">
                  <c:v>43140.657210300924</c:v>
                </c:pt>
                <c:pt idx="123">
                  <c:v>43140.657327199071</c:v>
                </c:pt>
                <c:pt idx="124">
                  <c:v>43140.657442939817</c:v>
                </c:pt>
                <c:pt idx="125">
                  <c:v>43140.657559837964</c:v>
                </c:pt>
                <c:pt idx="126">
                  <c:v>43140.657676736111</c:v>
                </c:pt>
                <c:pt idx="127">
                  <c:v>43140.65779351852</c:v>
                </c:pt>
                <c:pt idx="128">
                  <c:v>43140.657909259258</c:v>
                </c:pt>
                <c:pt idx="129">
                  <c:v>43140.658024999997</c:v>
                </c:pt>
                <c:pt idx="130">
                  <c:v>43140.658141898151</c:v>
                </c:pt>
                <c:pt idx="131">
                  <c:v>43140.65825763889</c:v>
                </c:pt>
                <c:pt idx="132">
                  <c:v>43140.658374537037</c:v>
                </c:pt>
                <c:pt idx="133">
                  <c:v>43140.658491435184</c:v>
                </c:pt>
                <c:pt idx="134">
                  <c:v>43140.658607175923</c:v>
                </c:pt>
                <c:pt idx="135">
                  <c:v>43140.658724074077</c:v>
                </c:pt>
                <c:pt idx="136">
                  <c:v>43140.658839814816</c:v>
                </c:pt>
                <c:pt idx="137">
                  <c:v>43140.658956712963</c:v>
                </c:pt>
                <c:pt idx="138">
                  <c:v>43140.65907361111</c:v>
                </c:pt>
                <c:pt idx="139">
                  <c:v>43140.659190509257</c:v>
                </c:pt>
                <c:pt idx="140">
                  <c:v>43140.659307407404</c:v>
                </c:pt>
                <c:pt idx="141">
                  <c:v>43140.659424305559</c:v>
                </c:pt>
                <c:pt idx="142">
                  <c:v>43140.659540046297</c:v>
                </c:pt>
                <c:pt idx="143">
                  <c:v>43140.659656944445</c:v>
                </c:pt>
                <c:pt idx="144">
                  <c:v>43140.659773842592</c:v>
                </c:pt>
                <c:pt idx="145">
                  <c:v>43140.659890625</c:v>
                </c:pt>
                <c:pt idx="146">
                  <c:v>43140.660007523147</c:v>
                </c:pt>
                <c:pt idx="147">
                  <c:v>43140.660123263886</c:v>
                </c:pt>
                <c:pt idx="148">
                  <c:v>43140.66024016204</c:v>
                </c:pt>
                <c:pt idx="149">
                  <c:v>43140.660355902779</c:v>
                </c:pt>
                <c:pt idx="150">
                  <c:v>43140.660472800926</c:v>
                </c:pt>
                <c:pt idx="151">
                  <c:v>43140.660589699073</c:v>
                </c:pt>
                <c:pt idx="152">
                  <c:v>43140.660705439812</c:v>
                </c:pt>
                <c:pt idx="153">
                  <c:v>43140.660822337966</c:v>
                </c:pt>
                <c:pt idx="154">
                  <c:v>43140.660939236113</c:v>
                </c:pt>
                <c:pt idx="155">
                  <c:v>43140.66105613426</c:v>
                </c:pt>
                <c:pt idx="156">
                  <c:v>43140.661171874999</c:v>
                </c:pt>
                <c:pt idx="157">
                  <c:v>43140.661288773146</c:v>
                </c:pt>
                <c:pt idx="158">
                  <c:v>43140.661405671293</c:v>
                </c:pt>
                <c:pt idx="159">
                  <c:v>43140.661521412039</c:v>
                </c:pt>
                <c:pt idx="160">
                  <c:v>43140.661638310186</c:v>
                </c:pt>
                <c:pt idx="161">
                  <c:v>43140.661755208333</c:v>
                </c:pt>
                <c:pt idx="162">
                  <c:v>43140.661870949072</c:v>
                </c:pt>
                <c:pt idx="163">
                  <c:v>43140.661987847219</c:v>
                </c:pt>
                <c:pt idx="164">
                  <c:v>43140.662104745374</c:v>
                </c:pt>
                <c:pt idx="165">
                  <c:v>43140.662221527775</c:v>
                </c:pt>
                <c:pt idx="166">
                  <c:v>43140.662338425929</c:v>
                </c:pt>
                <c:pt idx="167">
                  <c:v>43140.662455324076</c:v>
                </c:pt>
                <c:pt idx="168">
                  <c:v>43140.662572222223</c:v>
                </c:pt>
                <c:pt idx="169">
                  <c:v>43140.66268912037</c:v>
                </c:pt>
                <c:pt idx="170">
                  <c:v>43140.662804861109</c:v>
                </c:pt>
                <c:pt idx="171">
                  <c:v>43140.662921759256</c:v>
                </c:pt>
                <c:pt idx="172">
                  <c:v>43140.663038657411</c:v>
                </c:pt>
                <c:pt idx="173">
                  <c:v>43140.663154398149</c:v>
                </c:pt>
                <c:pt idx="174">
                  <c:v>43140.663271296296</c:v>
                </c:pt>
                <c:pt idx="175">
                  <c:v>43140.663387037035</c:v>
                </c:pt>
                <c:pt idx="176">
                  <c:v>43140.663503935182</c:v>
                </c:pt>
                <c:pt idx="177">
                  <c:v>43140.663620833337</c:v>
                </c:pt>
                <c:pt idx="178">
                  <c:v>43140.663737731484</c:v>
                </c:pt>
                <c:pt idx="179">
                  <c:v>43140.663854629631</c:v>
                </c:pt>
                <c:pt idx="180">
                  <c:v>43140.663971527778</c:v>
                </c:pt>
                <c:pt idx="181">
                  <c:v>43140.664087268517</c:v>
                </c:pt>
                <c:pt idx="182">
                  <c:v>43140.664204050925</c:v>
                </c:pt>
                <c:pt idx="183">
                  <c:v>43140.664320949072</c:v>
                </c:pt>
                <c:pt idx="184">
                  <c:v>43140.664437847219</c:v>
                </c:pt>
                <c:pt idx="185">
                  <c:v>43140.664554745374</c:v>
                </c:pt>
                <c:pt idx="186">
                  <c:v>43140.664671643521</c:v>
                </c:pt>
                <c:pt idx="187">
                  <c:v>43140.664788541668</c:v>
                </c:pt>
                <c:pt idx="188">
                  <c:v>43140.664905439815</c:v>
                </c:pt>
                <c:pt idx="189">
                  <c:v>43140.665022337962</c:v>
                </c:pt>
                <c:pt idx="190">
                  <c:v>43140.665139236109</c:v>
                </c:pt>
                <c:pt idx="191">
                  <c:v>43140.665256134256</c:v>
                </c:pt>
                <c:pt idx="192">
                  <c:v>43140.665373032411</c:v>
                </c:pt>
                <c:pt idx="193">
                  <c:v>43140.665488773149</c:v>
                </c:pt>
                <c:pt idx="194">
                  <c:v>43140.665605671296</c:v>
                </c:pt>
                <c:pt idx="195">
                  <c:v>43140.665722569443</c:v>
                </c:pt>
                <c:pt idx="196">
                  <c:v>43140.665839467591</c:v>
                </c:pt>
                <c:pt idx="197">
                  <c:v>43140.665955208337</c:v>
                </c:pt>
                <c:pt idx="198">
                  <c:v>43140.666072106484</c:v>
                </c:pt>
                <c:pt idx="199">
                  <c:v>43140.666188888892</c:v>
                </c:pt>
                <c:pt idx="200">
                  <c:v>43140.666304745369</c:v>
                </c:pt>
                <c:pt idx="201">
                  <c:v>43140.666421527778</c:v>
                </c:pt>
                <c:pt idx="202">
                  <c:v>43140.666538425925</c:v>
                </c:pt>
                <c:pt idx="203">
                  <c:v>43140.666655324072</c:v>
                </c:pt>
                <c:pt idx="204">
                  <c:v>43140.666772222219</c:v>
                </c:pt>
                <c:pt idx="205">
                  <c:v>43140.666887962965</c:v>
                </c:pt>
                <c:pt idx="206">
                  <c:v>43140.667004861112</c:v>
                </c:pt>
                <c:pt idx="207">
                  <c:v>43140.667121759259</c:v>
                </c:pt>
                <c:pt idx="208">
                  <c:v>43140.667237499998</c:v>
                </c:pt>
                <c:pt idx="209">
                  <c:v>43140.667354398145</c:v>
                </c:pt>
                <c:pt idx="210">
                  <c:v>43140.667470138891</c:v>
                </c:pt>
                <c:pt idx="211">
                  <c:v>43140.667587037038</c:v>
                </c:pt>
                <c:pt idx="212">
                  <c:v>43140.667703935185</c:v>
                </c:pt>
                <c:pt idx="213">
                  <c:v>43140.667820833332</c:v>
                </c:pt>
                <c:pt idx="214">
                  <c:v>43140.667936574071</c:v>
                </c:pt>
                <c:pt idx="215">
                  <c:v>43140.668053472225</c:v>
                </c:pt>
                <c:pt idx="216">
                  <c:v>43140.668170370373</c:v>
                </c:pt>
                <c:pt idx="217">
                  <c:v>43140.668286111111</c:v>
                </c:pt>
                <c:pt idx="218">
                  <c:v>43140.66840289352</c:v>
                </c:pt>
                <c:pt idx="219">
                  <c:v>43140.668518749997</c:v>
                </c:pt>
                <c:pt idx="220">
                  <c:v>43140.668635532405</c:v>
                </c:pt>
                <c:pt idx="221">
                  <c:v>43140.668752430553</c:v>
                </c:pt>
                <c:pt idx="222">
                  <c:v>43140.668868171299</c:v>
                </c:pt>
                <c:pt idx="223">
                  <c:v>43140.668985069446</c:v>
                </c:pt>
                <c:pt idx="224">
                  <c:v>43140.669101967593</c:v>
                </c:pt>
                <c:pt idx="225">
                  <c:v>43140.66921886574</c:v>
                </c:pt>
                <c:pt idx="226">
                  <c:v>43140.669335763887</c:v>
                </c:pt>
                <c:pt idx="227">
                  <c:v>43140.669452662034</c:v>
                </c:pt>
                <c:pt idx="228">
                  <c:v>43140.66956840278</c:v>
                </c:pt>
                <c:pt idx="229">
                  <c:v>43140.669685300927</c:v>
                </c:pt>
                <c:pt idx="230">
                  <c:v>43140.669802199074</c:v>
                </c:pt>
                <c:pt idx="231">
                  <c:v>43140.669919097221</c:v>
                </c:pt>
                <c:pt idx="232">
                  <c:v>43140.670035995368</c:v>
                </c:pt>
                <c:pt idx="233">
                  <c:v>43140.670151736114</c:v>
                </c:pt>
                <c:pt idx="234">
                  <c:v>43140.670268634261</c:v>
                </c:pt>
                <c:pt idx="235">
                  <c:v>43140.670384375</c:v>
                </c:pt>
                <c:pt idx="236">
                  <c:v>43140.670501273147</c:v>
                </c:pt>
                <c:pt idx="237">
                  <c:v>43140.670618055556</c:v>
                </c:pt>
                <c:pt idx="238">
                  <c:v>43140.670734953703</c:v>
                </c:pt>
                <c:pt idx="239">
                  <c:v>43140.67085185185</c:v>
                </c:pt>
                <c:pt idx="240">
                  <c:v>43140.670968749997</c:v>
                </c:pt>
                <c:pt idx="241">
                  <c:v>43140.671084490743</c:v>
                </c:pt>
                <c:pt idx="242">
                  <c:v>43140.67120138889</c:v>
                </c:pt>
                <c:pt idx="243">
                  <c:v>43140.671318287037</c:v>
                </c:pt>
                <c:pt idx="244">
                  <c:v>43140.671435185184</c:v>
                </c:pt>
                <c:pt idx="245">
                  <c:v>43140.671552083331</c:v>
                </c:pt>
                <c:pt idx="246">
                  <c:v>43140.671668981478</c:v>
                </c:pt>
                <c:pt idx="247">
                  <c:v>43140.671785879633</c:v>
                </c:pt>
                <c:pt idx="248">
                  <c:v>43140.67190277778</c:v>
                </c:pt>
                <c:pt idx="249">
                  <c:v>43140.672018518519</c:v>
                </c:pt>
                <c:pt idx="250">
                  <c:v>43140.672135416666</c:v>
                </c:pt>
                <c:pt idx="251">
                  <c:v>43140.672252314813</c:v>
                </c:pt>
                <c:pt idx="252">
                  <c:v>43140.67236921296</c:v>
                </c:pt>
                <c:pt idx="253">
                  <c:v>43140.672486111114</c:v>
                </c:pt>
                <c:pt idx="254">
                  <c:v>43140.672603009261</c:v>
                </c:pt>
                <c:pt idx="255">
                  <c:v>43140.672719907408</c:v>
                </c:pt>
                <c:pt idx="256">
                  <c:v>43140.672835648147</c:v>
                </c:pt>
                <c:pt idx="257">
                  <c:v>43140.672952546294</c:v>
                </c:pt>
                <c:pt idx="258">
                  <c:v>43140.673069328703</c:v>
                </c:pt>
                <c:pt idx="259">
                  <c:v>43140.67318622685</c:v>
                </c:pt>
                <c:pt idx="260">
                  <c:v>43140.673303124997</c:v>
                </c:pt>
                <c:pt idx="261">
                  <c:v>43140.673418865743</c:v>
                </c:pt>
                <c:pt idx="262">
                  <c:v>43140.67353576389</c:v>
                </c:pt>
                <c:pt idx="263">
                  <c:v>43140.673651504629</c:v>
                </c:pt>
                <c:pt idx="264">
                  <c:v>43140.673768402776</c:v>
                </c:pt>
                <c:pt idx="265">
                  <c:v>43140.673884143522</c:v>
                </c:pt>
                <c:pt idx="266">
                  <c:v>43140.674001041669</c:v>
                </c:pt>
                <c:pt idx="267">
                  <c:v>43140.674117939816</c:v>
                </c:pt>
                <c:pt idx="268">
                  <c:v>43140.674234837963</c:v>
                </c:pt>
                <c:pt idx="269">
                  <c:v>43140.67435173611</c:v>
                </c:pt>
                <c:pt idx="270">
                  <c:v>43140.674468634257</c:v>
                </c:pt>
                <c:pt idx="271">
                  <c:v>43140.674585532404</c:v>
                </c:pt>
                <c:pt idx="272">
                  <c:v>43140.674702430559</c:v>
                </c:pt>
                <c:pt idx="273">
                  <c:v>43140.674819328706</c:v>
                </c:pt>
                <c:pt idx="274">
                  <c:v>43140.674936111114</c:v>
                </c:pt>
                <c:pt idx="275">
                  <c:v>43140.675053009261</c:v>
                </c:pt>
                <c:pt idx="276">
                  <c:v>43140.675169907408</c:v>
                </c:pt>
                <c:pt idx="277">
                  <c:v>43140.675286805556</c:v>
                </c:pt>
                <c:pt idx="278">
                  <c:v>43140.675403703703</c:v>
                </c:pt>
                <c:pt idx="279">
                  <c:v>43140.67552060185</c:v>
                </c:pt>
                <c:pt idx="280">
                  <c:v>43140.675636342596</c:v>
                </c:pt>
                <c:pt idx="281">
                  <c:v>43140.675753240743</c:v>
                </c:pt>
                <c:pt idx="282">
                  <c:v>43140.67587013889</c:v>
                </c:pt>
                <c:pt idx="283">
                  <c:v>43140.675987037037</c:v>
                </c:pt>
                <c:pt idx="284">
                  <c:v>43140.676102777776</c:v>
                </c:pt>
                <c:pt idx="285">
                  <c:v>43140.676219675923</c:v>
                </c:pt>
                <c:pt idx="286">
                  <c:v>43140.676336574077</c:v>
                </c:pt>
                <c:pt idx="287">
                  <c:v>43140.676453472224</c:v>
                </c:pt>
                <c:pt idx="288">
                  <c:v>43140.676570370371</c:v>
                </c:pt>
                <c:pt idx="289">
                  <c:v>43140.676687268518</c:v>
                </c:pt>
                <c:pt idx="290">
                  <c:v>43140.676804166666</c:v>
                </c:pt>
                <c:pt idx="291">
                  <c:v>43140.676921064813</c:v>
                </c:pt>
                <c:pt idx="292">
                  <c:v>43140.677037847221</c:v>
                </c:pt>
                <c:pt idx="293">
                  <c:v>43140.677154861114</c:v>
                </c:pt>
                <c:pt idx="294">
                  <c:v>43140.677271643515</c:v>
                </c:pt>
                <c:pt idx="295">
                  <c:v>43140.67738854167</c:v>
                </c:pt>
                <c:pt idx="296">
                  <c:v>43140.677505439817</c:v>
                </c:pt>
                <c:pt idx="297">
                  <c:v>43140.677622337964</c:v>
                </c:pt>
                <c:pt idx="298">
                  <c:v>43140.677739236111</c:v>
                </c:pt>
                <c:pt idx="299">
                  <c:v>43140.677856134258</c:v>
                </c:pt>
                <c:pt idx="300">
                  <c:v>43140.677973032405</c:v>
                </c:pt>
                <c:pt idx="301">
                  <c:v>43140.678089930552</c:v>
                </c:pt>
                <c:pt idx="302">
                  <c:v>43140.678205671298</c:v>
                </c:pt>
                <c:pt idx="303">
                  <c:v>43140.678322569445</c:v>
                </c:pt>
                <c:pt idx="304">
                  <c:v>43140.678439467592</c:v>
                </c:pt>
                <c:pt idx="305">
                  <c:v>43140.678556365739</c:v>
                </c:pt>
                <c:pt idx="306">
                  <c:v>43140.678672106478</c:v>
                </c:pt>
                <c:pt idx="307">
                  <c:v>43140.678789004633</c:v>
                </c:pt>
                <c:pt idx="308">
                  <c:v>43140.67890590278</c:v>
                </c:pt>
                <c:pt idx="309">
                  <c:v>43140.679022800927</c:v>
                </c:pt>
                <c:pt idx="310">
                  <c:v>43140.679139699074</c:v>
                </c:pt>
                <c:pt idx="311">
                  <c:v>43140.679256597221</c:v>
                </c:pt>
                <c:pt idx="312">
                  <c:v>43140.679373379629</c:v>
                </c:pt>
                <c:pt idx="313">
                  <c:v>43140.679489236114</c:v>
                </c:pt>
                <c:pt idx="314">
                  <c:v>43140.679606018515</c:v>
                </c:pt>
                <c:pt idx="315">
                  <c:v>43140.67972291667</c:v>
                </c:pt>
                <c:pt idx="316">
                  <c:v>43140.679839814817</c:v>
                </c:pt>
                <c:pt idx="317">
                  <c:v>43140.679956712964</c:v>
                </c:pt>
                <c:pt idx="318">
                  <c:v>43140.680073611111</c:v>
                </c:pt>
                <c:pt idx="319">
                  <c:v>43140.68018935185</c:v>
                </c:pt>
                <c:pt idx="320">
                  <c:v>43140.680306249997</c:v>
                </c:pt>
                <c:pt idx="321">
                  <c:v>43140.680421990743</c:v>
                </c:pt>
                <c:pt idx="322">
                  <c:v>43140.68053888889</c:v>
                </c:pt>
                <c:pt idx="323">
                  <c:v>43140.680655787037</c:v>
                </c:pt>
                <c:pt idx="324">
                  <c:v>43140.680772685184</c:v>
                </c:pt>
                <c:pt idx="325">
                  <c:v>43140.680888425923</c:v>
                </c:pt>
                <c:pt idx="326">
                  <c:v>43140.681005324077</c:v>
                </c:pt>
                <c:pt idx="327">
                  <c:v>43140.681122222224</c:v>
                </c:pt>
                <c:pt idx="328">
                  <c:v>43140.681237962963</c:v>
                </c:pt>
                <c:pt idx="329">
                  <c:v>43140.68135486111</c:v>
                </c:pt>
                <c:pt idx="330">
                  <c:v>43140.681471759257</c:v>
                </c:pt>
                <c:pt idx="331">
                  <c:v>43140.681588541665</c:v>
                </c:pt>
                <c:pt idx="332">
                  <c:v>43140.681705439813</c:v>
                </c:pt>
                <c:pt idx="333">
                  <c:v>43140.68182233796</c:v>
                </c:pt>
                <c:pt idx="334">
                  <c:v>43140.681939236114</c:v>
                </c:pt>
                <c:pt idx="335">
                  <c:v>43140.682056134261</c:v>
                </c:pt>
                <c:pt idx="336">
                  <c:v>43140.682173032408</c:v>
                </c:pt>
                <c:pt idx="337">
                  <c:v>43140.682289930555</c:v>
                </c:pt>
                <c:pt idx="338">
                  <c:v>43140.682406828702</c:v>
                </c:pt>
                <c:pt idx="339">
                  <c:v>43140.682523726849</c:v>
                </c:pt>
                <c:pt idx="340">
                  <c:v>43140.682640624997</c:v>
                </c:pt>
              </c:numCache>
            </c:numRef>
          </c:xVal>
          <c:yVal>
            <c:numRef>
              <c:f>Sheet1!$F$2:$F$347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0.84499999999999997</c:v>
                </c:pt>
                <c:pt idx="49">
                  <c:v>0.84499999999999997</c:v>
                </c:pt>
                <c:pt idx="50">
                  <c:v>0.84499999999999997</c:v>
                </c:pt>
                <c:pt idx="51">
                  <c:v>0.84499999999999997</c:v>
                </c:pt>
                <c:pt idx="52">
                  <c:v>0.84499999999999997</c:v>
                </c:pt>
                <c:pt idx="53">
                  <c:v>0.84499999999999997</c:v>
                </c:pt>
                <c:pt idx="54">
                  <c:v>0.84499999999999997</c:v>
                </c:pt>
                <c:pt idx="55">
                  <c:v>0.84499999999999997</c:v>
                </c:pt>
                <c:pt idx="56">
                  <c:v>0.84499999999999997</c:v>
                </c:pt>
                <c:pt idx="57">
                  <c:v>0.84499999999999997</c:v>
                </c:pt>
                <c:pt idx="58">
                  <c:v>0.84499999999999997</c:v>
                </c:pt>
                <c:pt idx="59">
                  <c:v>0.84499999999999997</c:v>
                </c:pt>
                <c:pt idx="60">
                  <c:v>0.84499999999999997</c:v>
                </c:pt>
                <c:pt idx="61">
                  <c:v>0.84499999999999997</c:v>
                </c:pt>
                <c:pt idx="62">
                  <c:v>0.84499999999999997</c:v>
                </c:pt>
                <c:pt idx="63">
                  <c:v>0.84499999999999997</c:v>
                </c:pt>
                <c:pt idx="64">
                  <c:v>0.84499999999999997</c:v>
                </c:pt>
                <c:pt idx="65">
                  <c:v>0.84499999999999997</c:v>
                </c:pt>
                <c:pt idx="66">
                  <c:v>0.84499999999999997</c:v>
                </c:pt>
                <c:pt idx="67">
                  <c:v>0.84499999999999997</c:v>
                </c:pt>
                <c:pt idx="68">
                  <c:v>0.84499999999999997</c:v>
                </c:pt>
                <c:pt idx="69">
                  <c:v>0.84499999999999997</c:v>
                </c:pt>
                <c:pt idx="70">
                  <c:v>0.84499999999999997</c:v>
                </c:pt>
                <c:pt idx="71">
                  <c:v>0.84499999999999997</c:v>
                </c:pt>
                <c:pt idx="72">
                  <c:v>0.84499999999999997</c:v>
                </c:pt>
                <c:pt idx="73">
                  <c:v>0.84499999999999997</c:v>
                </c:pt>
                <c:pt idx="74">
                  <c:v>0.84499999999999997</c:v>
                </c:pt>
                <c:pt idx="75">
                  <c:v>0.84499999999999997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0.84499999999999997</c:v>
                </c:pt>
                <c:pt idx="82">
                  <c:v>0.84499999999999997</c:v>
                </c:pt>
                <c:pt idx="83">
                  <c:v>0.84499999999999997</c:v>
                </c:pt>
                <c:pt idx="84">
                  <c:v>0.84499999999999997</c:v>
                </c:pt>
                <c:pt idx="85">
                  <c:v>0.84499999999999997</c:v>
                </c:pt>
                <c:pt idx="86">
                  <c:v>0.84499999999999997</c:v>
                </c:pt>
                <c:pt idx="87">
                  <c:v>0.84499999999999997</c:v>
                </c:pt>
                <c:pt idx="88">
                  <c:v>0.84499999999999997</c:v>
                </c:pt>
                <c:pt idx="89">
                  <c:v>0.84499999999999997</c:v>
                </c:pt>
                <c:pt idx="90">
                  <c:v>0.84499999999999997</c:v>
                </c:pt>
                <c:pt idx="91">
                  <c:v>0.84499999999999997</c:v>
                </c:pt>
                <c:pt idx="92">
                  <c:v>0.84499999999999997</c:v>
                </c:pt>
                <c:pt idx="93">
                  <c:v>0.84499999999999997</c:v>
                </c:pt>
                <c:pt idx="94">
                  <c:v>0.84499999999999997</c:v>
                </c:pt>
                <c:pt idx="95">
                  <c:v>0.84499999999999997</c:v>
                </c:pt>
                <c:pt idx="96">
                  <c:v>0.84499999999999997</c:v>
                </c:pt>
                <c:pt idx="97">
                  <c:v>0.84499999999999997</c:v>
                </c:pt>
                <c:pt idx="98">
                  <c:v>0.84499999999999997</c:v>
                </c:pt>
                <c:pt idx="99">
                  <c:v>0.84499999999999997</c:v>
                </c:pt>
                <c:pt idx="100">
                  <c:v>0.84499999999999997</c:v>
                </c:pt>
                <c:pt idx="101">
                  <c:v>0.84499999999999997</c:v>
                </c:pt>
                <c:pt idx="102">
                  <c:v>0.84499999999999997</c:v>
                </c:pt>
                <c:pt idx="103">
                  <c:v>0.84499999999999997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0.84499999999999997</c:v>
                </c:pt>
                <c:pt idx="107">
                  <c:v>0.84499999999999997</c:v>
                </c:pt>
                <c:pt idx="108">
                  <c:v>0.84499999999999997</c:v>
                </c:pt>
                <c:pt idx="109">
                  <c:v>0.84499999999999997</c:v>
                </c:pt>
                <c:pt idx="110">
                  <c:v>0.84499999999999997</c:v>
                </c:pt>
                <c:pt idx="111">
                  <c:v>0.84499999999999997</c:v>
                </c:pt>
                <c:pt idx="112">
                  <c:v>0.84499999999999997</c:v>
                </c:pt>
                <c:pt idx="113">
                  <c:v>0.84499999999999997</c:v>
                </c:pt>
                <c:pt idx="114">
                  <c:v>0.84499999999999997</c:v>
                </c:pt>
                <c:pt idx="115">
                  <c:v>0.84499999999999997</c:v>
                </c:pt>
                <c:pt idx="116">
                  <c:v>0.84499999999999997</c:v>
                </c:pt>
                <c:pt idx="117">
                  <c:v>0.84499999999999997</c:v>
                </c:pt>
                <c:pt idx="118">
                  <c:v>0.84499999999999997</c:v>
                </c:pt>
                <c:pt idx="119">
                  <c:v>0.84499999999999997</c:v>
                </c:pt>
                <c:pt idx="120">
                  <c:v>0.84499999999999997</c:v>
                </c:pt>
                <c:pt idx="121">
                  <c:v>0.84499999999999997</c:v>
                </c:pt>
                <c:pt idx="122">
                  <c:v>0.84499999999999997</c:v>
                </c:pt>
                <c:pt idx="123">
                  <c:v>0.84499999999999997</c:v>
                </c:pt>
                <c:pt idx="124">
                  <c:v>0.84499999999999997</c:v>
                </c:pt>
                <c:pt idx="125">
                  <c:v>0.84499999999999997</c:v>
                </c:pt>
                <c:pt idx="126">
                  <c:v>0.84499999999999997</c:v>
                </c:pt>
                <c:pt idx="127">
                  <c:v>0.84499999999999997</c:v>
                </c:pt>
                <c:pt idx="128">
                  <c:v>0.84499999999999997</c:v>
                </c:pt>
                <c:pt idx="129">
                  <c:v>0.84499999999999997</c:v>
                </c:pt>
                <c:pt idx="130">
                  <c:v>0.84499999999999997</c:v>
                </c:pt>
                <c:pt idx="131">
                  <c:v>0.84499999999999997</c:v>
                </c:pt>
                <c:pt idx="132">
                  <c:v>0.84499999999999997</c:v>
                </c:pt>
                <c:pt idx="133">
                  <c:v>0.84499999999999997</c:v>
                </c:pt>
                <c:pt idx="134">
                  <c:v>0.84499999999999997</c:v>
                </c:pt>
                <c:pt idx="135">
                  <c:v>0.84499999999999997</c:v>
                </c:pt>
                <c:pt idx="136">
                  <c:v>0.84499999999999997</c:v>
                </c:pt>
                <c:pt idx="137">
                  <c:v>0.84499999999999997</c:v>
                </c:pt>
                <c:pt idx="138">
                  <c:v>0.84499999999999997</c:v>
                </c:pt>
                <c:pt idx="139">
                  <c:v>0.84499999999999997</c:v>
                </c:pt>
                <c:pt idx="140">
                  <c:v>0.84499999999999997</c:v>
                </c:pt>
                <c:pt idx="141">
                  <c:v>0.84499999999999997</c:v>
                </c:pt>
                <c:pt idx="142">
                  <c:v>0.84499999999999997</c:v>
                </c:pt>
                <c:pt idx="143">
                  <c:v>0.84499999999999997</c:v>
                </c:pt>
                <c:pt idx="144">
                  <c:v>0.84499999999999997</c:v>
                </c:pt>
                <c:pt idx="145">
                  <c:v>0.84499999999999997</c:v>
                </c:pt>
                <c:pt idx="146">
                  <c:v>0.84499999999999997</c:v>
                </c:pt>
                <c:pt idx="147">
                  <c:v>0.84499999999999997</c:v>
                </c:pt>
                <c:pt idx="148">
                  <c:v>0.84499999999999997</c:v>
                </c:pt>
                <c:pt idx="149">
                  <c:v>0.84499999999999997</c:v>
                </c:pt>
                <c:pt idx="150">
                  <c:v>0.84499999999999997</c:v>
                </c:pt>
                <c:pt idx="151">
                  <c:v>0.84499999999999997</c:v>
                </c:pt>
                <c:pt idx="152">
                  <c:v>0.84499999999999997</c:v>
                </c:pt>
                <c:pt idx="153">
                  <c:v>0.84499999999999997</c:v>
                </c:pt>
                <c:pt idx="154">
                  <c:v>0.84499999999999997</c:v>
                </c:pt>
                <c:pt idx="155">
                  <c:v>0.84499999999999997</c:v>
                </c:pt>
                <c:pt idx="156">
                  <c:v>0.84499999999999997</c:v>
                </c:pt>
                <c:pt idx="157">
                  <c:v>0.84499999999999997</c:v>
                </c:pt>
                <c:pt idx="158">
                  <c:v>0.84499999999999997</c:v>
                </c:pt>
                <c:pt idx="159">
                  <c:v>0.84499999999999997</c:v>
                </c:pt>
                <c:pt idx="160">
                  <c:v>0.84499999999999997</c:v>
                </c:pt>
                <c:pt idx="161">
                  <c:v>0.84499999999999997</c:v>
                </c:pt>
                <c:pt idx="162">
                  <c:v>0.84499999999999997</c:v>
                </c:pt>
                <c:pt idx="163">
                  <c:v>0.84499999999999997</c:v>
                </c:pt>
                <c:pt idx="164">
                  <c:v>0.84499999999999997</c:v>
                </c:pt>
                <c:pt idx="165">
                  <c:v>0.84499999999999997</c:v>
                </c:pt>
                <c:pt idx="166">
                  <c:v>0.84499999999999997</c:v>
                </c:pt>
                <c:pt idx="167">
                  <c:v>0.84499999999999997</c:v>
                </c:pt>
                <c:pt idx="168">
                  <c:v>0.84499999999999997</c:v>
                </c:pt>
                <c:pt idx="169">
                  <c:v>0.84499999999999997</c:v>
                </c:pt>
                <c:pt idx="170">
                  <c:v>0.84499999999999997</c:v>
                </c:pt>
                <c:pt idx="171">
                  <c:v>0.84499999999999997</c:v>
                </c:pt>
                <c:pt idx="172">
                  <c:v>0.84499999999999997</c:v>
                </c:pt>
                <c:pt idx="173">
                  <c:v>0.84499999999999997</c:v>
                </c:pt>
                <c:pt idx="174">
                  <c:v>0.84499999999999997</c:v>
                </c:pt>
                <c:pt idx="175">
                  <c:v>0.84499999999999997</c:v>
                </c:pt>
                <c:pt idx="176">
                  <c:v>0.84499999999999997</c:v>
                </c:pt>
                <c:pt idx="177">
                  <c:v>0.84499999999999997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0.84499999999999997</c:v>
                </c:pt>
                <c:pt idx="181">
                  <c:v>0.84499999999999997</c:v>
                </c:pt>
                <c:pt idx="182">
                  <c:v>0.84499999999999997</c:v>
                </c:pt>
                <c:pt idx="183">
                  <c:v>0.84499999999999997</c:v>
                </c:pt>
                <c:pt idx="184">
                  <c:v>0.84499999999999997</c:v>
                </c:pt>
                <c:pt idx="185">
                  <c:v>0.84499999999999997</c:v>
                </c:pt>
                <c:pt idx="186">
                  <c:v>0.84499999999999997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0.84499999999999997</c:v>
                </c:pt>
                <c:pt idx="190">
                  <c:v>0.84499999999999997</c:v>
                </c:pt>
                <c:pt idx="191">
                  <c:v>0.84499999999999997</c:v>
                </c:pt>
                <c:pt idx="192">
                  <c:v>0.84499999999999997</c:v>
                </c:pt>
                <c:pt idx="193">
                  <c:v>0.84499999999999997</c:v>
                </c:pt>
                <c:pt idx="194">
                  <c:v>0.84499999999999997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0.84499999999999997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0.84499999999999997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0.84499999999999997</c:v>
                </c:pt>
                <c:pt idx="217">
                  <c:v>0.84499999999999997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1.69</c:v>
                </c:pt>
                <c:pt idx="336">
                  <c:v>1.69</c:v>
                </c:pt>
                <c:pt idx="337">
                  <c:v>1.69</c:v>
                </c:pt>
                <c:pt idx="338">
                  <c:v>1.69</c:v>
                </c:pt>
                <c:pt idx="339">
                  <c:v>1.69</c:v>
                </c:pt>
                <c:pt idx="340">
                  <c:v>1.69</c:v>
                </c:pt>
                <c:pt idx="341">
                  <c:v>1.69</c:v>
                </c:pt>
                <c:pt idx="342">
                  <c:v>1.69</c:v>
                </c:pt>
                <c:pt idx="343">
                  <c:v>1.69</c:v>
                </c:pt>
                <c:pt idx="344">
                  <c:v>1.69</c:v>
                </c:pt>
                <c:pt idx="345">
                  <c:v>1.69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8544"/>
        <c:axId val="369158152"/>
      </c:scatterChart>
      <c:valAx>
        <c:axId val="36915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6976"/>
        <c:crosses val="autoZero"/>
        <c:crossBetween val="midCat"/>
      </c:valAx>
      <c:valAx>
        <c:axId val="369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8936"/>
        <c:crosses val="autoZero"/>
        <c:crossBetween val="midCat"/>
      </c:valAx>
      <c:valAx>
        <c:axId val="36915815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8544"/>
        <c:crosses val="max"/>
        <c:crossBetween val="midCat"/>
      </c:valAx>
      <c:valAx>
        <c:axId val="369158544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36915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Sheet2!$B$1:$B$73</c:f>
              <c:numCache>
                <c:formatCode>mm:ss.0</c:formatCode>
                <c:ptCount val="73"/>
                <c:pt idx="0">
                  <c:v>43140.544976851852</c:v>
                </c:pt>
                <c:pt idx="1">
                  <c:v>43140.545093749999</c:v>
                </c:pt>
                <c:pt idx="2">
                  <c:v>43140.545210648146</c:v>
                </c:pt>
                <c:pt idx="3">
                  <c:v>43140.545327546293</c:v>
                </c:pt>
                <c:pt idx="4">
                  <c:v>43140.545444444448</c:v>
                </c:pt>
                <c:pt idx="5">
                  <c:v>43140.545561342595</c:v>
                </c:pt>
                <c:pt idx="6">
                  <c:v>43140.545678240742</c:v>
                </c:pt>
                <c:pt idx="7">
                  <c:v>43140.54579502315</c:v>
                </c:pt>
                <c:pt idx="8">
                  <c:v>43140.545911921297</c:v>
                </c:pt>
                <c:pt idx="9">
                  <c:v>43140.546027662036</c:v>
                </c:pt>
                <c:pt idx="10">
                  <c:v>43140.546144560183</c:v>
                </c:pt>
                <c:pt idx="11">
                  <c:v>43140.54626145833</c:v>
                </c:pt>
                <c:pt idx="12">
                  <c:v>43140.546378356485</c:v>
                </c:pt>
                <c:pt idx="13">
                  <c:v>43140.546495254632</c:v>
                </c:pt>
                <c:pt idx="14">
                  <c:v>43140.546612152779</c:v>
                </c:pt>
                <c:pt idx="15">
                  <c:v>43140.546729050926</c:v>
                </c:pt>
                <c:pt idx="16">
                  <c:v>43140.546845949073</c:v>
                </c:pt>
                <c:pt idx="17">
                  <c:v>43140.54696284722</c:v>
                </c:pt>
                <c:pt idx="18">
                  <c:v>43140.547079745367</c:v>
                </c:pt>
                <c:pt idx="19">
                  <c:v>43140.547196643522</c:v>
                </c:pt>
                <c:pt idx="20">
                  <c:v>43140.547313541669</c:v>
                </c:pt>
                <c:pt idx="21">
                  <c:v>43140.547430439816</c:v>
                </c:pt>
                <c:pt idx="22">
                  <c:v>43140.547547337963</c:v>
                </c:pt>
                <c:pt idx="23">
                  <c:v>43140.547663078702</c:v>
                </c:pt>
                <c:pt idx="24">
                  <c:v>43140.547779976849</c:v>
                </c:pt>
                <c:pt idx="25">
                  <c:v>43140.547896759257</c:v>
                </c:pt>
                <c:pt idx="26">
                  <c:v>43140.548012500003</c:v>
                </c:pt>
                <c:pt idx="27">
                  <c:v>43140.54812939815</c:v>
                </c:pt>
                <c:pt idx="28">
                  <c:v>43140.548246296297</c:v>
                </c:pt>
                <c:pt idx="29">
                  <c:v>43140.548363194444</c:v>
                </c:pt>
                <c:pt idx="30">
                  <c:v>43140.548478935183</c:v>
                </c:pt>
                <c:pt idx="31">
                  <c:v>43140.54859583333</c:v>
                </c:pt>
                <c:pt idx="32">
                  <c:v>43140.548712731485</c:v>
                </c:pt>
                <c:pt idx="33">
                  <c:v>43140.548829629632</c:v>
                </c:pt>
                <c:pt idx="34">
                  <c:v>43140.54894537037</c:v>
                </c:pt>
                <c:pt idx="35">
                  <c:v>43140.549062268517</c:v>
                </c:pt>
                <c:pt idx="36">
                  <c:v>43140.549179166665</c:v>
                </c:pt>
                <c:pt idx="37">
                  <c:v>43140.549296064812</c:v>
                </c:pt>
                <c:pt idx="38">
                  <c:v>43140.549412962966</c:v>
                </c:pt>
                <c:pt idx="39">
                  <c:v>43140.549529861113</c:v>
                </c:pt>
                <c:pt idx="40">
                  <c:v>43140.54964675926</c:v>
                </c:pt>
                <c:pt idx="41">
                  <c:v>43140.549763657407</c:v>
                </c:pt>
                <c:pt idx="42">
                  <c:v>43140.549879398146</c:v>
                </c:pt>
                <c:pt idx="43">
                  <c:v>43140.549996180554</c:v>
                </c:pt>
                <c:pt idx="44">
                  <c:v>43140.550113078702</c:v>
                </c:pt>
                <c:pt idx="45">
                  <c:v>43140.550228819448</c:v>
                </c:pt>
                <c:pt idx="46">
                  <c:v>43140.550345717595</c:v>
                </c:pt>
                <c:pt idx="47">
                  <c:v>43140.550462615742</c:v>
                </c:pt>
                <c:pt idx="48">
                  <c:v>43140.550579513889</c:v>
                </c:pt>
                <c:pt idx="49">
                  <c:v>43140.550696412036</c:v>
                </c:pt>
                <c:pt idx="50">
                  <c:v>43140.550813310183</c:v>
                </c:pt>
                <c:pt idx="51">
                  <c:v>43140.55093020833</c:v>
                </c:pt>
                <c:pt idx="52">
                  <c:v>43140.551045949076</c:v>
                </c:pt>
                <c:pt idx="53">
                  <c:v>43140.551162847223</c:v>
                </c:pt>
                <c:pt idx="54">
                  <c:v>43140.55127974537</c:v>
                </c:pt>
                <c:pt idx="55">
                  <c:v>43140.551395486109</c:v>
                </c:pt>
                <c:pt idx="56">
                  <c:v>43140.551512384256</c:v>
                </c:pt>
                <c:pt idx="57">
                  <c:v>43140.55162928241</c:v>
                </c:pt>
                <c:pt idx="58">
                  <c:v>43140.551746180558</c:v>
                </c:pt>
                <c:pt idx="59">
                  <c:v>43140.551863078705</c:v>
                </c:pt>
                <c:pt idx="60">
                  <c:v>43140.551979976852</c:v>
                </c:pt>
                <c:pt idx="61">
                  <c:v>43140.552096874999</c:v>
                </c:pt>
                <c:pt idx="62">
                  <c:v>43140.552213773146</c:v>
                </c:pt>
                <c:pt idx="63">
                  <c:v>43140.552330555554</c:v>
                </c:pt>
                <c:pt idx="64">
                  <c:v>43140.552447453701</c:v>
                </c:pt>
                <c:pt idx="65">
                  <c:v>43140.552564351849</c:v>
                </c:pt>
                <c:pt idx="66">
                  <c:v>43140.552681250003</c:v>
                </c:pt>
                <c:pt idx="67">
                  <c:v>43140.55279814815</c:v>
                </c:pt>
                <c:pt idx="68">
                  <c:v>43140.552915046297</c:v>
                </c:pt>
                <c:pt idx="69">
                  <c:v>43140.553031944444</c:v>
                </c:pt>
                <c:pt idx="70">
                  <c:v>43140.553148842591</c:v>
                </c:pt>
                <c:pt idx="71">
                  <c:v>43140.553265740738</c:v>
                </c:pt>
                <c:pt idx="72">
                  <c:v>43140.553382638886</c:v>
                </c:pt>
              </c:numCache>
            </c:numRef>
          </c:xVal>
          <c:yVal>
            <c:numRef>
              <c:f>Sheet2!$H$1:$H$73</c:f>
              <c:numCache>
                <c:formatCode>General</c:formatCode>
                <c:ptCount val="73"/>
                <c:pt idx="0">
                  <c:v>8.6744000000000003</c:v>
                </c:pt>
                <c:pt idx="1">
                  <c:v>8.6681000000000008</c:v>
                </c:pt>
                <c:pt idx="2">
                  <c:v>8.6667000000000005</c:v>
                </c:pt>
                <c:pt idx="3">
                  <c:v>8.6732999999999993</c:v>
                </c:pt>
                <c:pt idx="4">
                  <c:v>8.6639999999999997</c:v>
                </c:pt>
                <c:pt idx="5">
                  <c:v>8.6412999999999993</c:v>
                </c:pt>
                <c:pt idx="6">
                  <c:v>8.6453000000000007</c:v>
                </c:pt>
                <c:pt idx="7">
                  <c:v>8.6417999999999999</c:v>
                </c:pt>
                <c:pt idx="8">
                  <c:v>8.6266999999999996</c:v>
                </c:pt>
                <c:pt idx="9">
                  <c:v>8.6335999999999995</c:v>
                </c:pt>
                <c:pt idx="10">
                  <c:v>8.6137999999999995</c:v>
                </c:pt>
                <c:pt idx="11">
                  <c:v>8.5920000000000005</c:v>
                </c:pt>
                <c:pt idx="12">
                  <c:v>8.5913000000000004</c:v>
                </c:pt>
                <c:pt idx="13">
                  <c:v>8.5868000000000002</c:v>
                </c:pt>
                <c:pt idx="14">
                  <c:v>8.5831</c:v>
                </c:pt>
                <c:pt idx="15">
                  <c:v>8.5721000000000007</c:v>
                </c:pt>
                <c:pt idx="16">
                  <c:v>8.5829000000000004</c:v>
                </c:pt>
                <c:pt idx="17">
                  <c:v>8.5702999999999996</c:v>
                </c:pt>
                <c:pt idx="18">
                  <c:v>8.5597999999999992</c:v>
                </c:pt>
                <c:pt idx="19">
                  <c:v>8.5670000000000002</c:v>
                </c:pt>
                <c:pt idx="20">
                  <c:v>8.5462000000000007</c:v>
                </c:pt>
                <c:pt idx="21">
                  <c:v>8.5488</c:v>
                </c:pt>
                <c:pt idx="22">
                  <c:v>8.5477000000000007</c:v>
                </c:pt>
                <c:pt idx="23">
                  <c:v>8.5435999999999996</c:v>
                </c:pt>
                <c:pt idx="24">
                  <c:v>8.5376999999999992</c:v>
                </c:pt>
                <c:pt idx="25">
                  <c:v>8.5268999999999995</c:v>
                </c:pt>
                <c:pt idx="26">
                  <c:v>8.5313999999999997</c:v>
                </c:pt>
                <c:pt idx="27">
                  <c:v>8.5129000000000001</c:v>
                </c:pt>
                <c:pt idx="28">
                  <c:v>8.5114999999999998</c:v>
                </c:pt>
                <c:pt idx="29">
                  <c:v>8.5233000000000008</c:v>
                </c:pt>
                <c:pt idx="30">
                  <c:v>8.5084999999999997</c:v>
                </c:pt>
                <c:pt idx="31">
                  <c:v>8.5059000000000005</c:v>
                </c:pt>
                <c:pt idx="32">
                  <c:v>8.4999000000000002</c:v>
                </c:pt>
                <c:pt idx="33">
                  <c:v>8.5013000000000005</c:v>
                </c:pt>
                <c:pt idx="34">
                  <c:v>8.4933999999999994</c:v>
                </c:pt>
                <c:pt idx="35">
                  <c:v>8.4982000000000006</c:v>
                </c:pt>
                <c:pt idx="36">
                  <c:v>8.4949999999999992</c:v>
                </c:pt>
                <c:pt idx="37">
                  <c:v>8.4903999999999993</c:v>
                </c:pt>
                <c:pt idx="38">
                  <c:v>8.4872999999999994</c:v>
                </c:pt>
                <c:pt idx="39">
                  <c:v>8.4811999999999994</c:v>
                </c:pt>
                <c:pt idx="40">
                  <c:v>8.4755000000000003</c:v>
                </c:pt>
                <c:pt idx="41">
                  <c:v>8.4595000000000002</c:v>
                </c:pt>
                <c:pt idx="42">
                  <c:v>8.4581</c:v>
                </c:pt>
                <c:pt idx="43">
                  <c:v>8.4608000000000008</c:v>
                </c:pt>
                <c:pt idx="44">
                  <c:v>8.4420999999999999</c:v>
                </c:pt>
                <c:pt idx="45">
                  <c:v>8.4581</c:v>
                </c:pt>
                <c:pt idx="46">
                  <c:v>8.4577000000000009</c:v>
                </c:pt>
                <c:pt idx="47">
                  <c:v>8.4434000000000005</c:v>
                </c:pt>
                <c:pt idx="48">
                  <c:v>8.4382000000000001</c:v>
                </c:pt>
                <c:pt idx="49">
                  <c:v>8.4350000000000005</c:v>
                </c:pt>
                <c:pt idx="50">
                  <c:v>8.4507999999999992</c:v>
                </c:pt>
                <c:pt idx="51">
                  <c:v>8.3988999999999994</c:v>
                </c:pt>
                <c:pt idx="52">
                  <c:v>8.4132999999999996</c:v>
                </c:pt>
                <c:pt idx="53">
                  <c:v>8.4210999999999991</c:v>
                </c:pt>
                <c:pt idx="54">
                  <c:v>8.4206000000000003</c:v>
                </c:pt>
                <c:pt idx="55">
                  <c:v>8.4192999999999998</c:v>
                </c:pt>
                <c:pt idx="56">
                  <c:v>8.4132999999999996</c:v>
                </c:pt>
                <c:pt idx="57">
                  <c:v>8.4099000000000004</c:v>
                </c:pt>
                <c:pt idx="58">
                  <c:v>8.4077000000000002</c:v>
                </c:pt>
                <c:pt idx="59">
                  <c:v>8.4082000000000008</c:v>
                </c:pt>
                <c:pt idx="60">
                  <c:v>8.4124999999999996</c:v>
                </c:pt>
                <c:pt idx="61">
                  <c:v>8.4061000000000003</c:v>
                </c:pt>
                <c:pt idx="62">
                  <c:v>8.3970000000000002</c:v>
                </c:pt>
                <c:pt idx="63">
                  <c:v>8.3949999999999996</c:v>
                </c:pt>
                <c:pt idx="64">
                  <c:v>8.4044000000000008</c:v>
                </c:pt>
                <c:pt idx="65">
                  <c:v>8.407</c:v>
                </c:pt>
                <c:pt idx="66">
                  <c:v>8.3949999999999996</c:v>
                </c:pt>
                <c:pt idx="67">
                  <c:v>8.3783999999999992</c:v>
                </c:pt>
                <c:pt idx="68">
                  <c:v>8.3793000000000006</c:v>
                </c:pt>
                <c:pt idx="69">
                  <c:v>8.3914000000000009</c:v>
                </c:pt>
                <c:pt idx="70">
                  <c:v>8.3826000000000001</c:v>
                </c:pt>
                <c:pt idx="71">
                  <c:v>8.3970000000000002</c:v>
                </c:pt>
                <c:pt idx="72">
                  <c:v>8.3815000000000008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7760"/>
        <c:axId val="369159328"/>
      </c:scatterChart>
      <c:valAx>
        <c:axId val="369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9328"/>
        <c:crosses val="autoZero"/>
        <c:crossBetween val="midCat"/>
      </c:valAx>
      <c:valAx>
        <c:axId val="369159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</xdr:colOff>
      <xdr:row>2</xdr:row>
      <xdr:rowOff>109538</xdr:rowOff>
    </xdr:from>
    <xdr:to>
      <xdr:col>20</xdr:col>
      <xdr:colOff>242887</xdr:colOff>
      <xdr:row>30</xdr:row>
      <xdr:rowOff>52389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0</xdr:row>
      <xdr:rowOff>0</xdr:rowOff>
    </xdr:from>
    <xdr:to>
      <xdr:col>12</xdr:col>
      <xdr:colOff>423863</xdr:colOff>
      <xdr:row>24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7"/>
  <sheetViews>
    <sheetView tabSelected="1" workbookViewId="0">
      <selection activeCell="A2" sqref="A2"/>
    </sheetView>
  </sheetViews>
  <sheetFormatPr defaultRowHeight="14.25" x14ac:dyDescent="0.45"/>
  <cols>
    <col min="5" max="5" width="14.4648437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1</v>
      </c>
      <c r="E1" t="s">
        <v>3</v>
      </c>
      <c r="F1" t="s">
        <v>4</v>
      </c>
    </row>
    <row r="2" spans="1:6" x14ac:dyDescent="0.45">
      <c r="A2" s="1">
        <v>43140.642984143517</v>
      </c>
      <c r="B2">
        <v>8.3234999999999992</v>
      </c>
      <c r="C2">
        <v>1.5</v>
      </c>
      <c r="D2" s="2">
        <v>0.64304398148148101</v>
      </c>
      <c r="E2">
        <v>1.5</v>
      </c>
      <c r="F2">
        <v>0</v>
      </c>
    </row>
    <row r="3" spans="1:6" x14ac:dyDescent="0.45">
      <c r="A3" s="1">
        <v>43140.643101041664</v>
      </c>
      <c r="B3">
        <v>8.3247999999999998</v>
      </c>
      <c r="C3">
        <v>1.5</v>
      </c>
      <c r="D3" s="2">
        <v>0.64315972222222195</v>
      </c>
      <c r="E3">
        <v>1.5</v>
      </c>
      <c r="F3">
        <v>0</v>
      </c>
    </row>
    <row r="4" spans="1:6" x14ac:dyDescent="0.45">
      <c r="A4" s="1">
        <v>43140.64321678241</v>
      </c>
      <c r="B4">
        <v>8.3186999999999998</v>
      </c>
      <c r="C4">
        <v>1.5</v>
      </c>
      <c r="D4" s="2">
        <v>0.64327546296296301</v>
      </c>
      <c r="E4">
        <v>1.5</v>
      </c>
      <c r="F4">
        <v>0</v>
      </c>
    </row>
    <row r="5" spans="1:6" x14ac:dyDescent="0.45">
      <c r="A5" s="1">
        <v>43140.643333680557</v>
      </c>
      <c r="B5">
        <v>8.3163999999999998</v>
      </c>
      <c r="C5">
        <v>1.5</v>
      </c>
      <c r="D5" s="2">
        <v>0.64339120370370295</v>
      </c>
      <c r="E5">
        <v>1.5</v>
      </c>
      <c r="F5">
        <v>0</v>
      </c>
    </row>
    <row r="6" spans="1:6" x14ac:dyDescent="0.45">
      <c r="A6" s="1">
        <v>43140.643450578704</v>
      </c>
      <c r="B6">
        <v>8.3143999999999991</v>
      </c>
      <c r="C6">
        <v>1.5</v>
      </c>
      <c r="D6" s="2">
        <v>0.64350694444444401</v>
      </c>
      <c r="E6">
        <v>1.5</v>
      </c>
      <c r="F6">
        <v>0</v>
      </c>
    </row>
    <row r="7" spans="1:6" x14ac:dyDescent="0.45">
      <c r="A7" s="1">
        <v>43140.643567476851</v>
      </c>
      <c r="B7">
        <v>8.3148999999999997</v>
      </c>
      <c r="C7">
        <v>1.5</v>
      </c>
      <c r="D7" s="2">
        <v>0.64362268518518495</v>
      </c>
      <c r="E7">
        <v>1.5</v>
      </c>
      <c r="F7">
        <v>0</v>
      </c>
    </row>
    <row r="8" spans="1:6" x14ac:dyDescent="0.45">
      <c r="A8" s="1">
        <v>43140.64368321759</v>
      </c>
      <c r="B8">
        <v>8.3193999999999999</v>
      </c>
      <c r="C8">
        <v>1.5</v>
      </c>
      <c r="D8" s="2">
        <v>0.64373842592592601</v>
      </c>
      <c r="E8">
        <v>1.5</v>
      </c>
      <c r="F8">
        <v>0</v>
      </c>
    </row>
    <row r="9" spans="1:6" x14ac:dyDescent="0.45">
      <c r="A9" s="1">
        <v>43140.643800115744</v>
      </c>
      <c r="B9">
        <v>8.3041</v>
      </c>
      <c r="C9">
        <v>1.5</v>
      </c>
      <c r="D9" s="2">
        <v>0.64385416666666595</v>
      </c>
      <c r="E9">
        <v>1.5</v>
      </c>
      <c r="F9">
        <v>0</v>
      </c>
    </row>
    <row r="10" spans="1:6" x14ac:dyDescent="0.45">
      <c r="A10" s="1">
        <v>43140.643917013891</v>
      </c>
      <c r="B10">
        <v>8.3155000000000001</v>
      </c>
      <c r="C10">
        <v>1.5</v>
      </c>
      <c r="D10" s="2">
        <v>0.64396990740740701</v>
      </c>
      <c r="E10">
        <v>1.5</v>
      </c>
      <c r="F10">
        <v>0</v>
      </c>
    </row>
    <row r="11" spans="1:6" x14ac:dyDescent="0.45">
      <c r="A11" s="1">
        <v>43140.644033912038</v>
      </c>
      <c r="B11">
        <v>8.3140000000000001</v>
      </c>
      <c r="C11">
        <v>1.5</v>
      </c>
      <c r="D11" s="2">
        <v>0.64408564814814795</v>
      </c>
      <c r="E11">
        <v>1.5</v>
      </c>
      <c r="F11">
        <v>0</v>
      </c>
    </row>
    <row r="12" spans="1:6" x14ac:dyDescent="0.45">
      <c r="A12" s="1">
        <v>43140.644149652777</v>
      </c>
      <c r="B12">
        <v>8.2985000000000007</v>
      </c>
      <c r="C12">
        <v>1.5</v>
      </c>
      <c r="D12" s="2">
        <v>0.644201388888888</v>
      </c>
      <c r="E12">
        <v>1.5</v>
      </c>
      <c r="F12">
        <v>0</v>
      </c>
    </row>
    <row r="13" spans="1:6" x14ac:dyDescent="0.45">
      <c r="A13" s="1">
        <v>43140.644266550924</v>
      </c>
      <c r="B13">
        <v>8.3148999999999997</v>
      </c>
      <c r="C13">
        <v>1.5</v>
      </c>
      <c r="D13" s="2">
        <v>0.64431712962962895</v>
      </c>
      <c r="E13">
        <v>1.5</v>
      </c>
      <c r="F13">
        <v>0</v>
      </c>
    </row>
    <row r="14" spans="1:6" x14ac:dyDescent="0.45">
      <c r="A14" s="1">
        <v>43140.64438229167</v>
      </c>
      <c r="B14">
        <v>8.3094000000000001</v>
      </c>
      <c r="C14">
        <v>1.5</v>
      </c>
      <c r="D14" s="2">
        <v>0.64443287037037</v>
      </c>
      <c r="E14">
        <v>1.5</v>
      </c>
      <c r="F14">
        <v>0</v>
      </c>
    </row>
    <row r="15" spans="1:6" x14ac:dyDescent="0.45">
      <c r="A15" s="1">
        <v>43140.644499189817</v>
      </c>
      <c r="B15">
        <v>8.3013999999999992</v>
      </c>
      <c r="C15">
        <v>1.5</v>
      </c>
      <c r="D15" s="2">
        <v>0.64454861111111095</v>
      </c>
      <c r="E15">
        <v>1.5</v>
      </c>
      <c r="F15">
        <v>0</v>
      </c>
    </row>
    <row r="16" spans="1:6" x14ac:dyDescent="0.45">
      <c r="A16" s="1">
        <v>43140.644614930556</v>
      </c>
      <c r="B16">
        <v>8.3033999999999999</v>
      </c>
      <c r="C16">
        <v>1.5</v>
      </c>
      <c r="D16" s="2">
        <v>0.644664351851851</v>
      </c>
      <c r="E16">
        <v>1.5</v>
      </c>
      <c r="F16">
        <v>0</v>
      </c>
    </row>
    <row r="17" spans="1:6" x14ac:dyDescent="0.45">
      <c r="A17" s="1">
        <v>43140.644731828703</v>
      </c>
      <c r="B17">
        <v>8.3116000000000003</v>
      </c>
      <c r="C17">
        <v>1.5</v>
      </c>
      <c r="D17" s="2">
        <v>0.64478009259259195</v>
      </c>
      <c r="E17">
        <v>1.5</v>
      </c>
      <c r="F17">
        <v>0</v>
      </c>
    </row>
    <row r="18" spans="1:6" x14ac:dyDescent="0.45">
      <c r="A18" s="1">
        <v>43140.64484872685</v>
      </c>
      <c r="B18">
        <v>8.3004999999999995</v>
      </c>
      <c r="C18">
        <v>1.5</v>
      </c>
      <c r="D18" s="2">
        <v>0.644895833333333</v>
      </c>
      <c r="E18">
        <v>1.5</v>
      </c>
      <c r="F18">
        <v>0</v>
      </c>
    </row>
    <row r="19" spans="1:6" x14ac:dyDescent="0.45">
      <c r="A19" s="1">
        <v>43140.644965509258</v>
      </c>
      <c r="B19">
        <v>8.3178999999999998</v>
      </c>
      <c r="C19">
        <v>1.5</v>
      </c>
      <c r="D19" s="2">
        <v>0.64501157407407395</v>
      </c>
      <c r="E19">
        <v>1.5</v>
      </c>
      <c r="F19">
        <v>0</v>
      </c>
    </row>
    <row r="20" spans="1:6" x14ac:dyDescent="0.45">
      <c r="A20" s="1">
        <v>43140.645081249997</v>
      </c>
      <c r="B20">
        <v>8.3009000000000004</v>
      </c>
      <c r="C20">
        <v>1.5</v>
      </c>
      <c r="D20" s="2">
        <v>0.645127314814814</v>
      </c>
      <c r="E20">
        <v>1.5</v>
      </c>
      <c r="F20">
        <v>0</v>
      </c>
    </row>
    <row r="21" spans="1:6" x14ac:dyDescent="0.45">
      <c r="A21" s="1">
        <v>43140.645198148151</v>
      </c>
      <c r="B21">
        <v>8.3047000000000004</v>
      </c>
      <c r="C21">
        <v>0.84499999999999997</v>
      </c>
      <c r="D21" s="2">
        <v>0.64524305555555495</v>
      </c>
      <c r="E21">
        <v>0.84499999999999997</v>
      </c>
      <c r="F21">
        <v>0</v>
      </c>
    </row>
    <row r="22" spans="1:6" x14ac:dyDescent="0.45">
      <c r="A22" s="1">
        <v>43140.64531388889</v>
      </c>
      <c r="B22">
        <v>7.6353999999999997</v>
      </c>
      <c r="C22">
        <v>0.84499999999999997</v>
      </c>
      <c r="D22" s="2">
        <v>0.645358796296296</v>
      </c>
      <c r="E22">
        <v>0.84499999999999997</v>
      </c>
      <c r="F22">
        <v>0</v>
      </c>
    </row>
    <row r="23" spans="1:6" x14ac:dyDescent="0.45">
      <c r="A23" s="1">
        <v>43140.645430787037</v>
      </c>
      <c r="B23">
        <v>7.5163000000000002</v>
      </c>
      <c r="C23">
        <v>0.84499999999999997</v>
      </c>
      <c r="D23" s="2">
        <v>0.64547453703703594</v>
      </c>
      <c r="E23">
        <v>0.84499999999999997</v>
      </c>
      <c r="F23">
        <v>0</v>
      </c>
    </row>
    <row r="24" spans="1:6" x14ac:dyDescent="0.45">
      <c r="A24" s="1">
        <v>43140.645547685184</v>
      </c>
      <c r="B24">
        <v>7.4210000000000003</v>
      </c>
      <c r="C24">
        <v>0.84499999999999997</v>
      </c>
      <c r="D24" s="2">
        <v>0.645590277777777</v>
      </c>
      <c r="E24">
        <v>0.84499999999999997</v>
      </c>
      <c r="F24">
        <v>0</v>
      </c>
    </row>
    <row r="25" spans="1:6" x14ac:dyDescent="0.45">
      <c r="A25" s="1">
        <v>43140.645664583331</v>
      </c>
      <c r="B25">
        <v>7.3585000000000003</v>
      </c>
      <c r="C25">
        <v>0.84499999999999997</v>
      </c>
      <c r="D25" s="2">
        <v>0.64570601851851805</v>
      </c>
      <c r="E25">
        <v>0.84499999999999997</v>
      </c>
      <c r="F25">
        <v>0</v>
      </c>
    </row>
    <row r="26" spans="1:6" x14ac:dyDescent="0.45">
      <c r="A26" s="1">
        <v>43140.645781481478</v>
      </c>
      <c r="B26">
        <v>7.2877000000000001</v>
      </c>
      <c r="C26">
        <v>0.84499999999999997</v>
      </c>
      <c r="D26" s="2">
        <v>0.645821759259259</v>
      </c>
      <c r="E26">
        <v>0.84499999999999997</v>
      </c>
      <c r="F26">
        <v>0</v>
      </c>
    </row>
    <row r="27" spans="1:6" x14ac:dyDescent="0.45">
      <c r="A27" s="1">
        <v>43140.645897222224</v>
      </c>
      <c r="B27">
        <v>7.2084000000000001</v>
      </c>
      <c r="C27">
        <v>0.84499999999999997</v>
      </c>
      <c r="D27" s="2">
        <v>0.64593749999999905</v>
      </c>
      <c r="E27">
        <v>0.84499999999999997</v>
      </c>
      <c r="F27">
        <v>0</v>
      </c>
    </row>
    <row r="28" spans="1:6" x14ac:dyDescent="0.45">
      <c r="A28" s="1">
        <v>43140.646014120372</v>
      </c>
      <c r="B28">
        <v>7.1969000000000003</v>
      </c>
      <c r="C28">
        <v>0.84499999999999997</v>
      </c>
      <c r="D28" s="2">
        <v>0.64605324074074</v>
      </c>
      <c r="E28">
        <v>0.84499999999999997</v>
      </c>
      <c r="F28">
        <v>0</v>
      </c>
    </row>
    <row r="29" spans="1:6" x14ac:dyDescent="0.45">
      <c r="A29" s="1">
        <v>43140.646131018519</v>
      </c>
      <c r="B29">
        <v>7.1585999999999999</v>
      </c>
      <c r="C29">
        <v>0.84499999999999997</v>
      </c>
      <c r="D29" s="2">
        <v>0.64616898148148105</v>
      </c>
      <c r="E29">
        <v>0.84499999999999997</v>
      </c>
      <c r="F29">
        <v>0</v>
      </c>
    </row>
    <row r="30" spans="1:6" x14ac:dyDescent="0.45">
      <c r="A30" s="1">
        <v>43140.646247916666</v>
      </c>
      <c r="B30">
        <v>7.1463000000000001</v>
      </c>
      <c r="C30">
        <v>0.84499999999999997</v>
      </c>
      <c r="D30" s="2">
        <v>0.646284722222221</v>
      </c>
      <c r="E30">
        <v>0.84499999999999997</v>
      </c>
      <c r="F30">
        <v>0</v>
      </c>
    </row>
    <row r="31" spans="1:6" x14ac:dyDescent="0.45">
      <c r="A31" s="1">
        <v>43140.646364814813</v>
      </c>
      <c r="B31">
        <v>7.1239999999999997</v>
      </c>
      <c r="C31">
        <v>0.84499999999999997</v>
      </c>
      <c r="D31" s="2">
        <v>0.64640046296296205</v>
      </c>
      <c r="E31">
        <v>0.84499999999999997</v>
      </c>
      <c r="F31">
        <v>0</v>
      </c>
    </row>
    <row r="32" spans="1:6" x14ac:dyDescent="0.45">
      <c r="A32" s="1">
        <v>43140.64648171296</v>
      </c>
      <c r="B32">
        <v>7.1196999999999999</v>
      </c>
      <c r="C32">
        <v>0.84499999999999997</v>
      </c>
      <c r="D32" s="2">
        <v>0.646516203703703</v>
      </c>
      <c r="E32">
        <v>0.84499999999999997</v>
      </c>
      <c r="F32">
        <v>0</v>
      </c>
    </row>
    <row r="33" spans="1:6" x14ac:dyDescent="0.45">
      <c r="A33" s="1">
        <v>43140.646598611114</v>
      </c>
      <c r="B33">
        <v>7.1105999999999998</v>
      </c>
      <c r="C33">
        <v>0.84499999999999997</v>
      </c>
      <c r="D33" s="2">
        <v>0.64663194444444405</v>
      </c>
      <c r="E33">
        <v>0.84499999999999997</v>
      </c>
      <c r="F33">
        <v>0</v>
      </c>
    </row>
    <row r="34" spans="1:6" x14ac:dyDescent="0.45">
      <c r="A34" s="1">
        <v>43140.646715509261</v>
      </c>
      <c r="B34">
        <v>7.1040999999999999</v>
      </c>
      <c r="C34">
        <v>0.84499999999999997</v>
      </c>
      <c r="D34" s="2">
        <v>0.646747685185184</v>
      </c>
      <c r="E34">
        <v>0.84499999999999997</v>
      </c>
      <c r="F34">
        <v>0</v>
      </c>
    </row>
    <row r="35" spans="1:6" x14ac:dyDescent="0.45">
      <c r="A35" s="1">
        <v>43140.64683229167</v>
      </c>
      <c r="B35">
        <v>7.0987</v>
      </c>
      <c r="C35">
        <v>0.84499999999999997</v>
      </c>
      <c r="D35" s="2">
        <v>0.64686342592592505</v>
      </c>
      <c r="E35">
        <v>0.84499999999999997</v>
      </c>
      <c r="F35">
        <v>0</v>
      </c>
    </row>
    <row r="36" spans="1:6" x14ac:dyDescent="0.45">
      <c r="A36" s="1">
        <v>43140.646949305556</v>
      </c>
      <c r="B36">
        <v>7.0991999999999997</v>
      </c>
      <c r="C36">
        <v>0.84499999999999997</v>
      </c>
      <c r="D36" s="2">
        <v>0.64697916666666599</v>
      </c>
      <c r="E36">
        <v>0.84499999999999997</v>
      </c>
      <c r="F36">
        <v>0</v>
      </c>
    </row>
    <row r="37" spans="1:6" x14ac:dyDescent="0.45">
      <c r="A37" s="1">
        <v>43140.647066087964</v>
      </c>
      <c r="B37">
        <v>7.0922000000000001</v>
      </c>
      <c r="C37">
        <v>0.84499999999999997</v>
      </c>
      <c r="D37" s="2">
        <v>0.64709490740740605</v>
      </c>
      <c r="E37">
        <v>0.84499999999999997</v>
      </c>
      <c r="F37">
        <v>0</v>
      </c>
    </row>
    <row r="38" spans="1:6" x14ac:dyDescent="0.45">
      <c r="A38" s="1">
        <v>43140.647182986111</v>
      </c>
      <c r="B38">
        <v>7.0850999999999997</v>
      </c>
      <c r="C38">
        <v>0.84499999999999997</v>
      </c>
      <c r="D38" s="2">
        <v>0.64721064814814699</v>
      </c>
      <c r="E38">
        <v>0.84499999999999997</v>
      </c>
      <c r="F38">
        <v>0</v>
      </c>
    </row>
    <row r="39" spans="1:6" x14ac:dyDescent="0.45">
      <c r="A39" s="1">
        <v>43140.647299884258</v>
      </c>
      <c r="B39">
        <v>7.0919999999999996</v>
      </c>
      <c r="C39">
        <v>0.84499999999999997</v>
      </c>
      <c r="D39" s="2">
        <v>0.64732638888888805</v>
      </c>
      <c r="E39">
        <v>0.84499999999999997</v>
      </c>
      <c r="F39">
        <v>0</v>
      </c>
    </row>
    <row r="40" spans="1:6" x14ac:dyDescent="0.45">
      <c r="A40" s="1">
        <v>43140.647416782405</v>
      </c>
      <c r="B40">
        <v>7.0869999999999997</v>
      </c>
      <c r="C40">
        <v>0.84499999999999997</v>
      </c>
      <c r="D40" s="2">
        <v>0.64744212962962899</v>
      </c>
      <c r="E40">
        <v>0.84499999999999997</v>
      </c>
      <c r="F40">
        <v>0</v>
      </c>
    </row>
    <row r="41" spans="1:6" x14ac:dyDescent="0.45">
      <c r="A41" s="1">
        <v>43140.647533680552</v>
      </c>
      <c r="B41">
        <v>7.0820999999999996</v>
      </c>
      <c r="C41">
        <v>0.84499999999999997</v>
      </c>
      <c r="D41" s="2">
        <v>0.64755787037036905</v>
      </c>
      <c r="E41">
        <v>0.84499999999999997</v>
      </c>
      <c r="F41">
        <v>0</v>
      </c>
    </row>
    <row r="42" spans="1:6" x14ac:dyDescent="0.45">
      <c r="A42" s="1">
        <v>43140.647650578707</v>
      </c>
      <c r="B42">
        <v>7.0824999999999996</v>
      </c>
      <c r="C42">
        <v>0.84499999999999997</v>
      </c>
      <c r="D42" s="2">
        <v>0.64767361111110999</v>
      </c>
      <c r="E42">
        <v>0.84499999999999997</v>
      </c>
      <c r="F42">
        <v>0</v>
      </c>
    </row>
    <row r="43" spans="1:6" x14ac:dyDescent="0.45">
      <c r="A43" s="1">
        <v>43140.647766319446</v>
      </c>
      <c r="B43">
        <v>7.0772000000000004</v>
      </c>
      <c r="C43">
        <v>0.84499999999999997</v>
      </c>
      <c r="D43" s="2">
        <v>0.64778935185185105</v>
      </c>
      <c r="E43">
        <v>0.84499999999999997</v>
      </c>
      <c r="F43">
        <v>0</v>
      </c>
    </row>
    <row r="44" spans="1:6" x14ac:dyDescent="0.45">
      <c r="A44" s="1">
        <v>43140.647883217593</v>
      </c>
      <c r="B44">
        <v>7.0838999999999999</v>
      </c>
      <c r="C44">
        <v>0.84499999999999997</v>
      </c>
      <c r="D44" s="2">
        <v>0.64790509259259199</v>
      </c>
      <c r="E44">
        <v>0.84499999999999997</v>
      </c>
      <c r="F44">
        <v>0</v>
      </c>
    </row>
    <row r="45" spans="1:6" x14ac:dyDescent="0.45">
      <c r="A45" s="1">
        <v>43140.64800011574</v>
      </c>
      <c r="B45">
        <v>7.085</v>
      </c>
      <c r="C45">
        <v>0.84499999999999997</v>
      </c>
      <c r="D45" s="2">
        <v>0.64802083333333205</v>
      </c>
      <c r="E45">
        <v>0.84499999999999997</v>
      </c>
      <c r="F45">
        <v>0</v>
      </c>
    </row>
    <row r="46" spans="1:6" x14ac:dyDescent="0.45">
      <c r="A46" s="1">
        <v>43140.648115856478</v>
      </c>
      <c r="B46">
        <v>7.0757000000000003</v>
      </c>
      <c r="C46">
        <v>0.84499999999999997</v>
      </c>
      <c r="D46" s="2">
        <v>0.64813657407407299</v>
      </c>
      <c r="E46">
        <v>0.84499999999999997</v>
      </c>
      <c r="F46">
        <v>0</v>
      </c>
    </row>
    <row r="47" spans="1:6" x14ac:dyDescent="0.45">
      <c r="A47" s="1">
        <v>43140.648232754633</v>
      </c>
      <c r="B47">
        <v>7.0784000000000002</v>
      </c>
      <c r="C47">
        <v>0.84499999999999997</v>
      </c>
      <c r="D47" s="2">
        <v>0.64825231481481405</v>
      </c>
      <c r="E47">
        <v>0.84499999999999997</v>
      </c>
      <c r="F47">
        <v>0</v>
      </c>
    </row>
    <row r="48" spans="1:6" x14ac:dyDescent="0.45">
      <c r="A48" s="1">
        <v>43140.648348495371</v>
      </c>
      <c r="B48">
        <v>7.0850999999999997</v>
      </c>
      <c r="C48">
        <v>0.84499999999999997</v>
      </c>
      <c r="D48" s="2">
        <v>0.64836805555555399</v>
      </c>
      <c r="E48">
        <v>0.84499999999999997</v>
      </c>
      <c r="F48">
        <v>0</v>
      </c>
    </row>
    <row r="49" spans="1:6" x14ac:dyDescent="0.45">
      <c r="A49" s="1">
        <v>43140.648465393519</v>
      </c>
      <c r="B49">
        <v>7.0864000000000003</v>
      </c>
      <c r="C49">
        <v>0.84499999999999997</v>
      </c>
      <c r="D49" s="2">
        <v>0.64848379629629505</v>
      </c>
      <c r="E49">
        <v>0.84499999999999997</v>
      </c>
      <c r="F49">
        <v>0</v>
      </c>
    </row>
    <row r="50" spans="1:6" x14ac:dyDescent="0.45">
      <c r="A50" s="1">
        <v>43140.648582291666</v>
      </c>
      <c r="B50">
        <v>9.4512999999999998</v>
      </c>
      <c r="C50">
        <v>0.84499999999999997</v>
      </c>
      <c r="D50" s="2">
        <v>0.64859953703703599</v>
      </c>
      <c r="E50">
        <v>0.84499999999999997</v>
      </c>
      <c r="F50">
        <v>0.84499999999999997</v>
      </c>
    </row>
    <row r="51" spans="1:6" x14ac:dyDescent="0.45">
      <c r="A51" s="1">
        <v>43140.648699189813</v>
      </c>
      <c r="B51">
        <v>9.2573000000000008</v>
      </c>
      <c r="C51">
        <v>0.84499999999999997</v>
      </c>
      <c r="D51" s="2">
        <v>0.64871527777777704</v>
      </c>
      <c r="E51">
        <v>0.84499999999999997</v>
      </c>
      <c r="F51">
        <v>0.84499999999999997</v>
      </c>
    </row>
    <row r="52" spans="1:6" x14ac:dyDescent="0.45">
      <c r="A52" s="1">
        <v>43140.64881608796</v>
      </c>
      <c r="B52">
        <v>9.6294000000000004</v>
      </c>
      <c r="C52">
        <v>0.84499999999999997</v>
      </c>
      <c r="D52" s="2">
        <v>0.64883101851851699</v>
      </c>
      <c r="E52">
        <v>0.84499999999999997</v>
      </c>
      <c r="F52">
        <v>0.84499999999999997</v>
      </c>
    </row>
    <row r="53" spans="1:6" x14ac:dyDescent="0.45">
      <c r="A53" s="1">
        <v>43140.648932986114</v>
      </c>
      <c r="B53">
        <v>9.6221999999999994</v>
      </c>
      <c r="C53">
        <v>0.84499999999999997</v>
      </c>
      <c r="D53" s="2">
        <v>0.64894675925925804</v>
      </c>
      <c r="E53">
        <v>0.84499999999999997</v>
      </c>
      <c r="F53">
        <v>0.84499999999999997</v>
      </c>
    </row>
    <row r="54" spans="1:6" x14ac:dyDescent="0.45">
      <c r="A54" s="1">
        <v>43140.649049768515</v>
      </c>
      <c r="B54">
        <v>9.6207999999999991</v>
      </c>
      <c r="C54">
        <v>0.84499999999999997</v>
      </c>
      <c r="D54" s="2">
        <v>0.64906249999999899</v>
      </c>
      <c r="E54">
        <v>0.84499999999999997</v>
      </c>
      <c r="F54">
        <v>0.84499999999999997</v>
      </c>
    </row>
    <row r="55" spans="1:6" x14ac:dyDescent="0.45">
      <c r="A55" s="1">
        <v>43140.649165625</v>
      </c>
      <c r="B55">
        <v>9.6206999999999994</v>
      </c>
      <c r="C55">
        <v>0.84499999999999997</v>
      </c>
      <c r="D55" s="2">
        <v>0.64917824074073904</v>
      </c>
      <c r="E55">
        <v>0.84499999999999997</v>
      </c>
      <c r="F55">
        <v>0.84499999999999997</v>
      </c>
    </row>
    <row r="56" spans="1:6" x14ac:dyDescent="0.45">
      <c r="A56" s="1">
        <v>43140.649282407408</v>
      </c>
      <c r="B56">
        <v>9.6196000000000002</v>
      </c>
      <c r="C56">
        <v>0.84499999999999997</v>
      </c>
      <c r="D56" s="2">
        <v>0.64929398148147999</v>
      </c>
      <c r="E56">
        <v>0.84499999999999997</v>
      </c>
      <c r="F56">
        <v>0.84499999999999997</v>
      </c>
    </row>
    <row r="57" spans="1:6" x14ac:dyDescent="0.45">
      <c r="A57" s="1">
        <v>43140.649399305556</v>
      </c>
      <c r="B57">
        <v>9.6194000000000006</v>
      </c>
      <c r="C57">
        <v>0.84499999999999997</v>
      </c>
      <c r="D57" s="2">
        <v>0.64940972222222104</v>
      </c>
      <c r="E57">
        <v>0.84499999999999997</v>
      </c>
      <c r="F57">
        <v>0.84499999999999997</v>
      </c>
    </row>
    <row r="58" spans="1:6" x14ac:dyDescent="0.45">
      <c r="A58" s="1">
        <v>43140.649515046294</v>
      </c>
      <c r="B58">
        <v>9.6188000000000002</v>
      </c>
      <c r="C58">
        <v>0.84499999999999997</v>
      </c>
      <c r="D58" s="2">
        <v>0.64952546296296199</v>
      </c>
      <c r="E58">
        <v>0.84499999999999997</v>
      </c>
      <c r="F58">
        <v>0.84499999999999997</v>
      </c>
    </row>
    <row r="59" spans="1:6" x14ac:dyDescent="0.45">
      <c r="A59" s="1">
        <v>43140.649631944441</v>
      </c>
      <c r="B59">
        <v>9.6199999999999992</v>
      </c>
      <c r="C59">
        <v>0.84499999999999997</v>
      </c>
      <c r="D59" s="2">
        <v>0.64964120370370204</v>
      </c>
      <c r="E59">
        <v>0.84499999999999997</v>
      </c>
      <c r="F59">
        <v>0.84499999999999997</v>
      </c>
    </row>
    <row r="60" spans="1:6" x14ac:dyDescent="0.45">
      <c r="A60" s="1">
        <v>43140.649748842596</v>
      </c>
      <c r="B60">
        <v>9.6191999999999993</v>
      </c>
      <c r="C60">
        <v>0.84499999999999997</v>
      </c>
      <c r="D60" s="2">
        <v>0.64975694444444299</v>
      </c>
      <c r="E60">
        <v>0.84499999999999997</v>
      </c>
      <c r="F60">
        <v>0.84499999999999997</v>
      </c>
    </row>
    <row r="61" spans="1:6" x14ac:dyDescent="0.45">
      <c r="A61" s="1">
        <v>43140.649864583334</v>
      </c>
      <c r="B61">
        <v>9.6181000000000001</v>
      </c>
      <c r="C61">
        <v>0.84499999999999997</v>
      </c>
      <c r="D61" s="2">
        <v>0.64987268518518404</v>
      </c>
      <c r="E61">
        <v>0.84499999999999997</v>
      </c>
      <c r="F61">
        <v>0.84499999999999997</v>
      </c>
    </row>
    <row r="62" spans="1:6" x14ac:dyDescent="0.45">
      <c r="A62" s="1">
        <v>43140.649981481482</v>
      </c>
      <c r="B62">
        <v>9.6178000000000008</v>
      </c>
      <c r="C62">
        <v>0.84499999999999997</v>
      </c>
      <c r="D62" s="2">
        <v>0.64998842592592498</v>
      </c>
      <c r="E62">
        <v>0.84499999999999997</v>
      </c>
      <c r="F62">
        <v>0.84499999999999997</v>
      </c>
    </row>
    <row r="63" spans="1:6" x14ac:dyDescent="0.45">
      <c r="A63" s="1">
        <v>43140.650098379629</v>
      </c>
      <c r="B63">
        <v>9.6181999999999999</v>
      </c>
      <c r="C63">
        <v>0.84499999999999997</v>
      </c>
      <c r="D63" s="2">
        <v>0.65010416666666504</v>
      </c>
      <c r="E63">
        <v>0.84499999999999997</v>
      </c>
      <c r="F63">
        <v>0.84499999999999997</v>
      </c>
    </row>
    <row r="64" spans="1:6" x14ac:dyDescent="0.45">
      <c r="A64" s="1">
        <v>43140.650214120367</v>
      </c>
      <c r="B64">
        <v>9.6186000000000007</v>
      </c>
      <c r="C64">
        <v>0.84499999999999997</v>
      </c>
      <c r="D64" s="2">
        <v>0.65021990740740598</v>
      </c>
      <c r="E64">
        <v>0.84499999999999997</v>
      </c>
      <c r="F64">
        <v>0.84499999999999997</v>
      </c>
    </row>
    <row r="65" spans="1:6" x14ac:dyDescent="0.45">
      <c r="A65" s="1">
        <v>43140.650331018522</v>
      </c>
      <c r="B65">
        <v>9.6195000000000004</v>
      </c>
      <c r="C65">
        <v>0.84499999999999997</v>
      </c>
      <c r="D65" s="2">
        <v>0.65033564814814704</v>
      </c>
      <c r="E65">
        <v>0.84499999999999997</v>
      </c>
      <c r="F65">
        <v>0.84499999999999997</v>
      </c>
    </row>
    <row r="66" spans="1:6" x14ac:dyDescent="0.45">
      <c r="A66" s="1">
        <v>43140.65044675926</v>
      </c>
      <c r="B66">
        <v>9.6195000000000004</v>
      </c>
      <c r="C66">
        <v>0.84499999999999997</v>
      </c>
      <c r="D66" s="2">
        <v>0.65045138888888698</v>
      </c>
      <c r="E66">
        <v>0.84499999999999997</v>
      </c>
      <c r="F66">
        <v>0.84499999999999997</v>
      </c>
    </row>
    <row r="67" spans="1:6" x14ac:dyDescent="0.45">
      <c r="A67" s="1">
        <v>43140.650563657407</v>
      </c>
      <c r="B67">
        <v>9.6167999999999996</v>
      </c>
      <c r="C67">
        <v>0.84499999999999997</v>
      </c>
      <c r="D67" s="2">
        <v>0.65056712962962804</v>
      </c>
      <c r="E67">
        <v>0.84499999999999997</v>
      </c>
      <c r="F67">
        <v>0.84499999999999997</v>
      </c>
    </row>
    <row r="68" spans="1:6" x14ac:dyDescent="0.45">
      <c r="A68" s="1">
        <v>43140.650680555555</v>
      </c>
      <c r="B68">
        <v>9.6180000000000003</v>
      </c>
      <c r="C68">
        <v>0.84499999999999997</v>
      </c>
      <c r="D68" s="2">
        <v>0.65068287037036898</v>
      </c>
      <c r="E68">
        <v>0.84499999999999997</v>
      </c>
      <c r="F68">
        <v>0.84499999999999997</v>
      </c>
    </row>
    <row r="69" spans="1:6" x14ac:dyDescent="0.45">
      <c r="A69" s="1">
        <v>43140.650797453702</v>
      </c>
      <c r="B69">
        <v>9.6176999999999992</v>
      </c>
      <c r="C69">
        <v>0.84499999999999997</v>
      </c>
      <c r="D69" s="2">
        <v>0.65079861111111004</v>
      </c>
      <c r="E69">
        <v>0.84499999999999997</v>
      </c>
      <c r="F69">
        <v>0.84499999999999997</v>
      </c>
    </row>
    <row r="70" spans="1:6" x14ac:dyDescent="0.45">
      <c r="A70" s="1">
        <v>43140.650914351849</v>
      </c>
      <c r="B70">
        <v>9.6167999999999996</v>
      </c>
      <c r="C70">
        <v>0.84499999999999997</v>
      </c>
      <c r="D70" s="2">
        <v>0.65091435185184998</v>
      </c>
      <c r="E70">
        <v>0.84499999999999997</v>
      </c>
      <c r="F70">
        <v>0.84499999999999997</v>
      </c>
    </row>
    <row r="71" spans="1:6" x14ac:dyDescent="0.45">
      <c r="A71" s="1">
        <v>43140.651030092595</v>
      </c>
      <c r="B71">
        <v>9.2685999999999993</v>
      </c>
      <c r="C71">
        <v>0.84499999999999997</v>
      </c>
      <c r="D71" s="2">
        <v>0.65103009259259104</v>
      </c>
      <c r="E71">
        <v>0.84499999999999997</v>
      </c>
      <c r="F71">
        <v>0.84499999999999997</v>
      </c>
    </row>
    <row r="72" spans="1:6" x14ac:dyDescent="0.45">
      <c r="A72" s="1">
        <v>43140.651146990742</v>
      </c>
      <c r="B72">
        <v>9.6197999999999997</v>
      </c>
      <c r="C72">
        <v>0.84499999999999997</v>
      </c>
      <c r="D72" s="2">
        <v>0.65114583333333198</v>
      </c>
      <c r="E72">
        <v>0.84499999999999997</v>
      </c>
      <c r="F72">
        <v>0.84499999999999997</v>
      </c>
    </row>
    <row r="73" spans="1:6" x14ac:dyDescent="0.45">
      <c r="A73" s="1">
        <v>43140.651263888889</v>
      </c>
      <c r="B73">
        <v>9.6180000000000003</v>
      </c>
      <c r="C73">
        <v>0.84499999999999997</v>
      </c>
      <c r="D73" s="2">
        <v>0.65126157407407204</v>
      </c>
      <c r="E73">
        <v>0.84499999999999997</v>
      </c>
      <c r="F73">
        <v>0.84499999999999997</v>
      </c>
    </row>
    <row r="74" spans="1:6" x14ac:dyDescent="0.45">
      <c r="A74" s="1">
        <v>43140.651380671297</v>
      </c>
      <c r="B74">
        <v>9.6184999999999992</v>
      </c>
      <c r="C74">
        <v>0.84499999999999997</v>
      </c>
      <c r="D74" s="2">
        <v>0.65137731481481298</v>
      </c>
      <c r="E74">
        <v>0.84499999999999997</v>
      </c>
      <c r="F74">
        <v>0.84499999999999997</v>
      </c>
    </row>
    <row r="75" spans="1:6" x14ac:dyDescent="0.45">
      <c r="A75" s="1">
        <v>43140.651497569444</v>
      </c>
      <c r="B75">
        <v>9.6167999999999996</v>
      </c>
      <c r="C75">
        <v>0.84499999999999997</v>
      </c>
      <c r="D75" s="2">
        <v>0.65149305555555403</v>
      </c>
      <c r="E75">
        <v>0.84499999999999997</v>
      </c>
      <c r="F75">
        <v>0.84499999999999997</v>
      </c>
    </row>
    <row r="76" spans="1:6" x14ac:dyDescent="0.45">
      <c r="A76" s="1">
        <v>43140.651613310183</v>
      </c>
      <c r="B76">
        <v>8.6508000000000003</v>
      </c>
      <c r="C76">
        <v>0.84499999999999997</v>
      </c>
      <c r="D76" s="2">
        <v>0.65160879629629498</v>
      </c>
      <c r="E76">
        <v>0.84499999999999997</v>
      </c>
      <c r="F76">
        <v>0.84499999999999997</v>
      </c>
    </row>
    <row r="77" spans="1:6" x14ac:dyDescent="0.45">
      <c r="A77" s="1">
        <v>43140.65173020833</v>
      </c>
      <c r="B77">
        <v>9.5829000000000004</v>
      </c>
      <c r="C77">
        <v>0.84499999999999997</v>
      </c>
      <c r="D77" s="2">
        <v>0.65172453703703503</v>
      </c>
      <c r="E77">
        <v>0.84499999999999997</v>
      </c>
      <c r="F77">
        <v>0.84499999999999997</v>
      </c>
    </row>
    <row r="78" spans="1:6" x14ac:dyDescent="0.45">
      <c r="A78" s="1">
        <v>43140.651847106485</v>
      </c>
      <c r="B78">
        <v>9.2510999999999992</v>
      </c>
      <c r="C78">
        <v>0.84499999999999997</v>
      </c>
      <c r="D78" s="2">
        <v>0.65184027777777598</v>
      </c>
      <c r="E78">
        <v>0.84499999999999997</v>
      </c>
      <c r="F78">
        <v>0.84499999999999997</v>
      </c>
    </row>
    <row r="79" spans="1:6" x14ac:dyDescent="0.45">
      <c r="A79" s="1">
        <v>43140.651964004632</v>
      </c>
      <c r="B79">
        <v>8.9649000000000001</v>
      </c>
      <c r="C79">
        <v>0.84499999999999997</v>
      </c>
      <c r="D79" s="2">
        <v>0.65195601851851703</v>
      </c>
      <c r="E79">
        <v>0.84499999999999997</v>
      </c>
      <c r="F79">
        <v>0.84499999999999997</v>
      </c>
    </row>
    <row r="80" spans="1:6" x14ac:dyDescent="0.45">
      <c r="A80" s="1">
        <v>43140.652080902779</v>
      </c>
      <c r="B80">
        <v>8.8673000000000002</v>
      </c>
      <c r="C80">
        <v>0.84499999999999997</v>
      </c>
      <c r="D80" s="2">
        <v>0.65207175925925798</v>
      </c>
      <c r="E80">
        <v>0.84499999999999997</v>
      </c>
      <c r="F80">
        <v>0.84499999999999997</v>
      </c>
    </row>
    <row r="81" spans="1:6" x14ac:dyDescent="0.45">
      <c r="A81" s="1">
        <v>43140.652197800926</v>
      </c>
      <c r="B81">
        <v>8.7415000000000003</v>
      </c>
      <c r="C81">
        <v>0.84499999999999997</v>
      </c>
      <c r="D81" s="2">
        <v>0.65218749999999803</v>
      </c>
      <c r="E81">
        <v>0.84499999999999997</v>
      </c>
      <c r="F81">
        <v>0.84499999999999997</v>
      </c>
    </row>
    <row r="82" spans="1:6" x14ac:dyDescent="0.45">
      <c r="A82" s="1">
        <v>43140.652314699073</v>
      </c>
      <c r="B82">
        <v>8.5949000000000009</v>
      </c>
      <c r="C82">
        <v>0.84499999999999997</v>
      </c>
      <c r="D82" s="2">
        <v>0.65230324074073898</v>
      </c>
      <c r="E82">
        <v>0.84499999999999997</v>
      </c>
      <c r="F82">
        <v>0.84499999999999997</v>
      </c>
    </row>
    <row r="83" spans="1:6" x14ac:dyDescent="0.45">
      <c r="A83" s="1">
        <v>43140.652430439812</v>
      </c>
      <c r="B83">
        <v>8.5658999999999992</v>
      </c>
      <c r="C83">
        <v>0.84499999999999997</v>
      </c>
      <c r="D83" s="2">
        <v>0.65241898148148003</v>
      </c>
      <c r="E83">
        <v>0.84499999999999997</v>
      </c>
      <c r="F83">
        <v>0.84499999999999997</v>
      </c>
    </row>
    <row r="84" spans="1:6" x14ac:dyDescent="0.45">
      <c r="A84" s="1">
        <v>43140.652547337966</v>
      </c>
      <c r="B84">
        <v>8.5620999999999992</v>
      </c>
      <c r="C84">
        <v>0.84499999999999997</v>
      </c>
      <c r="D84" s="2">
        <v>0.65253472222221998</v>
      </c>
      <c r="E84">
        <v>0.84499999999999997</v>
      </c>
      <c r="F84">
        <v>0.84499999999999997</v>
      </c>
    </row>
    <row r="85" spans="1:6" x14ac:dyDescent="0.45">
      <c r="A85" s="1">
        <v>43140.652663078705</v>
      </c>
      <c r="B85">
        <v>8.5000999999999998</v>
      </c>
      <c r="C85">
        <v>0.84499999999999997</v>
      </c>
      <c r="D85" s="2">
        <v>0.65265046296296103</v>
      </c>
      <c r="E85">
        <v>0.84499999999999997</v>
      </c>
      <c r="F85">
        <v>0.84499999999999997</v>
      </c>
    </row>
    <row r="86" spans="1:6" x14ac:dyDescent="0.45">
      <c r="A86" s="1">
        <v>43140.652779976852</v>
      </c>
      <c r="B86">
        <v>8.5052000000000003</v>
      </c>
      <c r="C86">
        <v>0.84499999999999997</v>
      </c>
      <c r="D86" s="2">
        <v>0.65276620370370197</v>
      </c>
      <c r="E86">
        <v>0.84499999999999997</v>
      </c>
      <c r="F86">
        <v>0.84499999999999997</v>
      </c>
    </row>
    <row r="87" spans="1:6" x14ac:dyDescent="0.45">
      <c r="A87" s="1">
        <v>43140.652896874999</v>
      </c>
      <c r="B87">
        <v>8.6098999999999997</v>
      </c>
      <c r="C87">
        <v>0.84499999999999997</v>
      </c>
      <c r="D87" s="2">
        <v>0.65288194444444303</v>
      </c>
      <c r="E87">
        <v>0.84499999999999997</v>
      </c>
      <c r="F87">
        <v>0.84499999999999997</v>
      </c>
    </row>
    <row r="88" spans="1:6" x14ac:dyDescent="0.45">
      <c r="A88" s="1">
        <v>43140.653012615738</v>
      </c>
      <c r="B88">
        <v>8.5416000000000007</v>
      </c>
      <c r="C88">
        <v>0.84499999999999997</v>
      </c>
      <c r="D88" s="2">
        <v>0.65299768518518297</v>
      </c>
      <c r="E88">
        <v>0.84499999999999997</v>
      </c>
      <c r="F88">
        <v>0.84499999999999997</v>
      </c>
    </row>
    <row r="89" spans="1:6" x14ac:dyDescent="0.45">
      <c r="A89" s="1">
        <v>43140.653129513892</v>
      </c>
      <c r="B89">
        <v>8.5447000000000006</v>
      </c>
      <c r="C89">
        <v>0.84499999999999997</v>
      </c>
      <c r="D89" s="2">
        <v>0.65311342592592403</v>
      </c>
      <c r="E89">
        <v>0.84499999999999997</v>
      </c>
      <c r="F89">
        <v>0.84499999999999997</v>
      </c>
    </row>
    <row r="90" spans="1:6" x14ac:dyDescent="0.45">
      <c r="A90" s="1">
        <v>43140.653246412039</v>
      </c>
      <c r="B90">
        <v>8.5230999999999995</v>
      </c>
      <c r="C90">
        <v>0.84499999999999997</v>
      </c>
      <c r="D90" s="2">
        <v>0.65322916666666497</v>
      </c>
      <c r="E90">
        <v>0.84499999999999997</v>
      </c>
      <c r="F90">
        <v>0.84499999999999997</v>
      </c>
    </row>
    <row r="91" spans="1:6" x14ac:dyDescent="0.45">
      <c r="A91" s="1">
        <v>43140.653363310186</v>
      </c>
      <c r="B91">
        <v>8.5330999999999992</v>
      </c>
      <c r="C91">
        <v>0.84499999999999997</v>
      </c>
      <c r="D91" s="2">
        <v>0.65334490740740503</v>
      </c>
      <c r="E91">
        <v>0.84499999999999997</v>
      </c>
      <c r="F91">
        <v>0.84499999999999997</v>
      </c>
    </row>
    <row r="92" spans="1:6" x14ac:dyDescent="0.45">
      <c r="A92" s="1">
        <v>43140.653480092595</v>
      </c>
      <c r="B92">
        <v>8.5863999999999994</v>
      </c>
      <c r="C92">
        <v>0.84499999999999997</v>
      </c>
      <c r="D92" s="2">
        <v>0.65346064814814597</v>
      </c>
      <c r="E92">
        <v>0.84499999999999997</v>
      </c>
      <c r="F92">
        <v>0.84499999999999997</v>
      </c>
    </row>
    <row r="93" spans="1:6" x14ac:dyDescent="0.45">
      <c r="A93" s="1">
        <v>43140.653595833333</v>
      </c>
      <c r="B93">
        <v>8.6275999999999993</v>
      </c>
      <c r="C93">
        <v>0.84499999999999997</v>
      </c>
      <c r="D93" s="2">
        <v>0.65357638888888703</v>
      </c>
      <c r="E93">
        <v>0.84499999999999997</v>
      </c>
      <c r="F93">
        <v>0.84499999999999997</v>
      </c>
    </row>
    <row r="94" spans="1:6" x14ac:dyDescent="0.45">
      <c r="A94" s="1">
        <v>43140.65371273148</v>
      </c>
      <c r="B94">
        <v>8.7118000000000002</v>
      </c>
      <c r="C94">
        <v>0.84499999999999997</v>
      </c>
      <c r="D94" s="2">
        <v>0.65369212962962797</v>
      </c>
      <c r="E94">
        <v>0.84499999999999997</v>
      </c>
      <c r="F94">
        <v>0.84499999999999997</v>
      </c>
    </row>
    <row r="95" spans="1:6" x14ac:dyDescent="0.45">
      <c r="A95" s="1">
        <v>43140.653829629628</v>
      </c>
      <c r="B95">
        <v>8.5921000000000003</v>
      </c>
      <c r="C95">
        <v>0.84499999999999997</v>
      </c>
      <c r="D95" s="2">
        <v>0.65380787037036803</v>
      </c>
      <c r="E95">
        <v>0.84499999999999997</v>
      </c>
      <c r="F95">
        <v>0.84499999999999997</v>
      </c>
    </row>
    <row r="96" spans="1:6" x14ac:dyDescent="0.45">
      <c r="A96" s="1">
        <v>43140.653945370374</v>
      </c>
      <c r="B96">
        <v>8.8806999999999992</v>
      </c>
      <c r="C96">
        <v>0.84499999999999997</v>
      </c>
      <c r="D96" s="2">
        <v>0.65392361111110897</v>
      </c>
      <c r="E96">
        <v>0.84499999999999997</v>
      </c>
      <c r="F96">
        <v>0.84499999999999997</v>
      </c>
    </row>
    <row r="97" spans="1:6" x14ac:dyDescent="0.45">
      <c r="A97" s="1">
        <v>43140.654062268521</v>
      </c>
      <c r="B97">
        <v>9.3777000000000008</v>
      </c>
      <c r="C97">
        <v>0.84499999999999997</v>
      </c>
      <c r="D97" s="2">
        <v>0.65403935185185003</v>
      </c>
      <c r="E97">
        <v>0.84499999999999997</v>
      </c>
      <c r="F97">
        <v>0.84499999999999997</v>
      </c>
    </row>
    <row r="98" spans="1:6" x14ac:dyDescent="0.45">
      <c r="A98" s="1">
        <v>43140.654179166668</v>
      </c>
      <c r="B98">
        <v>9.4502000000000006</v>
      </c>
      <c r="C98">
        <v>0.84499999999999997</v>
      </c>
      <c r="D98" s="2">
        <v>0.65415509259259097</v>
      </c>
      <c r="E98">
        <v>0.84499999999999997</v>
      </c>
      <c r="F98">
        <v>0.84499999999999997</v>
      </c>
    </row>
    <row r="99" spans="1:6" x14ac:dyDescent="0.45">
      <c r="A99" s="1">
        <v>43140.654296064815</v>
      </c>
      <c r="B99">
        <v>9.4542999999999999</v>
      </c>
      <c r="C99">
        <v>0.84499999999999997</v>
      </c>
      <c r="D99" s="2">
        <v>0.65427083333333103</v>
      </c>
      <c r="E99">
        <v>0.84499999999999997</v>
      </c>
      <c r="F99">
        <v>0.84499999999999997</v>
      </c>
    </row>
    <row r="100" spans="1:6" x14ac:dyDescent="0.45">
      <c r="A100" s="1">
        <v>43140.654411805554</v>
      </c>
      <c r="B100">
        <v>9.6173000000000002</v>
      </c>
      <c r="C100">
        <v>0.84499999999999997</v>
      </c>
      <c r="D100" s="2">
        <v>0.65438657407407197</v>
      </c>
      <c r="E100">
        <v>0.84499999999999997</v>
      </c>
      <c r="F100">
        <v>0.84499999999999997</v>
      </c>
    </row>
    <row r="101" spans="1:6" x14ac:dyDescent="0.45">
      <c r="A101" s="1">
        <v>43140.654528703701</v>
      </c>
      <c r="B101">
        <v>9.6164000000000005</v>
      </c>
      <c r="C101">
        <v>0.84489999999999998</v>
      </c>
      <c r="D101" s="2">
        <v>0.65450231481481302</v>
      </c>
      <c r="E101">
        <v>0.84489999999999998</v>
      </c>
      <c r="F101">
        <v>0.84499999999999997</v>
      </c>
    </row>
    <row r="102" spans="1:6" x14ac:dyDescent="0.45">
      <c r="A102" s="1">
        <v>43140.654645601855</v>
      </c>
      <c r="B102">
        <v>9.6167999999999996</v>
      </c>
      <c r="C102">
        <v>0.84499999999999997</v>
      </c>
      <c r="D102" s="2">
        <v>0.65461805555555297</v>
      </c>
      <c r="E102">
        <v>0.84499999999999997</v>
      </c>
      <c r="F102">
        <v>0.84499999999999997</v>
      </c>
    </row>
    <row r="103" spans="1:6" x14ac:dyDescent="0.45">
      <c r="A103" s="1">
        <v>43140.654762500002</v>
      </c>
      <c r="B103">
        <v>9.6164000000000005</v>
      </c>
      <c r="C103">
        <v>0.8448</v>
      </c>
      <c r="D103" s="2">
        <v>0.65473379629629402</v>
      </c>
      <c r="E103">
        <v>0.8448</v>
      </c>
      <c r="F103">
        <v>0.84499999999999997</v>
      </c>
    </row>
    <row r="104" spans="1:6" x14ac:dyDescent="0.45">
      <c r="A104" s="1">
        <v>43140.654879398149</v>
      </c>
      <c r="B104">
        <v>9.6160999999999994</v>
      </c>
      <c r="C104">
        <v>0.84499999999999997</v>
      </c>
      <c r="D104" s="2">
        <v>0.65484953703703497</v>
      </c>
      <c r="E104">
        <v>0.84499999999999997</v>
      </c>
      <c r="F104">
        <v>0.84499999999999997</v>
      </c>
    </row>
    <row r="105" spans="1:6" x14ac:dyDescent="0.45">
      <c r="A105" s="1">
        <v>43140.654996296296</v>
      </c>
      <c r="B105">
        <v>9.6151</v>
      </c>
      <c r="C105">
        <v>0.84499999999999997</v>
      </c>
      <c r="D105" s="2">
        <v>0.65496527777777602</v>
      </c>
      <c r="E105">
        <v>0.84499999999999997</v>
      </c>
      <c r="F105">
        <v>0.84499999999999997</v>
      </c>
    </row>
    <row r="106" spans="1:6" x14ac:dyDescent="0.45">
      <c r="A106" s="1">
        <v>43140.655112037035</v>
      </c>
      <c r="B106">
        <v>9.6153999999999993</v>
      </c>
      <c r="C106">
        <v>0.84460000000000002</v>
      </c>
      <c r="D106" s="2">
        <v>0.65508101851851597</v>
      </c>
      <c r="E106">
        <v>0.84460000000000002</v>
      </c>
      <c r="F106">
        <v>0.84499999999999997</v>
      </c>
    </row>
    <row r="107" spans="1:6" x14ac:dyDescent="0.45">
      <c r="A107" s="1">
        <v>43140.655228935182</v>
      </c>
      <c r="B107">
        <v>9.6158000000000001</v>
      </c>
      <c r="C107">
        <v>0.84450000000000003</v>
      </c>
      <c r="D107" s="2">
        <v>0.65519675925925702</v>
      </c>
      <c r="E107">
        <v>0.84450000000000003</v>
      </c>
      <c r="F107">
        <v>0.84499999999999997</v>
      </c>
    </row>
    <row r="108" spans="1:6" x14ac:dyDescent="0.45">
      <c r="A108" s="1">
        <v>43140.655345833336</v>
      </c>
      <c r="B108">
        <v>9.6168999999999993</v>
      </c>
      <c r="C108">
        <v>0.84470000000000001</v>
      </c>
      <c r="D108" s="2">
        <v>0.65531249999999797</v>
      </c>
      <c r="E108">
        <v>0.84470000000000001</v>
      </c>
      <c r="F108">
        <v>0.84499999999999997</v>
      </c>
    </row>
    <row r="109" spans="1:6" x14ac:dyDescent="0.45">
      <c r="A109" s="1">
        <v>43140.655462615738</v>
      </c>
      <c r="B109">
        <v>9.6163000000000007</v>
      </c>
      <c r="C109">
        <v>0.84470000000000001</v>
      </c>
      <c r="D109" s="2">
        <v>0.65542824074073802</v>
      </c>
      <c r="E109">
        <v>0.84470000000000001</v>
      </c>
      <c r="F109">
        <v>0.84499999999999997</v>
      </c>
    </row>
    <row r="110" spans="1:6" x14ac:dyDescent="0.45">
      <c r="A110" s="1">
        <v>43140.655578472222</v>
      </c>
      <c r="B110">
        <v>9.6159999999999997</v>
      </c>
      <c r="C110">
        <v>0.84499999999999997</v>
      </c>
      <c r="D110" s="2">
        <v>0.65554398148147897</v>
      </c>
      <c r="E110">
        <v>0.84499999999999997</v>
      </c>
      <c r="F110">
        <v>0.84499999999999997</v>
      </c>
    </row>
    <row r="111" spans="1:6" x14ac:dyDescent="0.45">
      <c r="A111" s="1">
        <v>43140.655695254631</v>
      </c>
      <c r="B111">
        <v>9.6138999999999992</v>
      </c>
      <c r="C111">
        <v>0.84450000000000003</v>
      </c>
      <c r="D111" s="2">
        <v>0.65565972222222002</v>
      </c>
      <c r="E111">
        <v>0.84450000000000003</v>
      </c>
      <c r="F111">
        <v>0.84499999999999997</v>
      </c>
    </row>
    <row r="112" spans="1:6" x14ac:dyDescent="0.45">
      <c r="A112" s="1">
        <v>43140.655810995369</v>
      </c>
      <c r="B112">
        <v>9.6128</v>
      </c>
      <c r="C112">
        <v>0.84460000000000002</v>
      </c>
      <c r="D112" s="2">
        <v>0.65577546296296096</v>
      </c>
      <c r="E112">
        <v>0.84460000000000002</v>
      </c>
      <c r="F112">
        <v>0.84499999999999997</v>
      </c>
    </row>
    <row r="113" spans="1:6" x14ac:dyDescent="0.45">
      <c r="A113" s="1">
        <v>43140.655926736108</v>
      </c>
      <c r="B113">
        <v>9.6137999999999995</v>
      </c>
      <c r="C113">
        <v>0.84450000000000003</v>
      </c>
      <c r="D113" s="2">
        <v>0.65589120370370102</v>
      </c>
      <c r="E113">
        <v>0.84450000000000003</v>
      </c>
      <c r="F113">
        <v>0.84499999999999997</v>
      </c>
    </row>
    <row r="114" spans="1:6" x14ac:dyDescent="0.45">
      <c r="A114" s="1">
        <v>43140.656043634262</v>
      </c>
      <c r="B114">
        <v>9.6148000000000007</v>
      </c>
      <c r="C114">
        <v>0.84450000000000003</v>
      </c>
      <c r="D114" s="2">
        <v>0.65600694444444196</v>
      </c>
      <c r="E114">
        <v>0.84450000000000003</v>
      </c>
      <c r="F114">
        <v>0.84499999999999997</v>
      </c>
    </row>
    <row r="115" spans="1:6" x14ac:dyDescent="0.45">
      <c r="A115" s="1">
        <v>43140.65616053241</v>
      </c>
      <c r="B115">
        <v>9.6143999999999998</v>
      </c>
      <c r="C115">
        <v>0.84470000000000001</v>
      </c>
      <c r="D115" s="2">
        <v>0.65612268518518302</v>
      </c>
      <c r="E115">
        <v>0.84470000000000001</v>
      </c>
      <c r="F115">
        <v>0.84499999999999997</v>
      </c>
    </row>
    <row r="116" spans="1:6" x14ac:dyDescent="0.45">
      <c r="A116" s="1">
        <v>43140.656276273148</v>
      </c>
      <c r="B116">
        <v>9.6153999999999993</v>
      </c>
      <c r="C116">
        <v>0.84489999999999998</v>
      </c>
      <c r="D116" s="2">
        <v>0.65623842592592396</v>
      </c>
      <c r="E116">
        <v>0.84489999999999998</v>
      </c>
      <c r="F116">
        <v>0.84499999999999997</v>
      </c>
    </row>
    <row r="117" spans="1:6" x14ac:dyDescent="0.45">
      <c r="A117" s="1">
        <v>43140.656392013887</v>
      </c>
      <c r="B117">
        <v>9.6145999999999994</v>
      </c>
      <c r="C117">
        <v>0.8448</v>
      </c>
      <c r="D117" s="2">
        <v>0.65635416666666402</v>
      </c>
      <c r="E117">
        <v>0.8448</v>
      </c>
      <c r="F117">
        <v>0.84499999999999997</v>
      </c>
    </row>
    <row r="118" spans="1:6" x14ac:dyDescent="0.45">
      <c r="A118" s="1">
        <v>43140.656508912034</v>
      </c>
      <c r="B118">
        <v>9.6157000000000004</v>
      </c>
      <c r="C118">
        <v>0.84460000000000002</v>
      </c>
      <c r="D118" s="2">
        <v>0.65646990740740496</v>
      </c>
      <c r="E118">
        <v>0.84460000000000002</v>
      </c>
      <c r="F118">
        <v>0.84499999999999997</v>
      </c>
    </row>
    <row r="119" spans="1:6" x14ac:dyDescent="0.45">
      <c r="A119" s="1">
        <v>43140.656625810188</v>
      </c>
      <c r="B119">
        <v>9.6168999999999993</v>
      </c>
      <c r="C119">
        <v>0.84489999999999998</v>
      </c>
      <c r="D119" s="2">
        <v>0.65658564814814602</v>
      </c>
      <c r="E119">
        <v>0.84489999999999998</v>
      </c>
      <c r="F119">
        <v>0.84499999999999997</v>
      </c>
    </row>
    <row r="120" spans="1:6" x14ac:dyDescent="0.45">
      <c r="A120" s="1">
        <v>43140.656742708336</v>
      </c>
      <c r="B120">
        <v>9.6158000000000001</v>
      </c>
      <c r="C120">
        <v>0.84460000000000002</v>
      </c>
      <c r="D120" s="2">
        <v>0.65670138888888596</v>
      </c>
      <c r="E120">
        <v>0.84460000000000002</v>
      </c>
      <c r="F120">
        <v>0.84499999999999997</v>
      </c>
    </row>
    <row r="121" spans="1:6" x14ac:dyDescent="0.45">
      <c r="A121" s="1">
        <v>43140.656859606483</v>
      </c>
      <c r="B121">
        <v>9.6170000000000009</v>
      </c>
      <c r="C121">
        <v>0.84499999999999997</v>
      </c>
      <c r="D121" s="2">
        <v>0.65681712962962702</v>
      </c>
      <c r="E121">
        <v>0.84499999999999997</v>
      </c>
      <c r="F121">
        <v>0.84499999999999997</v>
      </c>
    </row>
    <row r="122" spans="1:6" x14ac:dyDescent="0.45">
      <c r="A122" s="1">
        <v>43140.65697650463</v>
      </c>
      <c r="B122">
        <v>9.6171000000000006</v>
      </c>
      <c r="C122">
        <v>0.84440000000000004</v>
      </c>
      <c r="D122" s="2">
        <v>0.65693287037036796</v>
      </c>
      <c r="E122">
        <v>0.84440000000000004</v>
      </c>
      <c r="F122">
        <v>0.84499999999999997</v>
      </c>
    </row>
    <row r="123" spans="1:6" x14ac:dyDescent="0.45">
      <c r="A123" s="1">
        <v>43140.657093402777</v>
      </c>
      <c r="B123">
        <v>9.6165000000000003</v>
      </c>
      <c r="C123">
        <v>0.84460000000000002</v>
      </c>
      <c r="D123" s="2">
        <v>0.65704861111110902</v>
      </c>
      <c r="E123">
        <v>0.84460000000000002</v>
      </c>
      <c r="F123">
        <v>0.84499999999999997</v>
      </c>
    </row>
    <row r="124" spans="1:6" x14ac:dyDescent="0.45">
      <c r="A124" s="1">
        <v>43140.657210300924</v>
      </c>
      <c r="B124">
        <v>9.5477000000000007</v>
      </c>
      <c r="C124">
        <v>0.84499999999999997</v>
      </c>
      <c r="D124" s="2">
        <v>0.65716435185184896</v>
      </c>
      <c r="E124">
        <v>0.84499999999999997</v>
      </c>
      <c r="F124">
        <v>0.84499999999999997</v>
      </c>
    </row>
    <row r="125" spans="1:6" x14ac:dyDescent="0.45">
      <c r="A125" s="1">
        <v>43140.657327199071</v>
      </c>
      <c r="B125">
        <v>9.3445</v>
      </c>
      <c r="C125">
        <v>0.84470000000000001</v>
      </c>
      <c r="D125" s="2">
        <v>0.65728009259259002</v>
      </c>
      <c r="E125">
        <v>0.84470000000000001</v>
      </c>
      <c r="F125">
        <v>0.84499999999999997</v>
      </c>
    </row>
    <row r="126" spans="1:6" x14ac:dyDescent="0.45">
      <c r="A126" s="1">
        <v>43140.657442939817</v>
      </c>
      <c r="B126">
        <v>9.1628000000000007</v>
      </c>
      <c r="C126">
        <v>0.84460000000000002</v>
      </c>
      <c r="D126" s="2">
        <v>0.65739583333333096</v>
      </c>
      <c r="E126">
        <v>0.84460000000000002</v>
      </c>
      <c r="F126">
        <v>0.84499999999999997</v>
      </c>
    </row>
    <row r="127" spans="1:6" x14ac:dyDescent="0.45">
      <c r="A127" s="1">
        <v>43140.657559837964</v>
      </c>
      <c r="B127">
        <v>9.0271000000000008</v>
      </c>
      <c r="C127">
        <v>0.84470000000000001</v>
      </c>
      <c r="D127" s="2">
        <v>0.65751157407407101</v>
      </c>
      <c r="E127">
        <v>0.84470000000000001</v>
      </c>
      <c r="F127">
        <v>0.84499999999999997</v>
      </c>
    </row>
    <row r="128" spans="1:6" x14ac:dyDescent="0.45">
      <c r="A128" s="1">
        <v>43140.657676736111</v>
      </c>
      <c r="B128">
        <v>8.9673999999999996</v>
      </c>
      <c r="C128">
        <v>0.84470000000000001</v>
      </c>
      <c r="D128" s="2">
        <v>0.65762731481481196</v>
      </c>
      <c r="E128">
        <v>0.84470000000000001</v>
      </c>
      <c r="F128">
        <v>0.84499999999999997</v>
      </c>
    </row>
    <row r="129" spans="1:6" x14ac:dyDescent="0.45">
      <c r="A129" s="1">
        <v>43140.65779351852</v>
      </c>
      <c r="B129">
        <v>8.9712999999999994</v>
      </c>
      <c r="C129">
        <v>0.84440000000000004</v>
      </c>
      <c r="D129" s="2">
        <v>0.65774305555555301</v>
      </c>
      <c r="E129">
        <v>0.84440000000000004</v>
      </c>
      <c r="F129">
        <v>0.84499999999999997</v>
      </c>
    </row>
    <row r="130" spans="1:6" x14ac:dyDescent="0.45">
      <c r="A130" s="1">
        <v>43140.657909259258</v>
      </c>
      <c r="B130">
        <v>8.8569999999999993</v>
      </c>
      <c r="C130">
        <v>0.84489999999999998</v>
      </c>
      <c r="D130" s="2">
        <v>0.65785879629629396</v>
      </c>
      <c r="E130">
        <v>0.84489999999999998</v>
      </c>
      <c r="F130">
        <v>0.84499999999999997</v>
      </c>
    </row>
    <row r="131" spans="1:6" x14ac:dyDescent="0.45">
      <c r="A131" s="1">
        <v>43140.658024999997</v>
      </c>
      <c r="B131">
        <v>8.8422000000000001</v>
      </c>
      <c r="C131">
        <v>0.84489999999999998</v>
      </c>
      <c r="D131" s="2">
        <v>0.65797453703703401</v>
      </c>
      <c r="E131">
        <v>0.84489999999999998</v>
      </c>
      <c r="F131">
        <v>0.84499999999999997</v>
      </c>
    </row>
    <row r="132" spans="1:6" x14ac:dyDescent="0.45">
      <c r="A132" s="1">
        <v>43140.658141898151</v>
      </c>
      <c r="B132">
        <v>8.8500999999999994</v>
      </c>
      <c r="C132">
        <v>0.84489999999999998</v>
      </c>
      <c r="D132" s="2">
        <v>0.65809027777777496</v>
      </c>
      <c r="E132">
        <v>0.84489999999999998</v>
      </c>
      <c r="F132">
        <v>0.84499999999999997</v>
      </c>
    </row>
    <row r="133" spans="1:6" x14ac:dyDescent="0.45">
      <c r="A133" s="1">
        <v>43140.65825763889</v>
      </c>
      <c r="B133">
        <v>8.8154000000000003</v>
      </c>
      <c r="C133">
        <v>0.84489999999999998</v>
      </c>
      <c r="D133" s="2">
        <v>0.65820601851851601</v>
      </c>
      <c r="E133">
        <v>0.84489999999999998</v>
      </c>
      <c r="F133">
        <v>0.84499999999999997</v>
      </c>
    </row>
    <row r="134" spans="1:6" x14ac:dyDescent="0.45">
      <c r="A134" s="1">
        <v>43140.658374537037</v>
      </c>
      <c r="B134">
        <v>8.8389000000000006</v>
      </c>
      <c r="C134">
        <v>0.84470000000000001</v>
      </c>
      <c r="D134" s="2">
        <v>0.65832175925925696</v>
      </c>
      <c r="E134">
        <v>0.84470000000000001</v>
      </c>
      <c r="F134">
        <v>0.84499999999999997</v>
      </c>
    </row>
    <row r="135" spans="1:6" x14ac:dyDescent="0.45">
      <c r="A135" s="1">
        <v>43140.658491435184</v>
      </c>
      <c r="B135">
        <v>8.8374000000000006</v>
      </c>
      <c r="C135">
        <v>0.84499999999999997</v>
      </c>
      <c r="D135" s="2">
        <v>0.65843749999999701</v>
      </c>
      <c r="E135">
        <v>0.84499999999999997</v>
      </c>
      <c r="F135">
        <v>0.84499999999999997</v>
      </c>
    </row>
    <row r="136" spans="1:6" x14ac:dyDescent="0.45">
      <c r="A136" s="1">
        <v>43140.658607175923</v>
      </c>
      <c r="B136">
        <v>8.7927999999999997</v>
      </c>
      <c r="C136">
        <v>0.84440000000000004</v>
      </c>
      <c r="D136" s="2">
        <v>0.65855324074073796</v>
      </c>
      <c r="E136">
        <v>0.84440000000000004</v>
      </c>
      <c r="F136">
        <v>0.84499999999999997</v>
      </c>
    </row>
    <row r="137" spans="1:6" x14ac:dyDescent="0.45">
      <c r="A137" s="1">
        <v>43140.658724074077</v>
      </c>
      <c r="B137">
        <v>8.7431000000000001</v>
      </c>
      <c r="C137">
        <v>0.84440000000000004</v>
      </c>
      <c r="D137" s="2">
        <v>0.65866898148147901</v>
      </c>
      <c r="E137">
        <v>0.84440000000000004</v>
      </c>
      <c r="F137">
        <v>0.84499999999999997</v>
      </c>
    </row>
    <row r="138" spans="1:6" x14ac:dyDescent="0.45">
      <c r="A138" s="1">
        <v>43140.658839814816</v>
      </c>
      <c r="B138">
        <v>8.9319000000000006</v>
      </c>
      <c r="C138">
        <v>0.84499999999999997</v>
      </c>
      <c r="D138" s="2">
        <v>0.65878472222221895</v>
      </c>
      <c r="E138">
        <v>0.84499999999999997</v>
      </c>
      <c r="F138">
        <v>0.84499999999999997</v>
      </c>
    </row>
    <row r="139" spans="1:6" x14ac:dyDescent="0.45">
      <c r="A139" s="1">
        <v>43140.658956712963</v>
      </c>
      <c r="B139">
        <v>9.2236999999999991</v>
      </c>
      <c r="C139">
        <v>0.84450000000000003</v>
      </c>
      <c r="D139" s="2">
        <v>0.65890046296296001</v>
      </c>
      <c r="E139">
        <v>0.84450000000000003</v>
      </c>
      <c r="F139">
        <v>0.84499999999999997</v>
      </c>
    </row>
    <row r="140" spans="1:6" x14ac:dyDescent="0.45">
      <c r="A140" s="1">
        <v>43140.65907361111</v>
      </c>
      <c r="B140">
        <v>8.9532000000000007</v>
      </c>
      <c r="C140">
        <v>0.84450000000000003</v>
      </c>
      <c r="D140" s="2">
        <v>0.65901620370370095</v>
      </c>
      <c r="E140">
        <v>0.84450000000000003</v>
      </c>
      <c r="F140">
        <v>0.84499999999999997</v>
      </c>
    </row>
    <row r="141" spans="1:6" x14ac:dyDescent="0.45">
      <c r="A141" s="1">
        <v>43140.659190509257</v>
      </c>
      <c r="B141">
        <v>9.3976000000000006</v>
      </c>
      <c r="C141">
        <v>0.84489999999999998</v>
      </c>
      <c r="D141" s="2">
        <v>0.65913194444444201</v>
      </c>
      <c r="E141">
        <v>0.84489999999999998</v>
      </c>
      <c r="F141">
        <v>0.84499999999999997</v>
      </c>
    </row>
    <row r="142" spans="1:6" x14ac:dyDescent="0.45">
      <c r="A142" s="1">
        <v>43140.659307407404</v>
      </c>
      <c r="B142">
        <v>9.6187000000000005</v>
      </c>
      <c r="C142">
        <v>0.84440000000000004</v>
      </c>
      <c r="D142" s="2">
        <v>0.65924768518518195</v>
      </c>
      <c r="E142">
        <v>0.84440000000000004</v>
      </c>
      <c r="F142">
        <v>0.84499999999999997</v>
      </c>
    </row>
    <row r="143" spans="1:6" x14ac:dyDescent="0.45">
      <c r="A143" s="1">
        <v>43140.659424305559</v>
      </c>
      <c r="B143">
        <v>9.6153999999999993</v>
      </c>
      <c r="C143">
        <v>0.84440000000000004</v>
      </c>
      <c r="D143" s="2">
        <v>0.65936342592592301</v>
      </c>
      <c r="E143">
        <v>0.84440000000000004</v>
      </c>
      <c r="F143">
        <v>0.84499999999999997</v>
      </c>
    </row>
    <row r="144" spans="1:6" x14ac:dyDescent="0.45">
      <c r="A144" s="1">
        <v>43140.659540046297</v>
      </c>
      <c r="B144">
        <v>9.6133000000000006</v>
      </c>
      <c r="C144">
        <v>0.84470000000000001</v>
      </c>
      <c r="D144" s="2">
        <v>0.65947916666666395</v>
      </c>
      <c r="E144">
        <v>0.84470000000000001</v>
      </c>
      <c r="F144">
        <v>0.84499999999999997</v>
      </c>
    </row>
    <row r="145" spans="1:6" x14ac:dyDescent="0.45">
      <c r="A145" s="1">
        <v>43140.659656944445</v>
      </c>
      <c r="B145">
        <v>9.6146999999999991</v>
      </c>
      <c r="C145">
        <v>0.84489999999999998</v>
      </c>
      <c r="D145" s="2">
        <v>0.65959490740740401</v>
      </c>
      <c r="E145">
        <v>0.84489999999999998</v>
      </c>
      <c r="F145">
        <v>0.84499999999999997</v>
      </c>
    </row>
    <row r="146" spans="1:6" x14ac:dyDescent="0.45">
      <c r="A146" s="1">
        <v>43140.659773842592</v>
      </c>
      <c r="B146">
        <v>9.6123999999999992</v>
      </c>
      <c r="C146">
        <v>0.84450000000000003</v>
      </c>
      <c r="D146" s="2">
        <v>0.65971064814814495</v>
      </c>
      <c r="E146">
        <v>0.84450000000000003</v>
      </c>
      <c r="F146">
        <v>0.84499999999999997</v>
      </c>
    </row>
    <row r="147" spans="1:6" x14ac:dyDescent="0.45">
      <c r="A147" s="1">
        <v>43140.659890625</v>
      </c>
      <c r="B147">
        <v>9.375</v>
      </c>
      <c r="C147">
        <v>0.5</v>
      </c>
      <c r="D147" s="2">
        <v>0.65982638888888601</v>
      </c>
      <c r="E147">
        <v>0.5</v>
      </c>
      <c r="F147">
        <v>0.84499999999999997</v>
      </c>
    </row>
    <row r="148" spans="1:6" x14ac:dyDescent="0.45">
      <c r="A148" s="1">
        <v>43140.660007523147</v>
      </c>
      <c r="B148">
        <v>9.5789000000000009</v>
      </c>
      <c r="C148">
        <v>0.5</v>
      </c>
      <c r="D148" s="2">
        <v>0.65994212962962695</v>
      </c>
      <c r="E148">
        <v>0.5</v>
      </c>
      <c r="F148">
        <v>0.84499999999999997</v>
      </c>
    </row>
    <row r="149" spans="1:6" x14ac:dyDescent="0.45">
      <c r="A149" s="1">
        <v>43140.660123263886</v>
      </c>
      <c r="B149">
        <v>9.4769000000000005</v>
      </c>
      <c r="C149">
        <v>0.5</v>
      </c>
      <c r="D149" s="2">
        <v>0.66005787037036701</v>
      </c>
      <c r="E149">
        <v>0.5</v>
      </c>
      <c r="F149">
        <v>0.84499999999999997</v>
      </c>
    </row>
    <row r="150" spans="1:6" x14ac:dyDescent="0.45">
      <c r="A150" s="1">
        <v>43140.66024016204</v>
      </c>
      <c r="B150">
        <v>9.4969999999999999</v>
      </c>
      <c r="C150">
        <v>0.5</v>
      </c>
      <c r="D150" s="2">
        <v>0.66017361111110795</v>
      </c>
      <c r="E150">
        <v>0.5</v>
      </c>
      <c r="F150">
        <v>0.84499999999999997</v>
      </c>
    </row>
    <row r="151" spans="1:6" x14ac:dyDescent="0.45">
      <c r="A151" s="1">
        <v>43140.660355902779</v>
      </c>
      <c r="B151">
        <v>8.7707999999999995</v>
      </c>
      <c r="C151">
        <v>0.5</v>
      </c>
      <c r="D151" s="2">
        <v>0.660289351851849</v>
      </c>
      <c r="E151">
        <v>0.5</v>
      </c>
      <c r="F151">
        <v>0.84499999999999997</v>
      </c>
    </row>
    <row r="152" spans="1:6" x14ac:dyDescent="0.45">
      <c r="A152" s="1">
        <v>43140.660472800926</v>
      </c>
      <c r="B152">
        <v>8.3325999999999993</v>
      </c>
      <c r="C152">
        <v>0.5</v>
      </c>
      <c r="D152" s="2">
        <v>0.66040509259258995</v>
      </c>
      <c r="E152">
        <v>0.5</v>
      </c>
      <c r="F152">
        <v>0.84499999999999997</v>
      </c>
    </row>
    <row r="153" spans="1:6" x14ac:dyDescent="0.45">
      <c r="A153" s="1">
        <v>43140.660589699073</v>
      </c>
      <c r="B153">
        <v>9.1671999999999993</v>
      </c>
      <c r="C153">
        <v>0.5</v>
      </c>
      <c r="D153" s="2">
        <v>0.66052083333333</v>
      </c>
      <c r="E153">
        <v>0.5</v>
      </c>
      <c r="F153">
        <v>0.84499999999999997</v>
      </c>
    </row>
    <row r="154" spans="1:6" x14ac:dyDescent="0.45">
      <c r="A154" s="1">
        <v>43140.660705439812</v>
      </c>
      <c r="B154">
        <v>8.6366999999999994</v>
      </c>
      <c r="C154">
        <v>0.5</v>
      </c>
      <c r="D154" s="2">
        <v>0.66063657407407095</v>
      </c>
      <c r="E154">
        <v>0.5</v>
      </c>
      <c r="F154">
        <v>0.84499999999999997</v>
      </c>
    </row>
    <row r="155" spans="1:6" x14ac:dyDescent="0.45">
      <c r="A155" s="1">
        <v>43140.660822337966</v>
      </c>
      <c r="B155">
        <v>8.5787999999999993</v>
      </c>
      <c r="C155">
        <v>0.5</v>
      </c>
      <c r="D155" s="2">
        <v>0.660752314814812</v>
      </c>
      <c r="E155">
        <v>0.5</v>
      </c>
      <c r="F155">
        <v>0.84499999999999997</v>
      </c>
    </row>
    <row r="156" spans="1:6" x14ac:dyDescent="0.45">
      <c r="A156" s="1">
        <v>43140.660939236113</v>
      </c>
      <c r="B156">
        <v>8.2720000000000002</v>
      </c>
      <c r="C156">
        <v>0.5</v>
      </c>
      <c r="D156" s="2">
        <v>0.66086805555555195</v>
      </c>
      <c r="E156">
        <v>0.5</v>
      </c>
      <c r="F156">
        <v>0.84499999999999997</v>
      </c>
    </row>
    <row r="157" spans="1:6" x14ac:dyDescent="0.45">
      <c r="A157" s="1">
        <v>43140.66105613426</v>
      </c>
      <c r="B157">
        <v>8.1187000000000005</v>
      </c>
      <c r="C157">
        <v>0.5</v>
      </c>
      <c r="D157" s="2">
        <v>0.660983796296293</v>
      </c>
      <c r="E157">
        <v>0.5</v>
      </c>
      <c r="F157">
        <v>0.84499999999999997</v>
      </c>
    </row>
    <row r="158" spans="1:6" x14ac:dyDescent="0.45">
      <c r="A158" s="1">
        <v>43140.661171874999</v>
      </c>
      <c r="B158">
        <v>8.0378000000000007</v>
      </c>
      <c r="C158">
        <v>0.5</v>
      </c>
      <c r="D158" s="2">
        <v>0.66109953703703395</v>
      </c>
      <c r="E158">
        <v>0.5</v>
      </c>
      <c r="F158">
        <v>0.84499999999999997</v>
      </c>
    </row>
    <row r="159" spans="1:6" x14ac:dyDescent="0.45">
      <c r="A159" s="1">
        <v>43140.661288773146</v>
      </c>
      <c r="B159">
        <v>7.8066000000000004</v>
      </c>
      <c r="C159">
        <v>0.5</v>
      </c>
      <c r="D159" s="2">
        <v>0.661215277777775</v>
      </c>
      <c r="E159">
        <v>0.5</v>
      </c>
      <c r="F159">
        <v>0.84499999999999997</v>
      </c>
    </row>
    <row r="160" spans="1:6" x14ac:dyDescent="0.45">
      <c r="A160" s="1">
        <v>43140.661405671293</v>
      </c>
      <c r="B160">
        <v>7.9893999999999998</v>
      </c>
      <c r="C160">
        <v>0.5</v>
      </c>
      <c r="D160" s="2">
        <v>0.66133101851851495</v>
      </c>
      <c r="E160">
        <v>0.5</v>
      </c>
      <c r="F160">
        <v>0.84499999999999997</v>
      </c>
    </row>
    <row r="161" spans="1:6" x14ac:dyDescent="0.45">
      <c r="A161" s="1">
        <v>43140.661521412039</v>
      </c>
      <c r="B161">
        <v>8.2146000000000008</v>
      </c>
      <c r="C161">
        <v>0.5</v>
      </c>
      <c r="D161" s="2">
        <v>0.661446759259256</v>
      </c>
      <c r="E161">
        <v>0.5</v>
      </c>
      <c r="F161">
        <v>0.84499999999999997</v>
      </c>
    </row>
    <row r="162" spans="1:6" x14ac:dyDescent="0.45">
      <c r="A162" s="1">
        <v>43140.661638310186</v>
      </c>
      <c r="B162">
        <v>8.2876999999999992</v>
      </c>
      <c r="C162">
        <v>0.5</v>
      </c>
      <c r="D162" s="2">
        <v>0.66156249999999694</v>
      </c>
      <c r="E162">
        <v>0.5</v>
      </c>
      <c r="F162">
        <v>0.84499999999999997</v>
      </c>
    </row>
    <row r="163" spans="1:6" x14ac:dyDescent="0.45">
      <c r="A163" s="1">
        <v>43140.661755208333</v>
      </c>
      <c r="B163">
        <v>8.3686000000000007</v>
      </c>
      <c r="C163">
        <v>0.5</v>
      </c>
      <c r="D163" s="2">
        <v>0.661678240740737</v>
      </c>
      <c r="E163">
        <v>0.5</v>
      </c>
      <c r="F163">
        <v>0.84499999999999997</v>
      </c>
    </row>
    <row r="164" spans="1:6" x14ac:dyDescent="0.45">
      <c r="A164" s="1">
        <v>43140.661870949072</v>
      </c>
      <c r="B164">
        <v>8.3827999999999996</v>
      </c>
      <c r="C164">
        <v>0.5</v>
      </c>
      <c r="D164" s="2">
        <v>0.66179398148147806</v>
      </c>
      <c r="E164">
        <v>0.5</v>
      </c>
      <c r="F164">
        <v>0.84499999999999997</v>
      </c>
    </row>
    <row r="165" spans="1:6" x14ac:dyDescent="0.45">
      <c r="A165" s="1">
        <v>43140.661987847219</v>
      </c>
      <c r="B165">
        <v>8.5381999999999998</v>
      </c>
      <c r="C165">
        <v>0.5</v>
      </c>
      <c r="D165" s="2">
        <v>0.661909722222219</v>
      </c>
      <c r="E165">
        <v>0.5</v>
      </c>
      <c r="F165">
        <v>0.84499999999999997</v>
      </c>
    </row>
    <row r="166" spans="1:6" x14ac:dyDescent="0.45">
      <c r="A166" s="1">
        <v>43140.662104745374</v>
      </c>
      <c r="B166">
        <v>8.3271999999999995</v>
      </c>
      <c r="C166">
        <v>0.5</v>
      </c>
      <c r="D166" s="2">
        <v>0.66202546296296005</v>
      </c>
      <c r="E166">
        <v>0.5</v>
      </c>
      <c r="F166">
        <v>0.84499999999999997</v>
      </c>
    </row>
    <row r="167" spans="1:6" x14ac:dyDescent="0.45">
      <c r="A167" s="1">
        <v>43140.662221527775</v>
      </c>
      <c r="B167">
        <v>8.4242000000000008</v>
      </c>
      <c r="C167">
        <v>0.5</v>
      </c>
      <c r="D167" s="2">
        <v>0.6621412037037</v>
      </c>
      <c r="E167">
        <v>0.5</v>
      </c>
      <c r="F167">
        <v>0.84499999999999997</v>
      </c>
    </row>
    <row r="168" spans="1:6" x14ac:dyDescent="0.45">
      <c r="A168" s="1">
        <v>43140.662338425929</v>
      </c>
      <c r="B168">
        <v>8.3344000000000005</v>
      </c>
      <c r="C168">
        <v>0.5</v>
      </c>
      <c r="D168" s="2">
        <v>0.66225694444444105</v>
      </c>
      <c r="E168">
        <v>0.5</v>
      </c>
      <c r="F168">
        <v>0.84499999999999997</v>
      </c>
    </row>
    <row r="169" spans="1:6" x14ac:dyDescent="0.45">
      <c r="A169" s="1">
        <v>43140.662455324076</v>
      </c>
      <c r="B169">
        <v>8.3167000000000009</v>
      </c>
      <c r="C169">
        <v>0.5</v>
      </c>
      <c r="D169" s="2">
        <v>0.662372685185182</v>
      </c>
      <c r="E169">
        <v>0.5</v>
      </c>
      <c r="F169">
        <v>0.84499999999999997</v>
      </c>
    </row>
    <row r="170" spans="1:6" x14ac:dyDescent="0.45">
      <c r="A170" s="1">
        <v>43140.662572222223</v>
      </c>
      <c r="B170">
        <v>8.4095999999999993</v>
      </c>
      <c r="C170">
        <v>0.5</v>
      </c>
      <c r="D170" s="2">
        <v>0.66248842592592205</v>
      </c>
      <c r="E170">
        <v>0.5</v>
      </c>
      <c r="F170">
        <v>0.84499999999999997</v>
      </c>
    </row>
    <row r="171" spans="1:6" x14ac:dyDescent="0.45">
      <c r="A171" s="1">
        <v>43140.66268912037</v>
      </c>
      <c r="B171">
        <v>8.2553000000000001</v>
      </c>
      <c r="C171">
        <v>0.5</v>
      </c>
      <c r="D171" s="2">
        <v>0.662604166666663</v>
      </c>
      <c r="E171">
        <v>0.5</v>
      </c>
      <c r="F171">
        <v>0.84499999999999997</v>
      </c>
    </row>
    <row r="172" spans="1:6" x14ac:dyDescent="0.45">
      <c r="A172" s="1">
        <v>43140.662804861109</v>
      </c>
      <c r="B172">
        <v>7.9725000000000001</v>
      </c>
      <c r="C172">
        <v>0.5</v>
      </c>
      <c r="D172" s="2">
        <v>0.66271990740740405</v>
      </c>
      <c r="E172">
        <v>0.5</v>
      </c>
      <c r="F172">
        <v>0.84499999999999997</v>
      </c>
    </row>
    <row r="173" spans="1:6" x14ac:dyDescent="0.45">
      <c r="A173" s="1">
        <v>43140.662921759256</v>
      </c>
      <c r="B173">
        <v>7.9339000000000004</v>
      </c>
      <c r="C173">
        <v>0.5</v>
      </c>
      <c r="D173" s="2">
        <v>0.662835648148145</v>
      </c>
      <c r="E173">
        <v>0.5</v>
      </c>
      <c r="F173">
        <v>0.84499999999999997</v>
      </c>
    </row>
    <row r="174" spans="1:6" x14ac:dyDescent="0.45">
      <c r="A174" s="1">
        <v>43140.663038657411</v>
      </c>
      <c r="B174">
        <v>7.8498000000000001</v>
      </c>
      <c r="C174">
        <v>0.5</v>
      </c>
      <c r="D174" s="2">
        <v>0.66295138888888505</v>
      </c>
      <c r="E174">
        <v>0.5</v>
      </c>
      <c r="F174">
        <v>0.84499999999999997</v>
      </c>
    </row>
    <row r="175" spans="1:6" x14ac:dyDescent="0.45">
      <c r="A175" s="1">
        <v>43140.663154398149</v>
      </c>
      <c r="B175">
        <v>7.8297999999999996</v>
      </c>
      <c r="C175">
        <v>0.5</v>
      </c>
      <c r="D175" s="2">
        <v>0.663067129629626</v>
      </c>
      <c r="E175">
        <v>0.5</v>
      </c>
      <c r="F175">
        <v>0.84499999999999997</v>
      </c>
    </row>
    <row r="176" spans="1:6" x14ac:dyDescent="0.45">
      <c r="A176" s="1">
        <v>43140.663271296296</v>
      </c>
      <c r="B176">
        <v>7.8674999999999997</v>
      </c>
      <c r="C176">
        <v>0.5</v>
      </c>
      <c r="D176" s="2">
        <v>0.66318287037036705</v>
      </c>
      <c r="E176">
        <v>0.5</v>
      </c>
      <c r="F176">
        <v>0.84499999999999997</v>
      </c>
    </row>
    <row r="177" spans="1:6" x14ac:dyDescent="0.45">
      <c r="A177" s="1">
        <v>43140.663387037035</v>
      </c>
      <c r="B177">
        <v>7.8033999999999999</v>
      </c>
      <c r="C177">
        <v>0.5</v>
      </c>
      <c r="D177" s="2">
        <v>0.66329861111110799</v>
      </c>
      <c r="E177">
        <v>0.5</v>
      </c>
      <c r="F177">
        <v>0.84499999999999997</v>
      </c>
    </row>
    <row r="178" spans="1:6" x14ac:dyDescent="0.45">
      <c r="A178" s="1">
        <v>43140.663503935182</v>
      </c>
      <c r="B178">
        <v>8.7790999999999997</v>
      </c>
      <c r="C178">
        <v>0.5</v>
      </c>
      <c r="D178" s="2">
        <v>0.66341435185184805</v>
      </c>
      <c r="E178">
        <v>0.5</v>
      </c>
      <c r="F178">
        <v>0.84499999999999997</v>
      </c>
    </row>
    <row r="179" spans="1:6" x14ac:dyDescent="0.45">
      <c r="A179" s="1">
        <v>43140.663620833337</v>
      </c>
      <c r="B179">
        <v>7.8288000000000002</v>
      </c>
      <c r="C179">
        <v>0.5</v>
      </c>
      <c r="D179" s="2">
        <v>0.66353009259258899</v>
      </c>
      <c r="E179">
        <v>0.5</v>
      </c>
      <c r="F179">
        <v>0.84499999999999997</v>
      </c>
    </row>
    <row r="180" spans="1:6" x14ac:dyDescent="0.45">
      <c r="A180" s="1">
        <v>43140.663737731484</v>
      </c>
      <c r="B180">
        <v>8.1118000000000006</v>
      </c>
      <c r="C180">
        <v>0.5</v>
      </c>
      <c r="D180" s="2">
        <v>0.66364583333333005</v>
      </c>
      <c r="E180">
        <v>0.5</v>
      </c>
      <c r="F180">
        <v>0.84499999999999997</v>
      </c>
    </row>
    <row r="181" spans="1:6" x14ac:dyDescent="0.45">
      <c r="A181" s="1">
        <v>43140.663854629631</v>
      </c>
      <c r="B181">
        <v>8.3424999999999994</v>
      </c>
      <c r="C181">
        <v>0.5</v>
      </c>
      <c r="D181" s="2">
        <v>0.66376157407406999</v>
      </c>
      <c r="E181">
        <v>0.5</v>
      </c>
      <c r="F181">
        <v>0.84499999999999997</v>
      </c>
    </row>
    <row r="182" spans="1:6" x14ac:dyDescent="0.45">
      <c r="A182" s="1">
        <v>43140.663971527778</v>
      </c>
      <c r="B182">
        <v>8.5914999999999999</v>
      </c>
      <c r="C182">
        <v>0.5</v>
      </c>
      <c r="D182" s="2">
        <v>0.66387731481481105</v>
      </c>
      <c r="E182">
        <v>0.5</v>
      </c>
      <c r="F182">
        <v>0.84499999999999997</v>
      </c>
    </row>
    <row r="183" spans="1:6" x14ac:dyDescent="0.45">
      <c r="A183" s="1">
        <v>43140.664087268517</v>
      </c>
      <c r="B183">
        <v>8.7231000000000005</v>
      </c>
      <c r="C183">
        <v>0.5</v>
      </c>
      <c r="D183" s="2">
        <v>0.66399305555555199</v>
      </c>
      <c r="E183">
        <v>0.5</v>
      </c>
      <c r="F183">
        <v>0.84499999999999997</v>
      </c>
    </row>
    <row r="184" spans="1:6" x14ac:dyDescent="0.45">
      <c r="A184" s="1">
        <v>43140.664204050925</v>
      </c>
      <c r="B184">
        <v>8.8400999999999996</v>
      </c>
      <c r="C184">
        <v>0.5</v>
      </c>
      <c r="D184" s="2">
        <v>0.66410879629629305</v>
      </c>
      <c r="E184">
        <v>0.5</v>
      </c>
      <c r="F184">
        <v>0.84499999999999997</v>
      </c>
    </row>
    <row r="185" spans="1:6" x14ac:dyDescent="0.45">
      <c r="A185" s="1">
        <v>43140.664320949072</v>
      </c>
      <c r="B185">
        <v>8.9879999999999995</v>
      </c>
      <c r="C185">
        <v>0.5</v>
      </c>
      <c r="D185" s="2">
        <v>0.66422453703703299</v>
      </c>
      <c r="E185">
        <v>0.5</v>
      </c>
      <c r="F185">
        <v>0.84499999999999997</v>
      </c>
    </row>
    <row r="186" spans="1:6" x14ac:dyDescent="0.45">
      <c r="A186" s="1">
        <v>43140.664437847219</v>
      </c>
      <c r="B186">
        <v>9.0759000000000007</v>
      </c>
      <c r="C186">
        <v>0.5</v>
      </c>
      <c r="D186" s="2">
        <v>0.66434027777777405</v>
      </c>
      <c r="E186">
        <v>0.5</v>
      </c>
      <c r="F186">
        <v>0.84499999999999997</v>
      </c>
    </row>
    <row r="187" spans="1:6" x14ac:dyDescent="0.45">
      <c r="A187" s="1">
        <v>43140.664554745374</v>
      </c>
      <c r="B187">
        <v>9.1471</v>
      </c>
      <c r="C187">
        <v>0.5</v>
      </c>
      <c r="D187" s="2">
        <v>0.66445601851851499</v>
      </c>
      <c r="E187">
        <v>0.5</v>
      </c>
      <c r="F187">
        <v>0.84499999999999997</v>
      </c>
    </row>
    <row r="188" spans="1:6" x14ac:dyDescent="0.45">
      <c r="A188" s="1">
        <v>43140.664671643521</v>
      </c>
      <c r="B188">
        <v>9.1841000000000008</v>
      </c>
      <c r="C188">
        <v>0.5</v>
      </c>
      <c r="D188" s="2">
        <v>0.66457175925925505</v>
      </c>
      <c r="E188">
        <v>0.5</v>
      </c>
      <c r="F188">
        <v>0.84499999999999997</v>
      </c>
    </row>
    <row r="189" spans="1:6" x14ac:dyDescent="0.45">
      <c r="A189" s="1">
        <v>43140.664788541668</v>
      </c>
      <c r="B189">
        <v>9.1857000000000006</v>
      </c>
      <c r="C189">
        <v>0.5</v>
      </c>
      <c r="D189" s="2">
        <v>0.66468749999999599</v>
      </c>
      <c r="E189">
        <v>0.5</v>
      </c>
      <c r="F189">
        <v>0.84499999999999997</v>
      </c>
    </row>
    <row r="190" spans="1:6" x14ac:dyDescent="0.45">
      <c r="A190" s="1">
        <v>43140.664905439815</v>
      </c>
      <c r="B190">
        <v>8.4486000000000008</v>
      </c>
      <c r="C190">
        <v>0.5</v>
      </c>
      <c r="D190" s="2">
        <v>0.66480324074073704</v>
      </c>
      <c r="E190">
        <v>0.5</v>
      </c>
      <c r="F190">
        <v>0.84499999999999997</v>
      </c>
    </row>
    <row r="191" spans="1:6" x14ac:dyDescent="0.45">
      <c r="A191" s="1">
        <v>43140.665022337962</v>
      </c>
      <c r="B191">
        <v>8.9649999999999999</v>
      </c>
      <c r="C191">
        <v>0.5</v>
      </c>
      <c r="D191" s="2">
        <v>0.66491898148147799</v>
      </c>
      <c r="E191">
        <v>0.5</v>
      </c>
      <c r="F191">
        <v>0.84499999999999997</v>
      </c>
    </row>
    <row r="192" spans="1:6" x14ac:dyDescent="0.45">
      <c r="A192" s="1">
        <v>43140.665139236109</v>
      </c>
      <c r="B192">
        <v>8.3978000000000002</v>
      </c>
      <c r="C192">
        <v>0.5</v>
      </c>
      <c r="D192" s="2">
        <v>0.66503472222221804</v>
      </c>
      <c r="E192">
        <v>0.5</v>
      </c>
      <c r="F192">
        <v>0.84499999999999997</v>
      </c>
    </row>
    <row r="193" spans="1:6" x14ac:dyDescent="0.45">
      <c r="A193" s="1">
        <v>43140.665256134256</v>
      </c>
      <c r="B193">
        <v>8.3461999999999996</v>
      </c>
      <c r="C193">
        <v>0.5</v>
      </c>
      <c r="D193" s="2">
        <v>0.66515046296295899</v>
      </c>
      <c r="E193">
        <v>0.5</v>
      </c>
      <c r="F193">
        <v>0.84499999999999997</v>
      </c>
    </row>
    <row r="194" spans="1:6" x14ac:dyDescent="0.45">
      <c r="A194" s="1">
        <v>43140.665373032411</v>
      </c>
      <c r="B194">
        <v>8.0078999999999994</v>
      </c>
      <c r="C194">
        <v>0.5</v>
      </c>
      <c r="D194" s="2">
        <v>0.66526620370370004</v>
      </c>
      <c r="E194">
        <v>0.5</v>
      </c>
      <c r="F194">
        <v>0.84499999999999997</v>
      </c>
    </row>
    <row r="195" spans="1:6" x14ac:dyDescent="0.45">
      <c r="A195" s="1">
        <v>43140.665488773149</v>
      </c>
      <c r="B195">
        <v>7.7915000000000001</v>
      </c>
      <c r="C195">
        <v>0.5</v>
      </c>
      <c r="D195" s="2">
        <v>0.66538194444444099</v>
      </c>
      <c r="E195">
        <v>0.5</v>
      </c>
      <c r="F195">
        <v>0.84499999999999997</v>
      </c>
    </row>
    <row r="196" spans="1:6" x14ac:dyDescent="0.45">
      <c r="A196" s="1">
        <v>43140.665605671296</v>
      </c>
      <c r="B196">
        <v>7.7697000000000003</v>
      </c>
      <c r="C196">
        <v>0.5</v>
      </c>
      <c r="D196" s="2">
        <v>0.66549768518518104</v>
      </c>
      <c r="E196">
        <v>0.5</v>
      </c>
      <c r="F196">
        <v>0.84499999999999997</v>
      </c>
    </row>
    <row r="197" spans="1:6" x14ac:dyDescent="0.45">
      <c r="A197" s="1">
        <v>43140.665722569443</v>
      </c>
      <c r="B197">
        <v>7.7450000000000001</v>
      </c>
      <c r="C197">
        <v>0.5</v>
      </c>
      <c r="D197" s="2">
        <v>0.66561342592592199</v>
      </c>
      <c r="E197">
        <v>0.5</v>
      </c>
      <c r="F197">
        <v>0.84499999999999997</v>
      </c>
    </row>
    <row r="198" spans="1:6" x14ac:dyDescent="0.45">
      <c r="A198" s="1">
        <v>43140.665839467591</v>
      </c>
      <c r="B198">
        <v>7.7115999999999998</v>
      </c>
      <c r="C198">
        <v>0.5</v>
      </c>
      <c r="D198" s="2">
        <v>0.66572916666666304</v>
      </c>
      <c r="E198">
        <v>0.5</v>
      </c>
      <c r="F198">
        <v>0.84499999999999997</v>
      </c>
    </row>
    <row r="199" spans="1:6" x14ac:dyDescent="0.45">
      <c r="A199" s="1">
        <v>43140.665955208337</v>
      </c>
      <c r="B199">
        <v>7.8514999999999997</v>
      </c>
      <c r="C199">
        <v>0.5</v>
      </c>
      <c r="D199" s="2">
        <v>0.66584490740740299</v>
      </c>
      <c r="E199">
        <v>0.5</v>
      </c>
      <c r="F199">
        <v>0.84499999999999997</v>
      </c>
    </row>
    <row r="200" spans="1:6" x14ac:dyDescent="0.45">
      <c r="A200" s="1">
        <v>43140.666072106484</v>
      </c>
      <c r="B200">
        <v>7.9020999999999999</v>
      </c>
      <c r="C200">
        <v>0.5</v>
      </c>
      <c r="D200" s="2">
        <v>0.66596064814814404</v>
      </c>
      <c r="E200">
        <v>0.5</v>
      </c>
      <c r="F200">
        <v>0.84499999999999997</v>
      </c>
    </row>
    <row r="201" spans="1:6" x14ac:dyDescent="0.45">
      <c r="A201" s="1">
        <v>43140.666188888892</v>
      </c>
      <c r="B201">
        <v>7.8419999999999996</v>
      </c>
      <c r="C201">
        <v>0.5</v>
      </c>
      <c r="D201" s="2">
        <v>0.66607638888888498</v>
      </c>
      <c r="E201">
        <v>0.5</v>
      </c>
      <c r="F201">
        <v>0.84499999999999997</v>
      </c>
    </row>
    <row r="202" spans="1:6" x14ac:dyDescent="0.45">
      <c r="A202" s="1">
        <v>43140.666304745369</v>
      </c>
      <c r="B202">
        <v>7.8517000000000001</v>
      </c>
      <c r="C202">
        <v>0.5</v>
      </c>
      <c r="D202" s="2">
        <v>0.66619212962962604</v>
      </c>
      <c r="E202">
        <v>0.5</v>
      </c>
      <c r="F202">
        <v>0.84499999999999997</v>
      </c>
    </row>
    <row r="203" spans="1:6" x14ac:dyDescent="0.45">
      <c r="A203" s="1">
        <v>43140.666421527778</v>
      </c>
      <c r="B203">
        <v>7.7085999999999997</v>
      </c>
      <c r="C203">
        <v>0.5</v>
      </c>
      <c r="D203" s="2">
        <v>0.66630787037036598</v>
      </c>
      <c r="E203">
        <v>0.5</v>
      </c>
      <c r="F203">
        <v>0.84499999999999997</v>
      </c>
    </row>
    <row r="204" spans="1:6" x14ac:dyDescent="0.45">
      <c r="A204" s="1">
        <v>43140.666538425925</v>
      </c>
      <c r="B204">
        <v>7.6204999999999998</v>
      </c>
      <c r="C204">
        <v>0.5</v>
      </c>
      <c r="D204" s="2">
        <v>0.66642361111110704</v>
      </c>
      <c r="E204">
        <v>0.5</v>
      </c>
      <c r="F204">
        <v>0.84499999999999997</v>
      </c>
    </row>
    <row r="205" spans="1:6" x14ac:dyDescent="0.45">
      <c r="A205" s="1">
        <v>43140.666655324072</v>
      </c>
      <c r="B205">
        <v>7.7381000000000002</v>
      </c>
      <c r="C205">
        <v>0.5</v>
      </c>
      <c r="D205" s="2">
        <v>0.66653935185184798</v>
      </c>
      <c r="E205">
        <v>0.5</v>
      </c>
      <c r="F205">
        <v>0.84499999999999997</v>
      </c>
    </row>
    <row r="206" spans="1:6" x14ac:dyDescent="0.45">
      <c r="A206" s="1">
        <v>43140.666772222219</v>
      </c>
      <c r="B206">
        <v>7.8049999999999997</v>
      </c>
      <c r="C206">
        <v>0.5</v>
      </c>
      <c r="D206" s="2">
        <v>0.66665509259258804</v>
      </c>
      <c r="E206">
        <v>0.5</v>
      </c>
      <c r="F206">
        <v>0.84499999999999997</v>
      </c>
    </row>
    <row r="207" spans="1:6" x14ac:dyDescent="0.45">
      <c r="A207" s="1">
        <v>43140.666887962965</v>
      </c>
      <c r="B207">
        <v>7.7843</v>
      </c>
      <c r="C207">
        <v>0.5</v>
      </c>
      <c r="D207" s="2">
        <v>0.66677083333332898</v>
      </c>
      <c r="E207">
        <v>0.5</v>
      </c>
      <c r="F207">
        <v>0.84499999999999997</v>
      </c>
    </row>
    <row r="208" spans="1:6" x14ac:dyDescent="0.45">
      <c r="A208" s="1">
        <v>43140.667004861112</v>
      </c>
      <c r="B208">
        <v>7.6914999999999996</v>
      </c>
      <c r="C208">
        <v>0.5</v>
      </c>
      <c r="D208" s="2">
        <v>0.66688657407407004</v>
      </c>
      <c r="E208">
        <v>0.5</v>
      </c>
      <c r="F208">
        <v>0.84499999999999997</v>
      </c>
    </row>
    <row r="209" spans="1:6" x14ac:dyDescent="0.45">
      <c r="A209" s="1">
        <v>43140.667121759259</v>
      </c>
      <c r="B209">
        <v>7.7317</v>
      </c>
      <c r="C209">
        <v>0.5</v>
      </c>
      <c r="D209" s="2">
        <v>0.66700231481481098</v>
      </c>
      <c r="E209">
        <v>0.5</v>
      </c>
      <c r="F209">
        <v>0.84499999999999997</v>
      </c>
    </row>
    <row r="210" spans="1:6" x14ac:dyDescent="0.45">
      <c r="A210" s="1">
        <v>43140.667237499998</v>
      </c>
      <c r="B210">
        <v>7.7394999999999996</v>
      </c>
      <c r="C210">
        <v>0.5</v>
      </c>
      <c r="D210" s="2">
        <v>0.66711805555555104</v>
      </c>
      <c r="E210">
        <v>0.5</v>
      </c>
      <c r="F210">
        <v>0.84499999999999997</v>
      </c>
    </row>
    <row r="211" spans="1:6" x14ac:dyDescent="0.45">
      <c r="A211" s="1">
        <v>43140.667354398145</v>
      </c>
      <c r="B211">
        <v>7.7701000000000002</v>
      </c>
      <c r="C211">
        <v>0.5</v>
      </c>
      <c r="D211" s="2">
        <v>0.66723379629629198</v>
      </c>
      <c r="E211">
        <v>0.5</v>
      </c>
      <c r="F211">
        <v>0.84499999999999997</v>
      </c>
    </row>
    <row r="212" spans="1:6" x14ac:dyDescent="0.45">
      <c r="A212" s="1">
        <v>43140.667470138891</v>
      </c>
      <c r="B212">
        <v>7.7576999999999998</v>
      </c>
      <c r="C212">
        <v>0.5</v>
      </c>
      <c r="D212" s="2">
        <v>0.66734953703703304</v>
      </c>
      <c r="E212">
        <v>0.5</v>
      </c>
      <c r="F212">
        <v>0.84499999999999997</v>
      </c>
    </row>
    <row r="213" spans="1:6" x14ac:dyDescent="0.45">
      <c r="A213" s="1">
        <v>43140.667587037038</v>
      </c>
      <c r="B213">
        <v>7.6870000000000003</v>
      </c>
      <c r="C213">
        <v>0.5</v>
      </c>
      <c r="D213" s="2">
        <v>0.66746527777777398</v>
      </c>
      <c r="E213">
        <v>0.5</v>
      </c>
      <c r="F213">
        <v>0.84499999999999997</v>
      </c>
    </row>
    <row r="214" spans="1:6" x14ac:dyDescent="0.45">
      <c r="A214" s="1">
        <v>43140.667703935185</v>
      </c>
      <c r="B214">
        <v>7.883</v>
      </c>
      <c r="C214">
        <v>0.5</v>
      </c>
      <c r="D214" s="2">
        <v>0.66758101851851404</v>
      </c>
      <c r="E214">
        <v>0.5</v>
      </c>
      <c r="F214">
        <v>0.84499999999999997</v>
      </c>
    </row>
    <row r="215" spans="1:6" x14ac:dyDescent="0.45">
      <c r="A215" s="1">
        <v>43140.667820833332</v>
      </c>
      <c r="B215">
        <v>7.9401000000000002</v>
      </c>
      <c r="C215">
        <v>0.5</v>
      </c>
      <c r="D215" s="2">
        <v>0.66769675925925498</v>
      </c>
      <c r="E215">
        <v>0.5</v>
      </c>
      <c r="F215">
        <v>0.84499999999999997</v>
      </c>
    </row>
    <row r="216" spans="1:6" x14ac:dyDescent="0.45">
      <c r="A216" s="1">
        <v>43140.667936574071</v>
      </c>
      <c r="B216">
        <v>7.7876000000000003</v>
      </c>
      <c r="C216">
        <v>0.5</v>
      </c>
      <c r="D216" s="2">
        <v>0.66781249999999603</v>
      </c>
      <c r="E216">
        <v>0.5</v>
      </c>
      <c r="F216">
        <v>0.84499999999999997</v>
      </c>
    </row>
    <row r="217" spans="1:6" x14ac:dyDescent="0.45">
      <c r="A217" s="1">
        <v>43140.668053472225</v>
      </c>
      <c r="B217">
        <v>7.9987000000000004</v>
      </c>
      <c r="C217">
        <v>0.5</v>
      </c>
      <c r="D217" s="2">
        <v>0.66792824074073598</v>
      </c>
      <c r="E217">
        <v>0.5</v>
      </c>
      <c r="F217">
        <v>0.84499999999999997</v>
      </c>
    </row>
    <row r="218" spans="1:6" x14ac:dyDescent="0.45">
      <c r="A218" s="1">
        <v>43140.668170370373</v>
      </c>
      <c r="B218">
        <v>7.9526000000000003</v>
      </c>
      <c r="C218">
        <v>0.5</v>
      </c>
      <c r="D218" s="2">
        <v>0.66804398148147703</v>
      </c>
      <c r="E218">
        <v>0.5</v>
      </c>
      <c r="F218">
        <v>0.84499999999999997</v>
      </c>
    </row>
    <row r="219" spans="1:6" x14ac:dyDescent="0.45">
      <c r="A219" s="1">
        <v>43140.668286111111</v>
      </c>
      <c r="B219">
        <v>7.8010000000000002</v>
      </c>
      <c r="C219">
        <v>0.5</v>
      </c>
      <c r="D219" s="2">
        <v>0.66815972222221798</v>
      </c>
      <c r="E219">
        <v>0.5</v>
      </c>
      <c r="F219">
        <v>0.84499999999999997</v>
      </c>
    </row>
    <row r="220" spans="1:6" x14ac:dyDescent="0.45">
      <c r="A220" s="1">
        <v>43140.66840289352</v>
      </c>
      <c r="B220">
        <v>8.0704999999999991</v>
      </c>
      <c r="C220">
        <v>0.5</v>
      </c>
      <c r="D220" s="2">
        <v>0.66827546296295903</v>
      </c>
      <c r="E220">
        <v>0.5</v>
      </c>
      <c r="F220">
        <v>0.84499999999999997</v>
      </c>
    </row>
    <row r="221" spans="1:6" x14ac:dyDescent="0.45">
      <c r="A221" s="1">
        <v>43140.668518749997</v>
      </c>
      <c r="B221">
        <v>8.0111000000000008</v>
      </c>
      <c r="C221">
        <v>0.5</v>
      </c>
      <c r="D221" s="2">
        <v>0.66839120370369898</v>
      </c>
      <c r="E221">
        <v>0.5</v>
      </c>
      <c r="F221">
        <v>0.84499999999999997</v>
      </c>
    </row>
    <row r="222" spans="1:6" x14ac:dyDescent="0.45">
      <c r="A222" s="1">
        <v>43140.668635532405</v>
      </c>
      <c r="B222">
        <v>7.9157999999999999</v>
      </c>
      <c r="C222">
        <v>0.5</v>
      </c>
      <c r="D222" s="2">
        <v>0.66850694444444003</v>
      </c>
      <c r="E222">
        <v>0.5</v>
      </c>
      <c r="F222">
        <v>0.84499999999999997</v>
      </c>
    </row>
    <row r="223" spans="1:6" x14ac:dyDescent="0.45">
      <c r="A223" s="1">
        <v>43140.668752430553</v>
      </c>
      <c r="B223">
        <v>8.0812000000000008</v>
      </c>
      <c r="C223">
        <v>0.5</v>
      </c>
      <c r="D223" s="2">
        <v>0.66862268518518098</v>
      </c>
      <c r="E223">
        <v>0.5</v>
      </c>
      <c r="F223">
        <v>0.84499999999999997</v>
      </c>
    </row>
    <row r="224" spans="1:6" x14ac:dyDescent="0.45">
      <c r="A224" s="1">
        <v>43140.668868171299</v>
      </c>
      <c r="B224">
        <v>7.9823000000000004</v>
      </c>
      <c r="C224">
        <v>0.5</v>
      </c>
      <c r="D224" s="2">
        <v>0.66873842592592103</v>
      </c>
      <c r="E224">
        <v>0.5</v>
      </c>
      <c r="F224">
        <v>0.84499999999999997</v>
      </c>
    </row>
    <row r="225" spans="1:6" x14ac:dyDescent="0.45">
      <c r="A225" s="1">
        <v>43140.668985069446</v>
      </c>
      <c r="B225">
        <v>7.8266999999999998</v>
      </c>
      <c r="C225">
        <v>0.5</v>
      </c>
      <c r="D225" s="2">
        <v>0.66885416666666198</v>
      </c>
      <c r="E225">
        <v>0.5</v>
      </c>
      <c r="F225">
        <v>0.84499999999999997</v>
      </c>
    </row>
    <row r="226" spans="1:6" x14ac:dyDescent="0.45">
      <c r="A226" s="1">
        <v>43140.669101967593</v>
      </c>
      <c r="B226">
        <v>8.0942000000000007</v>
      </c>
      <c r="C226">
        <v>0.5</v>
      </c>
      <c r="D226" s="2">
        <v>0.66896990740740303</v>
      </c>
      <c r="E226">
        <v>0.5</v>
      </c>
      <c r="F226">
        <v>0.84499999999999997</v>
      </c>
    </row>
    <row r="227" spans="1:6" x14ac:dyDescent="0.45">
      <c r="A227" s="1">
        <v>43140.66921886574</v>
      </c>
      <c r="B227">
        <v>8.0427999999999997</v>
      </c>
      <c r="C227">
        <v>0.5</v>
      </c>
      <c r="D227" s="2">
        <v>0.66908564814814397</v>
      </c>
      <c r="E227">
        <v>0.5</v>
      </c>
      <c r="F227">
        <v>0.84499999999999997</v>
      </c>
    </row>
    <row r="228" spans="1:6" x14ac:dyDescent="0.45">
      <c r="A228" s="1">
        <v>43140.669335763887</v>
      </c>
      <c r="B228">
        <v>7.9935</v>
      </c>
      <c r="C228">
        <v>0.5</v>
      </c>
      <c r="D228" s="2">
        <v>0.66920138888888403</v>
      </c>
      <c r="E228">
        <v>0.5</v>
      </c>
      <c r="F228">
        <v>0.84499999999999997</v>
      </c>
    </row>
    <row r="229" spans="1:6" x14ac:dyDescent="0.45">
      <c r="A229" s="1">
        <v>43140.669452662034</v>
      </c>
      <c r="B229">
        <v>8.0909999999999993</v>
      </c>
      <c r="C229">
        <v>0.5</v>
      </c>
      <c r="D229" s="2">
        <v>0.66931712962962497</v>
      </c>
      <c r="E229">
        <v>0.5</v>
      </c>
      <c r="F229">
        <v>0.84499999999999997</v>
      </c>
    </row>
    <row r="230" spans="1:6" x14ac:dyDescent="0.45">
      <c r="A230" s="1">
        <v>43140.66956840278</v>
      </c>
      <c r="B230">
        <v>8.0739000000000001</v>
      </c>
      <c r="C230">
        <v>0.5</v>
      </c>
      <c r="D230" s="2">
        <v>0.66943287037036603</v>
      </c>
      <c r="E230">
        <v>0.5</v>
      </c>
      <c r="F230">
        <v>0.84499999999999997</v>
      </c>
    </row>
    <row r="231" spans="1:6" x14ac:dyDescent="0.45">
      <c r="A231" s="1">
        <v>43140.669685300927</v>
      </c>
      <c r="B231">
        <v>8.0335999999999999</v>
      </c>
      <c r="C231">
        <v>0.5</v>
      </c>
      <c r="D231" s="2">
        <v>0.66954861111110697</v>
      </c>
      <c r="E231">
        <v>0.5</v>
      </c>
      <c r="F231">
        <v>0.84499999999999997</v>
      </c>
    </row>
    <row r="232" spans="1:6" x14ac:dyDescent="0.45">
      <c r="A232" s="1">
        <v>43140.669802199074</v>
      </c>
      <c r="B232">
        <v>8.1745999999999999</v>
      </c>
      <c r="C232">
        <v>0.5</v>
      </c>
      <c r="D232" s="2">
        <v>0.66966435185184703</v>
      </c>
      <c r="E232">
        <v>0.5</v>
      </c>
      <c r="F232">
        <v>0.84499999999999997</v>
      </c>
    </row>
    <row r="233" spans="1:6" x14ac:dyDescent="0.45">
      <c r="A233" s="1">
        <v>43140.669919097221</v>
      </c>
      <c r="B233">
        <v>8.2357999999999993</v>
      </c>
      <c r="C233">
        <v>0.5</v>
      </c>
      <c r="D233" s="2">
        <v>0.66978009259258797</v>
      </c>
      <c r="E233">
        <v>0.5</v>
      </c>
      <c r="F233">
        <v>0.84499999999999997</v>
      </c>
    </row>
    <row r="234" spans="1:6" x14ac:dyDescent="0.45">
      <c r="A234" s="1">
        <v>43140.670035995368</v>
      </c>
      <c r="B234">
        <v>8.0599000000000007</v>
      </c>
      <c r="C234">
        <v>0.5</v>
      </c>
      <c r="D234" s="2">
        <v>0.66989583333332903</v>
      </c>
      <c r="E234">
        <v>0.5</v>
      </c>
      <c r="F234">
        <v>0.84499999999999997</v>
      </c>
    </row>
    <row r="235" spans="1:6" x14ac:dyDescent="0.45">
      <c r="A235" s="1">
        <v>43140.670151736114</v>
      </c>
      <c r="B235">
        <v>8.1237999999999992</v>
      </c>
      <c r="C235">
        <v>0.5</v>
      </c>
      <c r="D235" s="2">
        <v>0.67001157407406897</v>
      </c>
      <c r="E235">
        <v>0.5</v>
      </c>
      <c r="F235">
        <v>0.84499999999999997</v>
      </c>
    </row>
    <row r="236" spans="1:6" x14ac:dyDescent="0.45">
      <c r="A236" s="1">
        <v>43140.670268634261</v>
      </c>
      <c r="B236">
        <v>8.0667000000000009</v>
      </c>
      <c r="C236">
        <v>0.5</v>
      </c>
      <c r="D236" s="2">
        <v>0.67012731481481003</v>
      </c>
      <c r="E236">
        <v>0.5</v>
      </c>
      <c r="F236">
        <v>0.84499999999999997</v>
      </c>
    </row>
    <row r="237" spans="1:6" x14ac:dyDescent="0.45">
      <c r="A237" s="1">
        <v>43140.670384375</v>
      </c>
      <c r="B237">
        <v>7.9981999999999998</v>
      </c>
      <c r="C237">
        <v>0.5</v>
      </c>
      <c r="D237" s="2">
        <v>0.67024305555555097</v>
      </c>
      <c r="E237">
        <v>0.5</v>
      </c>
      <c r="F237">
        <v>0.84499999999999997</v>
      </c>
    </row>
    <row r="238" spans="1:6" x14ac:dyDescent="0.45">
      <c r="A238" s="1">
        <v>43140.670501273147</v>
      </c>
      <c r="B238">
        <v>8.0663999999999998</v>
      </c>
      <c r="C238">
        <v>0.5</v>
      </c>
      <c r="D238" s="2">
        <v>0.67035879629629203</v>
      </c>
      <c r="E238">
        <v>0.5</v>
      </c>
      <c r="F238">
        <v>0.84499999999999997</v>
      </c>
    </row>
    <row r="239" spans="1:6" x14ac:dyDescent="0.45">
      <c r="A239" s="1">
        <v>43140.670618055556</v>
      </c>
      <c r="B239">
        <v>8.0558999999999994</v>
      </c>
      <c r="C239">
        <v>0.5</v>
      </c>
      <c r="D239" s="2">
        <v>0.67047453703703197</v>
      </c>
      <c r="E239">
        <v>0.5</v>
      </c>
      <c r="F239">
        <v>0.84499999999999997</v>
      </c>
    </row>
    <row r="240" spans="1:6" x14ac:dyDescent="0.45">
      <c r="A240" s="1">
        <v>43140.670734953703</v>
      </c>
      <c r="B240">
        <v>7.9824000000000002</v>
      </c>
      <c r="C240">
        <v>0.5</v>
      </c>
      <c r="D240" s="2">
        <v>0.67059027777777303</v>
      </c>
      <c r="E240">
        <v>0.5</v>
      </c>
      <c r="F240">
        <v>0.84499999999999997</v>
      </c>
    </row>
    <row r="241" spans="1:6" x14ac:dyDescent="0.45">
      <c r="A241" s="1">
        <v>43140.67085185185</v>
      </c>
      <c r="B241">
        <v>8.2048000000000005</v>
      </c>
      <c r="C241">
        <v>0.5</v>
      </c>
      <c r="D241" s="2">
        <v>0.67070601851851397</v>
      </c>
      <c r="E241">
        <v>0.5</v>
      </c>
      <c r="F241">
        <v>0.84499999999999997</v>
      </c>
    </row>
    <row r="242" spans="1:6" x14ac:dyDescent="0.45">
      <c r="A242" s="1">
        <v>43140.670968749997</v>
      </c>
      <c r="B242">
        <v>8.3981999999999992</v>
      </c>
      <c r="C242">
        <v>0.5</v>
      </c>
      <c r="D242" s="2">
        <v>0.67082175925925402</v>
      </c>
      <c r="E242">
        <v>0.5</v>
      </c>
      <c r="F242">
        <v>0.84499999999999997</v>
      </c>
    </row>
    <row r="243" spans="1:6" x14ac:dyDescent="0.45">
      <c r="A243" s="1">
        <v>43140.671084490743</v>
      </c>
      <c r="B243">
        <v>8.3581000000000003</v>
      </c>
      <c r="C243">
        <v>0.5</v>
      </c>
      <c r="D243" s="2">
        <v>0.67093749999999497</v>
      </c>
      <c r="E243">
        <v>0.5</v>
      </c>
      <c r="F243">
        <v>0.84499999999999997</v>
      </c>
    </row>
    <row r="244" spans="1:6" x14ac:dyDescent="0.45">
      <c r="A244" s="1">
        <v>43140.67120138889</v>
      </c>
      <c r="B244">
        <v>8.6449999999999996</v>
      </c>
      <c r="C244">
        <v>0.5</v>
      </c>
      <c r="D244" s="2">
        <v>0.67105324074073602</v>
      </c>
      <c r="E244">
        <v>0.5</v>
      </c>
      <c r="F244">
        <v>0.84499999999999997</v>
      </c>
    </row>
    <row r="245" spans="1:6" x14ac:dyDescent="0.45">
      <c r="A245" s="1">
        <v>43140.671318287037</v>
      </c>
      <c r="B245">
        <v>8.8619000000000003</v>
      </c>
      <c r="C245">
        <v>0.5</v>
      </c>
      <c r="D245" s="2">
        <v>0.67116898148147697</v>
      </c>
      <c r="E245">
        <v>0.5</v>
      </c>
      <c r="F245">
        <v>0.84499999999999997</v>
      </c>
    </row>
    <row r="246" spans="1:6" x14ac:dyDescent="0.45">
      <c r="A246" s="1">
        <v>43140.671435185184</v>
      </c>
      <c r="B246">
        <v>8.9692000000000007</v>
      </c>
      <c r="C246">
        <v>0.5</v>
      </c>
      <c r="D246" s="2">
        <v>0.67128472222221702</v>
      </c>
      <c r="E246">
        <v>0.5</v>
      </c>
      <c r="F246">
        <v>0.84499999999999997</v>
      </c>
    </row>
    <row r="247" spans="1:6" x14ac:dyDescent="0.45">
      <c r="A247" s="1">
        <v>43140.671552083331</v>
      </c>
      <c r="B247">
        <v>9.1069999999999993</v>
      </c>
      <c r="C247">
        <v>0.5</v>
      </c>
      <c r="D247" s="2">
        <v>0.67140046296295797</v>
      </c>
      <c r="E247">
        <v>0.5</v>
      </c>
      <c r="F247">
        <v>0.84499999999999997</v>
      </c>
    </row>
    <row r="248" spans="1:6" x14ac:dyDescent="0.45">
      <c r="A248" s="1">
        <v>43140.671668981478</v>
      </c>
      <c r="B248">
        <v>9.2080000000000002</v>
      </c>
      <c r="C248">
        <v>0.5</v>
      </c>
      <c r="D248" s="2">
        <v>0.67151620370369902</v>
      </c>
      <c r="E248">
        <v>0.5</v>
      </c>
      <c r="F248">
        <v>0.84499999999999997</v>
      </c>
    </row>
    <row r="249" spans="1:6" x14ac:dyDescent="0.45">
      <c r="A249" s="1">
        <v>43140.671785879633</v>
      </c>
      <c r="B249">
        <v>9.3084000000000007</v>
      </c>
      <c r="C249">
        <v>0.5</v>
      </c>
      <c r="D249" s="2">
        <v>0.67163194444443997</v>
      </c>
      <c r="E249">
        <v>0.5</v>
      </c>
      <c r="F249">
        <v>0.84499999999999997</v>
      </c>
    </row>
    <row r="250" spans="1:6" x14ac:dyDescent="0.45">
      <c r="A250" s="1">
        <v>43140.67190277778</v>
      </c>
      <c r="B250">
        <v>9.3171999999999997</v>
      </c>
      <c r="C250">
        <v>0.5</v>
      </c>
      <c r="D250" s="2">
        <v>0.67174768518518002</v>
      </c>
      <c r="E250">
        <v>0.5</v>
      </c>
      <c r="F250">
        <v>0.84499999999999997</v>
      </c>
    </row>
    <row r="251" spans="1:6" x14ac:dyDescent="0.45">
      <c r="A251" s="1">
        <v>43140.672018518519</v>
      </c>
      <c r="B251">
        <v>9.3576999999999995</v>
      </c>
      <c r="C251">
        <v>0.5</v>
      </c>
      <c r="D251" s="2">
        <v>0.67186342592592097</v>
      </c>
      <c r="E251">
        <v>0.5</v>
      </c>
      <c r="F251">
        <v>0.84499999999999997</v>
      </c>
    </row>
    <row r="252" spans="1:6" x14ac:dyDescent="0.45">
      <c r="A252" s="1">
        <v>43140.672135416666</v>
      </c>
      <c r="B252">
        <v>9.3621999999999996</v>
      </c>
      <c r="C252">
        <v>0.5</v>
      </c>
      <c r="D252" s="2">
        <v>0.67197916666666202</v>
      </c>
      <c r="E252">
        <v>0.5</v>
      </c>
      <c r="F252">
        <v>0.84499999999999997</v>
      </c>
    </row>
    <row r="253" spans="1:6" x14ac:dyDescent="0.45">
      <c r="A253" s="1">
        <v>43140.672252314813</v>
      </c>
      <c r="B253">
        <v>9.4314999999999998</v>
      </c>
      <c r="C253">
        <v>0.5</v>
      </c>
      <c r="D253" s="2">
        <v>0.67209490740740196</v>
      </c>
      <c r="E253">
        <v>0.5</v>
      </c>
      <c r="F253">
        <v>0.84499999999999997</v>
      </c>
    </row>
    <row r="254" spans="1:6" x14ac:dyDescent="0.45">
      <c r="A254" s="1">
        <v>43140.67236921296</v>
      </c>
      <c r="B254">
        <v>9.3878000000000004</v>
      </c>
      <c r="C254">
        <v>0.5</v>
      </c>
      <c r="D254" s="2">
        <v>0.67221064814814302</v>
      </c>
      <c r="E254">
        <v>0.5</v>
      </c>
      <c r="F254">
        <v>0.84499999999999997</v>
      </c>
    </row>
    <row r="255" spans="1:6" x14ac:dyDescent="0.45">
      <c r="A255" s="1">
        <v>43140.672486111114</v>
      </c>
      <c r="B255">
        <v>8.2993000000000006</v>
      </c>
      <c r="C255">
        <v>0.5</v>
      </c>
      <c r="D255" s="2">
        <v>0.67232638888888396</v>
      </c>
      <c r="E255">
        <v>0.5</v>
      </c>
      <c r="F255">
        <v>0.84499999999999997</v>
      </c>
    </row>
    <row r="256" spans="1:6" x14ac:dyDescent="0.45">
      <c r="A256" s="1">
        <v>43140.672603009261</v>
      </c>
      <c r="B256">
        <v>9.1377000000000006</v>
      </c>
      <c r="C256">
        <v>0.5</v>
      </c>
      <c r="D256" s="2">
        <v>0.67244212962962502</v>
      </c>
      <c r="E256">
        <v>0.5</v>
      </c>
      <c r="F256">
        <v>0.84499999999999997</v>
      </c>
    </row>
    <row r="257" spans="1:6" x14ac:dyDescent="0.45">
      <c r="A257" s="1">
        <v>43140.672719907408</v>
      </c>
      <c r="B257">
        <v>8.3673000000000002</v>
      </c>
      <c r="C257">
        <v>0.5</v>
      </c>
      <c r="D257" s="2">
        <v>0.67255787037036496</v>
      </c>
      <c r="E257">
        <v>0.5</v>
      </c>
      <c r="F257">
        <v>0.84499999999999997</v>
      </c>
    </row>
    <row r="258" spans="1:6" x14ac:dyDescent="0.45">
      <c r="A258" s="1">
        <v>43140.672835648147</v>
      </c>
      <c r="B258">
        <v>8.1057000000000006</v>
      </c>
      <c r="C258">
        <v>0.5</v>
      </c>
      <c r="D258" s="2">
        <v>0.67267361111110602</v>
      </c>
      <c r="E258">
        <v>0.5</v>
      </c>
      <c r="F258">
        <v>0.84499999999999997</v>
      </c>
    </row>
    <row r="259" spans="1:6" x14ac:dyDescent="0.45">
      <c r="A259" s="1">
        <v>43140.672952546294</v>
      </c>
      <c r="B259">
        <v>7.9936999999999996</v>
      </c>
      <c r="C259">
        <v>0.5</v>
      </c>
      <c r="D259" s="2">
        <v>0.67278935185184696</v>
      </c>
      <c r="E259">
        <v>0.5</v>
      </c>
      <c r="F259">
        <v>0.84499999999999997</v>
      </c>
    </row>
    <row r="260" spans="1:6" x14ac:dyDescent="0.45">
      <c r="A260" s="1">
        <v>43140.673069328703</v>
      </c>
      <c r="B260">
        <v>7.9419000000000004</v>
      </c>
      <c r="C260">
        <v>0.5</v>
      </c>
      <c r="D260" s="2">
        <v>0.67290509259258702</v>
      </c>
      <c r="E260">
        <v>0.5</v>
      </c>
      <c r="F260">
        <v>0.84499999999999997</v>
      </c>
    </row>
    <row r="261" spans="1:6" x14ac:dyDescent="0.45">
      <c r="A261" s="1">
        <v>43140.67318622685</v>
      </c>
      <c r="B261">
        <v>7.8997000000000002</v>
      </c>
      <c r="C261">
        <v>0.5</v>
      </c>
      <c r="D261" s="2">
        <v>0.67302083333332796</v>
      </c>
      <c r="E261">
        <v>0.5</v>
      </c>
      <c r="F261">
        <v>0.84499999999999997</v>
      </c>
    </row>
    <row r="262" spans="1:6" x14ac:dyDescent="0.45">
      <c r="A262" s="1">
        <v>43140.673303124997</v>
      </c>
      <c r="B262">
        <v>7.8164999999999996</v>
      </c>
      <c r="C262">
        <v>0.5</v>
      </c>
      <c r="D262" s="2">
        <v>0.67313657407406902</v>
      </c>
      <c r="E262">
        <v>0.5</v>
      </c>
      <c r="F262">
        <v>0.84499999999999997</v>
      </c>
    </row>
    <row r="263" spans="1:6" x14ac:dyDescent="0.45">
      <c r="A263" s="1">
        <v>43140.673418865743</v>
      </c>
      <c r="B263">
        <v>7.702</v>
      </c>
      <c r="C263">
        <v>0.5</v>
      </c>
      <c r="D263" s="2">
        <v>0.67325231481480996</v>
      </c>
      <c r="E263">
        <v>0.5</v>
      </c>
      <c r="F263">
        <v>0.84499999999999997</v>
      </c>
    </row>
    <row r="264" spans="1:6" x14ac:dyDescent="0.45">
      <c r="A264" s="1">
        <v>43140.67353576389</v>
      </c>
      <c r="B264">
        <v>7.1778000000000004</v>
      </c>
      <c r="C264">
        <v>0.5</v>
      </c>
      <c r="D264" s="2">
        <v>0.67336805555555002</v>
      </c>
      <c r="E264">
        <v>0.5</v>
      </c>
      <c r="F264">
        <v>0.84499999999999997</v>
      </c>
    </row>
    <row r="265" spans="1:6" x14ac:dyDescent="0.45">
      <c r="A265" s="1">
        <v>43140.673651504629</v>
      </c>
      <c r="B265">
        <v>7.0346000000000002</v>
      </c>
      <c r="C265">
        <v>0.25</v>
      </c>
      <c r="D265" s="2">
        <v>0.67348379629629096</v>
      </c>
      <c r="E265">
        <v>0.25</v>
      </c>
      <c r="F265">
        <v>0.84499999999999997</v>
      </c>
    </row>
    <row r="266" spans="1:6" x14ac:dyDescent="0.45">
      <c r="A266" s="1">
        <v>43140.673768402776</v>
      </c>
      <c r="B266">
        <v>6.9955999999999996</v>
      </c>
      <c r="C266">
        <v>0.25</v>
      </c>
      <c r="D266" s="2">
        <v>0.67359953703703201</v>
      </c>
      <c r="E266">
        <v>0.25</v>
      </c>
      <c r="F266">
        <v>0.84499999999999997</v>
      </c>
    </row>
    <row r="267" spans="1:6" x14ac:dyDescent="0.45">
      <c r="A267" s="1">
        <v>43140.673884143522</v>
      </c>
      <c r="B267">
        <v>6.99</v>
      </c>
      <c r="C267">
        <v>0.25</v>
      </c>
      <c r="D267" s="2">
        <v>0.67371527777777296</v>
      </c>
      <c r="E267">
        <v>0.25</v>
      </c>
      <c r="F267">
        <v>0.84499999999999997</v>
      </c>
    </row>
    <row r="268" spans="1:6" x14ac:dyDescent="0.45">
      <c r="A268" s="1">
        <v>43140.674001041669</v>
      </c>
      <c r="B268">
        <v>6.9538000000000002</v>
      </c>
      <c r="C268">
        <v>0.25</v>
      </c>
      <c r="D268" s="2">
        <v>0.67383101851851301</v>
      </c>
      <c r="E268">
        <v>0.25</v>
      </c>
      <c r="F268">
        <v>0.84499999999999997</v>
      </c>
    </row>
    <row r="269" spans="1:6" x14ac:dyDescent="0.45">
      <c r="A269" s="1">
        <v>43140.674117939816</v>
      </c>
      <c r="B269">
        <v>6.8689</v>
      </c>
      <c r="C269">
        <v>0.25</v>
      </c>
      <c r="D269" s="2">
        <v>0.67394675925925396</v>
      </c>
      <c r="E269">
        <v>0.25</v>
      </c>
      <c r="F269">
        <v>0.84499999999999997</v>
      </c>
    </row>
    <row r="270" spans="1:6" x14ac:dyDescent="0.45">
      <c r="A270" s="1">
        <v>43140.674234837963</v>
      </c>
      <c r="B270">
        <v>6.9481000000000002</v>
      </c>
      <c r="C270">
        <v>0.25</v>
      </c>
      <c r="D270" s="2">
        <v>0.67406249999999501</v>
      </c>
      <c r="E270">
        <v>0.25</v>
      </c>
      <c r="F270">
        <v>0.84499999999999997</v>
      </c>
    </row>
    <row r="271" spans="1:6" x14ac:dyDescent="0.45">
      <c r="A271" s="1">
        <v>43140.67435173611</v>
      </c>
      <c r="B271">
        <v>6.9497999999999998</v>
      </c>
      <c r="C271">
        <v>0.25</v>
      </c>
      <c r="D271" s="2">
        <v>0.67417824074073496</v>
      </c>
      <c r="E271">
        <v>0.25</v>
      </c>
      <c r="F271">
        <v>0.84499999999999997</v>
      </c>
    </row>
    <row r="272" spans="1:6" x14ac:dyDescent="0.45">
      <c r="A272" s="1">
        <v>43140.674468634257</v>
      </c>
      <c r="B272">
        <v>6.9107000000000003</v>
      </c>
      <c r="C272">
        <v>0.25</v>
      </c>
      <c r="D272" s="2">
        <v>0.67429398148147601</v>
      </c>
      <c r="E272">
        <v>0.25</v>
      </c>
      <c r="F272">
        <v>0.84499999999999997</v>
      </c>
    </row>
    <row r="273" spans="1:6" x14ac:dyDescent="0.45">
      <c r="A273" s="1">
        <v>43140.674585532404</v>
      </c>
      <c r="B273">
        <v>6.8994</v>
      </c>
      <c r="C273">
        <v>0.25</v>
      </c>
      <c r="D273" s="2">
        <v>0.67440972222221696</v>
      </c>
      <c r="E273">
        <v>0.25</v>
      </c>
      <c r="F273">
        <v>0.84499999999999997</v>
      </c>
    </row>
    <row r="274" spans="1:6" x14ac:dyDescent="0.45">
      <c r="A274" s="1">
        <v>43140.674702430559</v>
      </c>
      <c r="B274">
        <v>6.9282000000000004</v>
      </c>
      <c r="C274">
        <v>0.25</v>
      </c>
      <c r="D274" s="2">
        <v>0.67452546296295801</v>
      </c>
      <c r="E274">
        <v>0.25</v>
      </c>
      <c r="F274">
        <v>0.84499999999999997</v>
      </c>
    </row>
    <row r="275" spans="1:6" x14ac:dyDescent="0.45">
      <c r="A275" s="1">
        <v>43140.674819328706</v>
      </c>
      <c r="B275">
        <v>6.8272000000000004</v>
      </c>
      <c r="C275">
        <v>0.25</v>
      </c>
      <c r="D275" s="2">
        <v>0.67464120370369796</v>
      </c>
      <c r="E275">
        <v>0.25</v>
      </c>
      <c r="F275">
        <v>0.84499999999999997</v>
      </c>
    </row>
    <row r="276" spans="1:6" x14ac:dyDescent="0.45">
      <c r="A276" s="1">
        <v>43140.674936111114</v>
      </c>
      <c r="B276">
        <v>6.8186999999999998</v>
      </c>
      <c r="C276">
        <v>0.25</v>
      </c>
      <c r="D276" s="2">
        <v>0.67475694444443901</v>
      </c>
      <c r="E276">
        <v>0.25</v>
      </c>
      <c r="F276">
        <v>0.84499999999999997</v>
      </c>
    </row>
    <row r="277" spans="1:6" x14ac:dyDescent="0.45">
      <c r="A277" s="1">
        <v>43140.675053009261</v>
      </c>
      <c r="B277">
        <v>6.8922999999999996</v>
      </c>
      <c r="C277">
        <v>0.25</v>
      </c>
      <c r="D277" s="2">
        <v>0.67487268518517995</v>
      </c>
      <c r="E277">
        <v>0.25</v>
      </c>
      <c r="F277">
        <v>0.84499999999999997</v>
      </c>
    </row>
    <row r="278" spans="1:6" x14ac:dyDescent="0.45">
      <c r="A278" s="1">
        <v>43140.675169907408</v>
      </c>
      <c r="B278">
        <v>6.8342000000000001</v>
      </c>
      <c r="C278">
        <v>0.25</v>
      </c>
      <c r="D278" s="2">
        <v>0.67498842592592001</v>
      </c>
      <c r="E278">
        <v>0.25</v>
      </c>
      <c r="F278">
        <v>0.84499999999999997</v>
      </c>
    </row>
    <row r="279" spans="1:6" x14ac:dyDescent="0.45">
      <c r="A279" s="1">
        <v>43140.675286805556</v>
      </c>
      <c r="B279">
        <v>6.8064999999999998</v>
      </c>
      <c r="C279">
        <v>0.25</v>
      </c>
      <c r="D279" s="2">
        <v>0.67510416666666095</v>
      </c>
      <c r="E279">
        <v>0.25</v>
      </c>
      <c r="F279">
        <v>0.84499999999999997</v>
      </c>
    </row>
    <row r="280" spans="1:6" x14ac:dyDescent="0.45">
      <c r="A280" s="1">
        <v>43140.675403703703</v>
      </c>
      <c r="B280">
        <v>6.8723999999999998</v>
      </c>
      <c r="C280">
        <v>0.25</v>
      </c>
      <c r="D280" s="2">
        <v>0.67521990740740201</v>
      </c>
      <c r="E280">
        <v>0.25</v>
      </c>
      <c r="F280">
        <v>0.84499999999999997</v>
      </c>
    </row>
    <row r="281" spans="1:6" x14ac:dyDescent="0.45">
      <c r="A281" s="1">
        <v>43140.67552060185</v>
      </c>
      <c r="B281">
        <v>6.9359999999999999</v>
      </c>
      <c r="C281">
        <v>0.25</v>
      </c>
      <c r="D281" s="2">
        <v>0.67533564814814295</v>
      </c>
      <c r="E281">
        <v>0.25</v>
      </c>
      <c r="F281">
        <v>0.84499999999999997</v>
      </c>
    </row>
    <row r="282" spans="1:6" x14ac:dyDescent="0.45">
      <c r="A282" s="1">
        <v>43140.675636342596</v>
      </c>
      <c r="B282">
        <v>6.7880000000000003</v>
      </c>
      <c r="C282">
        <v>0.25</v>
      </c>
      <c r="D282" s="2">
        <v>0.67545138888888301</v>
      </c>
      <c r="E282">
        <v>0.25</v>
      </c>
      <c r="F282">
        <v>0.84499999999999997</v>
      </c>
    </row>
    <row r="283" spans="1:6" x14ac:dyDescent="0.45">
      <c r="A283" s="1">
        <v>43140.675753240743</v>
      </c>
      <c r="B283">
        <v>6.9001000000000001</v>
      </c>
      <c r="C283">
        <v>0.25</v>
      </c>
      <c r="D283" s="2">
        <v>0.67556712962962395</v>
      </c>
      <c r="E283">
        <v>0.25</v>
      </c>
      <c r="F283">
        <v>0.84499999999999997</v>
      </c>
    </row>
    <row r="284" spans="1:6" x14ac:dyDescent="0.45">
      <c r="A284" s="1">
        <v>43140.67587013889</v>
      </c>
      <c r="B284">
        <v>6.85</v>
      </c>
      <c r="C284">
        <v>0.25</v>
      </c>
      <c r="D284" s="2">
        <v>0.67568287037036501</v>
      </c>
      <c r="E284">
        <v>0.25</v>
      </c>
      <c r="F284">
        <v>0.84499999999999997</v>
      </c>
    </row>
    <row r="285" spans="1:6" x14ac:dyDescent="0.45">
      <c r="A285" s="1">
        <v>43140.675987037037</v>
      </c>
      <c r="B285">
        <v>6.8044000000000002</v>
      </c>
      <c r="C285">
        <v>0.25</v>
      </c>
      <c r="D285" s="2">
        <v>0.67579861111110595</v>
      </c>
      <c r="E285">
        <v>0.25</v>
      </c>
      <c r="F285">
        <v>0.84499999999999997</v>
      </c>
    </row>
    <row r="286" spans="1:6" x14ac:dyDescent="0.45">
      <c r="A286" s="1">
        <v>43140.676102777776</v>
      </c>
      <c r="B286">
        <v>6.992</v>
      </c>
      <c r="C286">
        <v>0.25</v>
      </c>
      <c r="D286" s="2">
        <v>0.67591435185184601</v>
      </c>
      <c r="E286">
        <v>0.25</v>
      </c>
      <c r="F286">
        <v>0.84499999999999997</v>
      </c>
    </row>
    <row r="287" spans="1:6" x14ac:dyDescent="0.45">
      <c r="A287" s="1">
        <v>43140.676219675923</v>
      </c>
      <c r="B287">
        <v>6.8400999999999996</v>
      </c>
      <c r="C287">
        <v>0.25</v>
      </c>
      <c r="D287" s="2">
        <v>0.67603009259258695</v>
      </c>
      <c r="E287">
        <v>0.25</v>
      </c>
      <c r="F287">
        <v>0.84499999999999997</v>
      </c>
    </row>
    <row r="288" spans="1:6" x14ac:dyDescent="0.45">
      <c r="A288" s="1">
        <v>43140.676336574077</v>
      </c>
      <c r="B288">
        <v>6.8498000000000001</v>
      </c>
      <c r="C288">
        <v>0.25</v>
      </c>
      <c r="D288" s="2">
        <v>0.67614583333332801</v>
      </c>
      <c r="E288">
        <v>0.25</v>
      </c>
      <c r="F288">
        <v>0.84499999999999997</v>
      </c>
    </row>
    <row r="289" spans="1:6" x14ac:dyDescent="0.45">
      <c r="A289" s="1">
        <v>43140.676453472224</v>
      </c>
      <c r="B289">
        <v>6.9526000000000003</v>
      </c>
      <c r="C289">
        <v>0.25</v>
      </c>
      <c r="D289" s="2">
        <v>0.67626157407406795</v>
      </c>
      <c r="E289">
        <v>0.25</v>
      </c>
      <c r="F289">
        <v>0.84499999999999997</v>
      </c>
    </row>
    <row r="290" spans="1:6" x14ac:dyDescent="0.45">
      <c r="A290" s="1">
        <v>43140.676570370371</v>
      </c>
      <c r="B290">
        <v>6.8754999999999997</v>
      </c>
      <c r="C290">
        <v>0.25</v>
      </c>
      <c r="D290" s="2">
        <v>0.67637731481480901</v>
      </c>
      <c r="E290">
        <v>0.25</v>
      </c>
      <c r="F290">
        <v>0.84499999999999997</v>
      </c>
    </row>
    <row r="291" spans="1:6" x14ac:dyDescent="0.45">
      <c r="A291" s="1">
        <v>43140.676687268518</v>
      </c>
      <c r="B291">
        <v>6.8022999999999998</v>
      </c>
      <c r="C291">
        <v>0.25</v>
      </c>
      <c r="D291" s="2">
        <v>0.67649305555554995</v>
      </c>
      <c r="E291">
        <v>0.25</v>
      </c>
      <c r="F291">
        <v>0.84499999999999997</v>
      </c>
    </row>
    <row r="292" spans="1:6" x14ac:dyDescent="0.45">
      <c r="A292" s="1">
        <v>43140.676804166666</v>
      </c>
      <c r="B292">
        <v>7.0404999999999998</v>
      </c>
      <c r="C292">
        <v>0.25</v>
      </c>
      <c r="D292" s="2">
        <v>0.676608796296291</v>
      </c>
      <c r="E292">
        <v>0.25</v>
      </c>
      <c r="F292">
        <v>0.84499999999999997</v>
      </c>
    </row>
    <row r="293" spans="1:6" x14ac:dyDescent="0.45">
      <c r="A293" s="1">
        <v>43140.676921064813</v>
      </c>
      <c r="B293">
        <v>6.7937000000000003</v>
      </c>
      <c r="C293">
        <v>0.25</v>
      </c>
      <c r="D293" s="2">
        <v>0.67672453703703095</v>
      </c>
      <c r="E293">
        <v>0.25</v>
      </c>
      <c r="F293">
        <v>0.84499999999999997</v>
      </c>
    </row>
    <row r="294" spans="1:6" x14ac:dyDescent="0.45">
      <c r="A294" s="1">
        <v>43140.677037847221</v>
      </c>
      <c r="B294">
        <v>6.9983000000000004</v>
      </c>
      <c r="C294">
        <v>0.25</v>
      </c>
      <c r="D294" s="2">
        <v>0.676840277777772</v>
      </c>
      <c r="E294">
        <v>0.25</v>
      </c>
      <c r="F294">
        <v>0.84499999999999997</v>
      </c>
    </row>
    <row r="295" spans="1:6" x14ac:dyDescent="0.45">
      <c r="A295" s="1">
        <v>43140.677154861114</v>
      </c>
      <c r="B295">
        <v>6.9691999999999998</v>
      </c>
      <c r="C295">
        <v>0.25</v>
      </c>
      <c r="D295" s="2">
        <v>0.67695601851851295</v>
      </c>
      <c r="E295">
        <v>0.25</v>
      </c>
      <c r="F295">
        <v>0.84499999999999997</v>
      </c>
    </row>
    <row r="296" spans="1:6" x14ac:dyDescent="0.45">
      <c r="A296" s="1">
        <v>43140.677271643515</v>
      </c>
      <c r="B296">
        <v>6.8181000000000003</v>
      </c>
      <c r="C296">
        <v>0.25</v>
      </c>
      <c r="D296" s="2">
        <v>0.677071759259253</v>
      </c>
      <c r="E296">
        <v>0.25</v>
      </c>
      <c r="F296">
        <v>0.84499999999999997</v>
      </c>
    </row>
    <row r="297" spans="1:6" x14ac:dyDescent="0.45">
      <c r="A297" s="1">
        <v>43140.67738854167</v>
      </c>
      <c r="B297">
        <v>6.9927999999999999</v>
      </c>
      <c r="C297">
        <v>0.25</v>
      </c>
      <c r="D297" s="2">
        <v>0.67718749999999395</v>
      </c>
      <c r="E297">
        <v>0.25</v>
      </c>
      <c r="F297">
        <v>0.84499999999999997</v>
      </c>
    </row>
    <row r="298" spans="1:6" x14ac:dyDescent="0.45">
      <c r="A298" s="1">
        <v>43140.677505439817</v>
      </c>
      <c r="B298">
        <v>7.056</v>
      </c>
      <c r="C298">
        <v>0.25</v>
      </c>
      <c r="D298" s="2">
        <v>0.677303240740735</v>
      </c>
      <c r="E298">
        <v>0.25</v>
      </c>
      <c r="F298">
        <v>0.84499999999999997</v>
      </c>
    </row>
    <row r="299" spans="1:6" x14ac:dyDescent="0.45">
      <c r="A299" s="1">
        <v>43140.677622337964</v>
      </c>
      <c r="B299">
        <v>6.9059999999999997</v>
      </c>
      <c r="C299">
        <v>0.25</v>
      </c>
      <c r="D299" s="2">
        <v>0.67741898148147595</v>
      </c>
      <c r="E299">
        <v>0.25</v>
      </c>
      <c r="F299">
        <v>0.84499999999999997</v>
      </c>
    </row>
    <row r="300" spans="1:6" x14ac:dyDescent="0.45">
      <c r="A300" s="1">
        <v>43140.677739236111</v>
      </c>
      <c r="B300">
        <v>7.0076000000000001</v>
      </c>
      <c r="C300">
        <v>0.25</v>
      </c>
      <c r="D300" s="2">
        <v>0.677534722222216</v>
      </c>
      <c r="E300">
        <v>0.25</v>
      </c>
      <c r="F300">
        <v>0.84499999999999997</v>
      </c>
    </row>
    <row r="301" spans="1:6" x14ac:dyDescent="0.45">
      <c r="A301" s="1">
        <v>43140.677856134258</v>
      </c>
      <c r="B301">
        <v>6.8930999999999996</v>
      </c>
      <c r="C301">
        <v>0.25</v>
      </c>
      <c r="D301" s="2">
        <v>0.67765046296295695</v>
      </c>
      <c r="E301">
        <v>0.25</v>
      </c>
      <c r="F301">
        <v>0.84499999999999997</v>
      </c>
    </row>
    <row r="302" spans="1:6" x14ac:dyDescent="0.45">
      <c r="A302" s="1">
        <v>43140.677973032405</v>
      </c>
      <c r="B302">
        <v>7.8735999999999997</v>
      </c>
      <c r="C302">
        <v>0.25</v>
      </c>
      <c r="D302" s="2">
        <v>0.677766203703698</v>
      </c>
      <c r="E302">
        <v>0.25</v>
      </c>
      <c r="F302">
        <v>0.84499999999999997</v>
      </c>
    </row>
    <row r="303" spans="1:6" x14ac:dyDescent="0.45">
      <c r="A303" s="1">
        <v>43140.678089930552</v>
      </c>
      <c r="B303">
        <v>7.0956999999999999</v>
      </c>
      <c r="C303">
        <v>0.25</v>
      </c>
      <c r="D303" s="2">
        <v>0.67788194444443906</v>
      </c>
      <c r="E303">
        <v>0.25</v>
      </c>
      <c r="F303">
        <v>0.84499999999999997</v>
      </c>
    </row>
    <row r="304" spans="1:6" x14ac:dyDescent="0.45">
      <c r="A304" s="1">
        <v>43140.678205671298</v>
      </c>
      <c r="B304">
        <v>7.8555000000000001</v>
      </c>
      <c r="C304">
        <v>0.25</v>
      </c>
      <c r="D304" s="2">
        <v>0.677997685185179</v>
      </c>
      <c r="E304">
        <v>0.25</v>
      </c>
      <c r="F304">
        <f>0.845*2</f>
        <v>1.69</v>
      </c>
    </row>
    <row r="305" spans="1:6" x14ac:dyDescent="0.45">
      <c r="A305" s="1">
        <v>43140.678322569445</v>
      </c>
      <c r="B305">
        <v>7.8288000000000002</v>
      </c>
      <c r="C305">
        <v>0.25</v>
      </c>
      <c r="D305" s="2">
        <v>0.67811342592592005</v>
      </c>
      <c r="E305">
        <v>0.25</v>
      </c>
      <c r="F305">
        <v>1.69</v>
      </c>
    </row>
    <row r="306" spans="1:6" x14ac:dyDescent="0.45">
      <c r="A306" s="1">
        <v>43140.678439467592</v>
      </c>
      <c r="B306">
        <v>8.5066000000000006</v>
      </c>
      <c r="C306">
        <v>0.25</v>
      </c>
      <c r="D306" s="2">
        <v>0.678229166666661</v>
      </c>
      <c r="E306">
        <v>0.25</v>
      </c>
      <c r="F306">
        <v>1.69</v>
      </c>
    </row>
    <row r="307" spans="1:6" x14ac:dyDescent="0.45">
      <c r="A307" s="1">
        <v>43140.678556365739</v>
      </c>
      <c r="B307">
        <v>8.7157999999999998</v>
      </c>
      <c r="C307">
        <v>0.25</v>
      </c>
      <c r="D307" s="2">
        <v>0.67834490740740105</v>
      </c>
      <c r="E307">
        <v>0.25</v>
      </c>
      <c r="F307">
        <v>1.69</v>
      </c>
    </row>
    <row r="308" spans="1:6" x14ac:dyDescent="0.45">
      <c r="A308" s="1">
        <v>43140.678672106478</v>
      </c>
      <c r="B308">
        <v>8.9271999999999991</v>
      </c>
      <c r="C308">
        <v>0.25</v>
      </c>
      <c r="D308" s="2">
        <v>0.678460648148142</v>
      </c>
      <c r="E308">
        <v>0.25</v>
      </c>
      <c r="F308">
        <v>1.69</v>
      </c>
    </row>
    <row r="309" spans="1:6" x14ac:dyDescent="0.45">
      <c r="A309" s="1">
        <v>43140.678789004633</v>
      </c>
      <c r="B309">
        <v>9.0761000000000003</v>
      </c>
      <c r="C309">
        <v>0.25</v>
      </c>
      <c r="D309" s="2">
        <v>0.67857638888888305</v>
      </c>
      <c r="E309">
        <v>0.25</v>
      </c>
      <c r="F309">
        <v>1.69</v>
      </c>
    </row>
    <row r="310" spans="1:6" x14ac:dyDescent="0.45">
      <c r="A310" s="1">
        <v>43140.67890590278</v>
      </c>
      <c r="B310">
        <v>9.1801999999999992</v>
      </c>
      <c r="C310">
        <v>0.25</v>
      </c>
      <c r="D310" s="2">
        <v>0.678692129629624</v>
      </c>
      <c r="E310">
        <v>0.25</v>
      </c>
      <c r="F310">
        <v>1.69</v>
      </c>
    </row>
    <row r="311" spans="1:6" x14ac:dyDescent="0.45">
      <c r="A311" s="1">
        <v>43140.679022800927</v>
      </c>
      <c r="B311">
        <v>9.2332000000000001</v>
      </c>
      <c r="C311">
        <v>0.25</v>
      </c>
      <c r="D311" s="2">
        <v>0.67880787037036405</v>
      </c>
      <c r="E311">
        <v>0.25</v>
      </c>
      <c r="F311">
        <v>1.69</v>
      </c>
    </row>
    <row r="312" spans="1:6" x14ac:dyDescent="0.45">
      <c r="A312" s="1">
        <v>43140.679139699074</v>
      </c>
      <c r="B312">
        <v>9.2446999999999999</v>
      </c>
      <c r="C312">
        <v>0.25</v>
      </c>
      <c r="D312" s="2">
        <v>0.678923611111105</v>
      </c>
      <c r="E312">
        <v>0.25</v>
      </c>
      <c r="F312">
        <v>1.69</v>
      </c>
    </row>
    <row r="313" spans="1:6" x14ac:dyDescent="0.45">
      <c r="A313" s="1">
        <v>43140.679256597221</v>
      </c>
      <c r="B313">
        <v>9.2563999999999993</v>
      </c>
      <c r="C313">
        <v>0.25</v>
      </c>
      <c r="D313" s="2">
        <v>0.67903935185184605</v>
      </c>
      <c r="E313">
        <v>0.25</v>
      </c>
      <c r="F313">
        <v>1.69</v>
      </c>
    </row>
    <row r="314" spans="1:6" x14ac:dyDescent="0.45">
      <c r="A314" s="1">
        <v>43140.679373379629</v>
      </c>
      <c r="B314">
        <v>9.2748000000000008</v>
      </c>
      <c r="C314">
        <v>0.25</v>
      </c>
      <c r="D314" s="2">
        <v>0.679155092592586</v>
      </c>
      <c r="E314">
        <v>0.25</v>
      </c>
      <c r="F314">
        <v>1.69</v>
      </c>
    </row>
    <row r="315" spans="1:6" x14ac:dyDescent="0.45">
      <c r="A315" s="1">
        <v>43140.679489236114</v>
      </c>
      <c r="B315">
        <v>9.2858999999999998</v>
      </c>
      <c r="C315">
        <v>0.25</v>
      </c>
      <c r="D315" s="2">
        <v>0.67927083333332705</v>
      </c>
      <c r="E315">
        <v>0.25</v>
      </c>
      <c r="F315">
        <v>1.69</v>
      </c>
    </row>
    <row r="316" spans="1:6" x14ac:dyDescent="0.45">
      <c r="A316" s="1">
        <v>43140.679606018515</v>
      </c>
      <c r="B316">
        <v>9.3132999999999999</v>
      </c>
      <c r="C316">
        <v>0.25</v>
      </c>
      <c r="D316" s="2">
        <v>0.67938657407406799</v>
      </c>
      <c r="E316">
        <v>0.25</v>
      </c>
      <c r="F316">
        <v>1.69</v>
      </c>
    </row>
    <row r="317" spans="1:6" x14ac:dyDescent="0.45">
      <c r="A317" s="1">
        <v>43140.67972291667</v>
      </c>
      <c r="B317">
        <v>9.3651</v>
      </c>
      <c r="C317">
        <v>0.25</v>
      </c>
      <c r="D317" s="2">
        <v>0.67950231481480905</v>
      </c>
      <c r="E317">
        <v>0.25</v>
      </c>
      <c r="F317">
        <v>1.69</v>
      </c>
    </row>
    <row r="318" spans="1:6" x14ac:dyDescent="0.45">
      <c r="A318" s="1">
        <v>43140.679839814817</v>
      </c>
      <c r="B318">
        <v>9.3569999999999993</v>
      </c>
      <c r="C318">
        <v>0.25</v>
      </c>
      <c r="D318" s="2">
        <v>0.67961805555554899</v>
      </c>
      <c r="E318">
        <v>0.25</v>
      </c>
      <c r="F318">
        <v>1.69</v>
      </c>
    </row>
    <row r="319" spans="1:6" x14ac:dyDescent="0.45">
      <c r="A319" s="1">
        <v>43140.679956712964</v>
      </c>
      <c r="B319">
        <v>9.3572000000000006</v>
      </c>
      <c r="C319">
        <v>0.25</v>
      </c>
      <c r="D319" s="2">
        <v>0.67973379629629005</v>
      </c>
      <c r="E319">
        <v>0.25</v>
      </c>
      <c r="F319">
        <v>1.69</v>
      </c>
    </row>
    <row r="320" spans="1:6" x14ac:dyDescent="0.45">
      <c r="A320" s="1">
        <v>43140.680073611111</v>
      </c>
      <c r="B320">
        <v>9.3283000000000005</v>
      </c>
      <c r="C320">
        <v>0.25</v>
      </c>
      <c r="D320" s="2">
        <v>0.67984953703703099</v>
      </c>
      <c r="E320">
        <v>0.25</v>
      </c>
      <c r="F320">
        <v>1.69</v>
      </c>
    </row>
    <row r="321" spans="1:6" x14ac:dyDescent="0.45">
      <c r="A321" s="1">
        <v>43140.68018935185</v>
      </c>
      <c r="B321">
        <v>9.4248999999999992</v>
      </c>
      <c r="C321">
        <v>0.25</v>
      </c>
      <c r="D321" s="2">
        <v>0.67996527777777105</v>
      </c>
      <c r="E321">
        <v>0.25</v>
      </c>
      <c r="F321">
        <v>1.69</v>
      </c>
    </row>
    <row r="322" spans="1:6" x14ac:dyDescent="0.45">
      <c r="A322" s="1">
        <v>43140.680306249997</v>
      </c>
      <c r="B322">
        <v>9.4314999999999998</v>
      </c>
      <c r="C322">
        <v>0.25</v>
      </c>
      <c r="D322" s="2">
        <v>0.68008101851851199</v>
      </c>
      <c r="E322">
        <v>0.25</v>
      </c>
      <c r="F322">
        <v>1.69</v>
      </c>
    </row>
    <row r="323" spans="1:6" x14ac:dyDescent="0.45">
      <c r="A323" s="1">
        <v>43140.680421990743</v>
      </c>
      <c r="B323">
        <v>9.3653999999999993</v>
      </c>
      <c r="C323">
        <v>0.25</v>
      </c>
      <c r="D323" s="2">
        <v>0.68019675925925305</v>
      </c>
      <c r="E323">
        <v>0.25</v>
      </c>
      <c r="F323">
        <v>1.69</v>
      </c>
    </row>
    <row r="324" spans="1:6" x14ac:dyDescent="0.45">
      <c r="A324" s="1">
        <v>43140.68053888889</v>
      </c>
      <c r="B324">
        <v>9.4</v>
      </c>
      <c r="C324">
        <v>0.25</v>
      </c>
      <c r="D324" s="2">
        <v>0.68031249999999399</v>
      </c>
      <c r="E324">
        <v>0.25</v>
      </c>
      <c r="F324">
        <v>1.69</v>
      </c>
    </row>
    <row r="325" spans="1:6" x14ac:dyDescent="0.45">
      <c r="A325" s="1">
        <v>43140.680655787037</v>
      </c>
      <c r="B325">
        <v>9.4392999999999994</v>
      </c>
      <c r="C325">
        <v>0.25</v>
      </c>
      <c r="D325" s="2">
        <v>0.68042824074073405</v>
      </c>
      <c r="E325">
        <v>0.25</v>
      </c>
      <c r="F325">
        <v>1.69</v>
      </c>
    </row>
    <row r="326" spans="1:6" x14ac:dyDescent="0.45">
      <c r="A326" s="1">
        <v>43140.680772685184</v>
      </c>
      <c r="B326">
        <v>9.5084</v>
      </c>
      <c r="C326">
        <v>0.25</v>
      </c>
      <c r="D326" s="2">
        <v>0.68054398148147499</v>
      </c>
      <c r="E326">
        <v>0.25</v>
      </c>
      <c r="F326">
        <v>1.69</v>
      </c>
    </row>
    <row r="327" spans="1:6" x14ac:dyDescent="0.45">
      <c r="A327" s="1">
        <v>43140.680888425923</v>
      </c>
      <c r="B327">
        <v>9.4844000000000008</v>
      </c>
      <c r="C327">
        <v>0.25</v>
      </c>
      <c r="D327" s="2">
        <v>0.68065972222221605</v>
      </c>
      <c r="E327">
        <v>0.25</v>
      </c>
      <c r="F327">
        <v>1.69</v>
      </c>
    </row>
    <row r="328" spans="1:6" x14ac:dyDescent="0.45">
      <c r="A328" s="1">
        <v>43140.681005324077</v>
      </c>
      <c r="B328">
        <v>9.6189999999999998</v>
      </c>
      <c r="C328">
        <v>0.25</v>
      </c>
      <c r="D328" s="2">
        <v>0.68077546296295699</v>
      </c>
      <c r="E328">
        <v>0.25</v>
      </c>
      <c r="F328">
        <v>1.69</v>
      </c>
    </row>
    <row r="329" spans="1:6" x14ac:dyDescent="0.45">
      <c r="A329" s="1">
        <v>43140.681122222224</v>
      </c>
      <c r="B329">
        <v>9.3274000000000008</v>
      </c>
      <c r="C329">
        <v>0.25</v>
      </c>
      <c r="D329" s="2">
        <v>0.68089120370369705</v>
      </c>
      <c r="E329">
        <v>0.25</v>
      </c>
      <c r="F329">
        <v>1.69</v>
      </c>
    </row>
    <row r="330" spans="1:6" x14ac:dyDescent="0.45">
      <c r="A330" s="1">
        <v>43140.681237962963</v>
      </c>
      <c r="B330">
        <v>9.2438000000000002</v>
      </c>
      <c r="C330">
        <v>0.25</v>
      </c>
      <c r="D330" s="2">
        <v>0.68100694444443799</v>
      </c>
      <c r="E330">
        <v>0.25</v>
      </c>
      <c r="F330">
        <v>1.69</v>
      </c>
    </row>
    <row r="331" spans="1:6" x14ac:dyDescent="0.45">
      <c r="A331" s="1">
        <v>43140.68135486111</v>
      </c>
      <c r="B331">
        <v>8.9415999999999993</v>
      </c>
      <c r="C331">
        <v>0.25</v>
      </c>
      <c r="D331" s="2">
        <v>0.68112268518517904</v>
      </c>
      <c r="E331">
        <v>0.25</v>
      </c>
      <c r="F331">
        <v>1.69</v>
      </c>
    </row>
    <row r="332" spans="1:6" x14ac:dyDescent="0.45">
      <c r="A332" s="1">
        <v>43140.681471759257</v>
      </c>
      <c r="B332">
        <v>8.8188999999999993</v>
      </c>
      <c r="C332">
        <v>0.25</v>
      </c>
      <c r="D332" s="2">
        <v>0.68123842592591899</v>
      </c>
      <c r="E332">
        <v>0.25</v>
      </c>
      <c r="F332">
        <v>1.69</v>
      </c>
    </row>
    <row r="333" spans="1:6" x14ac:dyDescent="0.45">
      <c r="A333" s="1">
        <v>43140.681588541665</v>
      </c>
      <c r="B333">
        <v>8.5424000000000007</v>
      </c>
      <c r="C333">
        <v>0.25</v>
      </c>
      <c r="D333" s="2">
        <v>0.68135416666666004</v>
      </c>
      <c r="E333">
        <v>0.25</v>
      </c>
      <c r="F333">
        <v>1.69</v>
      </c>
    </row>
    <row r="334" spans="1:6" x14ac:dyDescent="0.45">
      <c r="A334" s="1">
        <v>43140.681705439813</v>
      </c>
      <c r="B334">
        <v>8.3434000000000008</v>
      </c>
      <c r="C334">
        <v>0.25</v>
      </c>
      <c r="D334" s="2">
        <v>0.68146990740740099</v>
      </c>
      <c r="E334">
        <v>0.25</v>
      </c>
      <c r="F334">
        <v>1.69</v>
      </c>
    </row>
    <row r="335" spans="1:6" x14ac:dyDescent="0.45">
      <c r="A335" s="1">
        <v>43140.68182233796</v>
      </c>
      <c r="B335">
        <v>8.0658999999999992</v>
      </c>
      <c r="C335">
        <v>0.25</v>
      </c>
      <c r="D335" s="2">
        <v>0.68158564814814204</v>
      </c>
      <c r="E335">
        <v>0.25</v>
      </c>
      <c r="F335">
        <v>1.69</v>
      </c>
    </row>
    <row r="336" spans="1:6" x14ac:dyDescent="0.45">
      <c r="A336" s="1">
        <v>43140.681939236114</v>
      </c>
      <c r="B336">
        <v>7.7328999999999999</v>
      </c>
      <c r="C336">
        <v>0.25</v>
      </c>
      <c r="D336" s="2">
        <v>0.68170138888888199</v>
      </c>
      <c r="E336">
        <v>0.25</v>
      </c>
      <c r="F336">
        <v>1.69</v>
      </c>
    </row>
    <row r="337" spans="1:6" x14ac:dyDescent="0.45">
      <c r="A337" s="1">
        <v>43140.682056134261</v>
      </c>
      <c r="B337">
        <v>7.9619999999999997</v>
      </c>
      <c r="C337">
        <v>0.25</v>
      </c>
      <c r="D337" s="2">
        <v>0.68181712962962304</v>
      </c>
      <c r="E337">
        <v>0.25</v>
      </c>
      <c r="F337">
        <v>1.69</v>
      </c>
    </row>
    <row r="338" spans="1:6" x14ac:dyDescent="0.45">
      <c r="A338" s="1">
        <v>43140.682173032408</v>
      </c>
      <c r="B338">
        <v>7.8487999999999998</v>
      </c>
      <c r="C338">
        <v>0.25</v>
      </c>
      <c r="D338" s="2">
        <v>0.68193287037036399</v>
      </c>
      <c r="E338">
        <v>0.25</v>
      </c>
      <c r="F338">
        <v>1.69</v>
      </c>
    </row>
    <row r="339" spans="1:6" x14ac:dyDescent="0.45">
      <c r="A339" s="1">
        <v>43140.682289930555</v>
      </c>
      <c r="B339">
        <v>7.4962</v>
      </c>
      <c r="C339">
        <v>0.25</v>
      </c>
      <c r="D339" s="2">
        <v>0.68204861111110404</v>
      </c>
      <c r="E339">
        <v>0.25</v>
      </c>
      <c r="F339">
        <v>1.69</v>
      </c>
    </row>
    <row r="340" spans="1:6" x14ac:dyDescent="0.45">
      <c r="A340" s="1">
        <v>43140.682406828702</v>
      </c>
      <c r="B340">
        <v>7.2777000000000003</v>
      </c>
      <c r="C340">
        <v>0.25</v>
      </c>
      <c r="D340" s="2">
        <v>0.68216435185184499</v>
      </c>
      <c r="E340">
        <v>0.25</v>
      </c>
      <c r="F340">
        <v>1.69</v>
      </c>
    </row>
    <row r="341" spans="1:6" x14ac:dyDescent="0.45">
      <c r="A341" s="1">
        <v>43140.682523726849</v>
      </c>
      <c r="B341">
        <v>7.5098000000000003</v>
      </c>
      <c r="C341">
        <v>0.25</v>
      </c>
      <c r="D341" s="2">
        <v>0.68228009259258604</v>
      </c>
      <c r="E341">
        <v>0.25</v>
      </c>
      <c r="F341">
        <v>1.69</v>
      </c>
    </row>
    <row r="342" spans="1:6" x14ac:dyDescent="0.45">
      <c r="A342" s="1">
        <v>43140.682640624997</v>
      </c>
      <c r="B342">
        <v>7.4298000000000002</v>
      </c>
      <c r="C342">
        <v>0.25</v>
      </c>
      <c r="D342" s="2">
        <v>0.68239583333332698</v>
      </c>
      <c r="E342">
        <v>0.25</v>
      </c>
      <c r="F342">
        <v>1.69</v>
      </c>
    </row>
    <row r="343" spans="1:6" x14ac:dyDescent="0.45">
      <c r="C343">
        <v>0.25</v>
      </c>
      <c r="D343" s="2">
        <v>0.68251157407406704</v>
      </c>
      <c r="E343">
        <v>0.25</v>
      </c>
      <c r="F343">
        <v>1.69</v>
      </c>
    </row>
    <row r="344" spans="1:6" x14ac:dyDescent="0.45">
      <c r="C344">
        <v>0.25</v>
      </c>
      <c r="D344" s="2">
        <v>0.68262731481480798</v>
      </c>
      <c r="E344">
        <v>0.25</v>
      </c>
      <c r="F344">
        <v>1.69</v>
      </c>
    </row>
    <row r="345" spans="1:6" x14ac:dyDescent="0.45">
      <c r="C345">
        <v>0.25</v>
      </c>
      <c r="D345" s="2">
        <v>0.68274305555554904</v>
      </c>
      <c r="E345">
        <v>0.25</v>
      </c>
      <c r="F345">
        <v>1.69</v>
      </c>
    </row>
    <row r="346" spans="1:6" x14ac:dyDescent="0.45">
      <c r="C346">
        <v>0.25</v>
      </c>
      <c r="D346" s="2">
        <v>0.68285879629628998</v>
      </c>
      <c r="E346">
        <v>0.25</v>
      </c>
      <c r="F346">
        <v>1.69</v>
      </c>
    </row>
    <row r="347" spans="1:6" x14ac:dyDescent="0.45">
      <c r="D347" s="2">
        <v>0.68297453703703004</v>
      </c>
      <c r="F347">
        <v>1.69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"/>
  <sheetViews>
    <sheetView workbookViewId="0">
      <selection activeCell="H1" activeCellId="1" sqref="B1:B1048576 H1:H1048576"/>
    </sheetView>
  </sheetViews>
  <sheetFormatPr defaultRowHeight="14.25" x14ac:dyDescent="0.45"/>
  <sheetData>
    <row r="1" spans="2:10" x14ac:dyDescent="0.45">
      <c r="B1" s="1">
        <v>43140.544976851852</v>
      </c>
      <c r="C1">
        <v>5.5263</v>
      </c>
      <c r="D1">
        <v>5.5385</v>
      </c>
      <c r="E1">
        <v>1.8643000000000001</v>
      </c>
      <c r="F1">
        <v>5.6783000000000001</v>
      </c>
      <c r="G1">
        <v>5.6917</v>
      </c>
      <c r="H1">
        <v>8.6744000000000003</v>
      </c>
      <c r="I1">
        <v>1.4</v>
      </c>
      <c r="J1" t="s">
        <v>0</v>
      </c>
    </row>
    <row r="2" spans="2:10" x14ac:dyDescent="0.45">
      <c r="B2" s="1">
        <v>43140.545093749999</v>
      </c>
      <c r="C2">
        <v>5.5259</v>
      </c>
      <c r="D2">
        <v>5.5378999999999996</v>
      </c>
      <c r="E2">
        <v>1.8629</v>
      </c>
      <c r="F2">
        <v>5.6795999999999998</v>
      </c>
      <c r="G2">
        <v>5.6938000000000004</v>
      </c>
      <c r="H2">
        <v>8.6681000000000008</v>
      </c>
      <c r="I2">
        <v>1.4008</v>
      </c>
      <c r="J2" t="s">
        <v>0</v>
      </c>
    </row>
    <row r="3" spans="2:10" x14ac:dyDescent="0.45">
      <c r="B3" s="1">
        <v>43140.545210648146</v>
      </c>
      <c r="C3">
        <v>5.5255999999999998</v>
      </c>
      <c r="D3">
        <v>5.5380000000000003</v>
      </c>
      <c r="E3">
        <v>1.8629</v>
      </c>
      <c r="F3">
        <v>5.6791999999999998</v>
      </c>
      <c r="G3">
        <v>5.6924000000000001</v>
      </c>
      <c r="H3">
        <v>8.6667000000000005</v>
      </c>
      <c r="I3">
        <v>1.401</v>
      </c>
      <c r="J3" t="s">
        <v>0</v>
      </c>
    </row>
    <row r="4" spans="2:10" x14ac:dyDescent="0.45">
      <c r="B4" s="1">
        <v>43140.545327546293</v>
      </c>
      <c r="C4">
        <v>5.5247999999999999</v>
      </c>
      <c r="D4">
        <v>5.5365000000000002</v>
      </c>
      <c r="E4">
        <v>1.8626</v>
      </c>
      <c r="F4">
        <v>5.6798999999999999</v>
      </c>
      <c r="G4">
        <v>5.6932</v>
      </c>
      <c r="H4">
        <v>8.6732999999999993</v>
      </c>
      <c r="I4">
        <v>1.4012</v>
      </c>
      <c r="J4" t="s">
        <v>0</v>
      </c>
    </row>
    <row r="5" spans="2:10" x14ac:dyDescent="0.45">
      <c r="B5" s="1">
        <v>43140.545444444448</v>
      </c>
      <c r="C5">
        <v>5.5247999999999999</v>
      </c>
      <c r="D5">
        <v>5.5370999999999997</v>
      </c>
      <c r="E5">
        <v>1.8633999999999999</v>
      </c>
      <c r="F5">
        <v>5.6783999999999999</v>
      </c>
      <c r="G5">
        <v>5.6931000000000003</v>
      </c>
      <c r="H5">
        <v>8.6639999999999997</v>
      </c>
      <c r="I5">
        <v>1.4008</v>
      </c>
      <c r="J5" t="s">
        <v>0</v>
      </c>
    </row>
    <row r="6" spans="2:10" x14ac:dyDescent="0.45">
      <c r="B6" s="1">
        <v>43140.545561342595</v>
      </c>
      <c r="C6">
        <v>5.5251000000000001</v>
      </c>
      <c r="D6">
        <v>5.5374999999999996</v>
      </c>
      <c r="E6">
        <v>1.8633999999999999</v>
      </c>
      <c r="F6">
        <v>5.6786000000000003</v>
      </c>
      <c r="G6">
        <v>5.6923000000000004</v>
      </c>
      <c r="H6">
        <v>8.6412999999999993</v>
      </c>
      <c r="I6">
        <v>1.4009</v>
      </c>
      <c r="J6" t="s">
        <v>0</v>
      </c>
    </row>
    <row r="7" spans="2:10" x14ac:dyDescent="0.45">
      <c r="B7" s="1">
        <v>43140.545678240742</v>
      </c>
      <c r="C7">
        <v>5.5252999999999997</v>
      </c>
      <c r="D7">
        <v>5.5373999999999999</v>
      </c>
      <c r="E7">
        <v>1.863</v>
      </c>
      <c r="F7">
        <v>5.6783000000000001</v>
      </c>
      <c r="G7">
        <v>5.6919000000000004</v>
      </c>
      <c r="H7">
        <v>8.6453000000000007</v>
      </c>
      <c r="I7">
        <v>1.4003000000000001</v>
      </c>
      <c r="J7" t="s">
        <v>0</v>
      </c>
    </row>
    <row r="8" spans="2:10" x14ac:dyDescent="0.45">
      <c r="B8" s="1">
        <v>43140.54579502315</v>
      </c>
      <c r="C8">
        <v>5.5251000000000001</v>
      </c>
      <c r="D8">
        <v>5.5373000000000001</v>
      </c>
      <c r="E8">
        <v>1.8641000000000001</v>
      </c>
      <c r="F8">
        <v>5.6787999999999998</v>
      </c>
      <c r="G8">
        <v>5.6921999999999997</v>
      </c>
      <c r="H8">
        <v>8.6417999999999999</v>
      </c>
      <c r="I8">
        <v>1.4005000000000001</v>
      </c>
      <c r="J8" t="s">
        <v>0</v>
      </c>
    </row>
    <row r="9" spans="2:10" x14ac:dyDescent="0.45">
      <c r="B9" s="1">
        <v>43140.545911921297</v>
      </c>
      <c r="C9">
        <v>5.5252999999999997</v>
      </c>
      <c r="D9">
        <v>5.5369999999999999</v>
      </c>
      <c r="E9">
        <v>1.8633999999999999</v>
      </c>
      <c r="F9">
        <v>5.6797000000000004</v>
      </c>
      <c r="G9">
        <v>5.6923000000000004</v>
      </c>
      <c r="H9">
        <v>8.6266999999999996</v>
      </c>
      <c r="I9">
        <v>1.4003000000000001</v>
      </c>
      <c r="J9" t="s">
        <v>0</v>
      </c>
    </row>
    <row r="10" spans="2:10" x14ac:dyDescent="0.45">
      <c r="B10" s="1">
        <v>43140.546027662036</v>
      </c>
      <c r="C10">
        <v>5.5250000000000004</v>
      </c>
      <c r="D10">
        <v>5.5373000000000001</v>
      </c>
      <c r="E10">
        <v>1.8631</v>
      </c>
      <c r="F10">
        <v>5.6784999999999997</v>
      </c>
      <c r="G10">
        <v>5.6921999999999997</v>
      </c>
      <c r="H10">
        <v>8.6335999999999995</v>
      </c>
      <c r="I10">
        <v>1.401</v>
      </c>
      <c r="J10" t="s">
        <v>0</v>
      </c>
    </row>
    <row r="11" spans="2:10" x14ac:dyDescent="0.45">
      <c r="B11" s="1">
        <v>43140.546144560183</v>
      </c>
      <c r="C11">
        <v>5.5254000000000003</v>
      </c>
      <c r="D11">
        <v>5.5368000000000004</v>
      </c>
      <c r="E11">
        <v>1.8623000000000001</v>
      </c>
      <c r="F11">
        <v>5.6792999999999996</v>
      </c>
      <c r="G11">
        <v>5.6924999999999999</v>
      </c>
      <c r="H11">
        <v>8.6137999999999995</v>
      </c>
      <c r="I11">
        <v>1.4007000000000001</v>
      </c>
      <c r="J11" t="s">
        <v>0</v>
      </c>
    </row>
    <row r="12" spans="2:10" x14ac:dyDescent="0.45">
      <c r="B12" s="1">
        <v>43140.54626145833</v>
      </c>
      <c r="C12">
        <v>5.5248999999999997</v>
      </c>
      <c r="D12">
        <v>5.5374999999999996</v>
      </c>
      <c r="E12">
        <v>1.8637999999999999</v>
      </c>
      <c r="F12">
        <v>5.6794000000000002</v>
      </c>
      <c r="G12">
        <v>5.6933999999999996</v>
      </c>
      <c r="H12">
        <v>8.5920000000000005</v>
      </c>
      <c r="I12">
        <v>1.4019999999999999</v>
      </c>
      <c r="J12" t="s">
        <v>0</v>
      </c>
    </row>
    <row r="13" spans="2:10" x14ac:dyDescent="0.45">
      <c r="B13" s="1">
        <v>43140.546378356485</v>
      </c>
      <c r="C13">
        <v>5.5255000000000001</v>
      </c>
      <c r="D13">
        <v>5.5364000000000004</v>
      </c>
      <c r="E13">
        <v>1.863</v>
      </c>
      <c r="F13">
        <v>5.6786000000000003</v>
      </c>
      <c r="G13">
        <v>5.6924999999999999</v>
      </c>
      <c r="H13">
        <v>8.5913000000000004</v>
      </c>
      <c r="I13">
        <v>1.4004000000000001</v>
      </c>
      <c r="J13" t="s">
        <v>0</v>
      </c>
    </row>
    <row r="14" spans="2:10" x14ac:dyDescent="0.45">
      <c r="B14" s="1">
        <v>43140.546495254632</v>
      </c>
      <c r="C14">
        <v>5.5255000000000001</v>
      </c>
      <c r="D14">
        <v>5.5374999999999996</v>
      </c>
      <c r="E14">
        <v>1.8625</v>
      </c>
      <c r="F14">
        <v>5.6792999999999996</v>
      </c>
      <c r="G14">
        <v>5.6920999999999999</v>
      </c>
      <c r="H14">
        <v>8.5868000000000002</v>
      </c>
      <c r="I14">
        <v>1.3998999999999999</v>
      </c>
      <c r="J14" t="s">
        <v>0</v>
      </c>
    </row>
    <row r="15" spans="2:10" x14ac:dyDescent="0.45">
      <c r="B15" s="1">
        <v>43140.546612152779</v>
      </c>
      <c r="C15">
        <v>5.5251999999999999</v>
      </c>
      <c r="D15">
        <v>5.5357000000000003</v>
      </c>
      <c r="E15">
        <v>1.8629</v>
      </c>
      <c r="F15">
        <v>5.6795999999999998</v>
      </c>
      <c r="G15">
        <v>5.6924999999999999</v>
      </c>
      <c r="H15">
        <v>8.5831</v>
      </c>
      <c r="I15">
        <v>1.4014</v>
      </c>
      <c r="J15" t="s">
        <v>0</v>
      </c>
    </row>
    <row r="16" spans="2:10" x14ac:dyDescent="0.45">
      <c r="B16" s="1">
        <v>43140.546729050926</v>
      </c>
      <c r="C16">
        <v>5.5251999999999999</v>
      </c>
      <c r="D16">
        <v>5.5364000000000004</v>
      </c>
      <c r="E16">
        <v>1.8632</v>
      </c>
      <c r="F16">
        <v>5.6787999999999998</v>
      </c>
      <c r="G16">
        <v>5.6917</v>
      </c>
      <c r="H16">
        <v>8.5721000000000007</v>
      </c>
      <c r="I16">
        <v>1.4009</v>
      </c>
      <c r="J16" t="s">
        <v>0</v>
      </c>
    </row>
    <row r="17" spans="2:10" x14ac:dyDescent="0.45">
      <c r="B17" s="1">
        <v>43140.546845949073</v>
      </c>
      <c r="C17">
        <v>5.5244999999999997</v>
      </c>
      <c r="D17">
        <v>5.5373999999999999</v>
      </c>
      <c r="E17">
        <v>1.8641000000000001</v>
      </c>
      <c r="F17">
        <v>5.6786000000000003</v>
      </c>
      <c r="G17">
        <v>5.6921999999999997</v>
      </c>
      <c r="H17">
        <v>8.5829000000000004</v>
      </c>
      <c r="I17">
        <v>1.4015</v>
      </c>
      <c r="J17" t="s">
        <v>0</v>
      </c>
    </row>
    <row r="18" spans="2:10" x14ac:dyDescent="0.45">
      <c r="B18" s="1">
        <v>43140.54696284722</v>
      </c>
      <c r="C18">
        <v>5.5254000000000003</v>
      </c>
      <c r="D18">
        <v>5.5376000000000003</v>
      </c>
      <c r="E18">
        <v>1.8617999999999999</v>
      </c>
      <c r="F18">
        <v>5.6787999999999998</v>
      </c>
      <c r="G18">
        <v>5.6924999999999999</v>
      </c>
      <c r="H18">
        <v>8.5702999999999996</v>
      </c>
      <c r="I18">
        <v>1.4009</v>
      </c>
      <c r="J18" t="s">
        <v>0</v>
      </c>
    </row>
    <row r="19" spans="2:10" x14ac:dyDescent="0.45">
      <c r="B19" s="1">
        <v>43140.547079745367</v>
      </c>
      <c r="C19">
        <v>5.5252999999999997</v>
      </c>
      <c r="D19">
        <v>5.5382999999999996</v>
      </c>
      <c r="E19">
        <v>1.8638999999999999</v>
      </c>
      <c r="F19">
        <v>5.6786000000000003</v>
      </c>
      <c r="G19">
        <v>5.6921999999999997</v>
      </c>
      <c r="H19">
        <v>8.5597999999999992</v>
      </c>
      <c r="I19">
        <v>1.4000999999999999</v>
      </c>
      <c r="J19" t="s">
        <v>0</v>
      </c>
    </row>
    <row r="20" spans="2:10" x14ac:dyDescent="0.45">
      <c r="B20" s="1">
        <v>43140.547196643522</v>
      </c>
      <c r="C20">
        <v>5.5258000000000003</v>
      </c>
      <c r="D20">
        <v>5.5384000000000002</v>
      </c>
      <c r="E20">
        <v>1.8647</v>
      </c>
      <c r="F20">
        <v>5.6783999999999999</v>
      </c>
      <c r="G20">
        <v>5.6917999999999997</v>
      </c>
      <c r="H20">
        <v>8.5670000000000002</v>
      </c>
      <c r="I20">
        <v>1.4007000000000001</v>
      </c>
      <c r="J20" t="s">
        <v>0</v>
      </c>
    </row>
    <row r="21" spans="2:10" x14ac:dyDescent="0.45">
      <c r="B21" s="1">
        <v>43140.547313541669</v>
      </c>
      <c r="C21">
        <v>5.5248999999999997</v>
      </c>
      <c r="D21">
        <v>5.5376000000000003</v>
      </c>
      <c r="E21">
        <v>1.8633</v>
      </c>
      <c r="F21">
        <v>5.6772</v>
      </c>
      <c r="G21">
        <v>5.6917</v>
      </c>
      <c r="H21">
        <v>8.5462000000000007</v>
      </c>
      <c r="I21">
        <v>1.4012</v>
      </c>
      <c r="J21" t="s">
        <v>0</v>
      </c>
    </row>
    <row r="22" spans="2:10" x14ac:dyDescent="0.45">
      <c r="B22" s="1">
        <v>43140.547430439816</v>
      </c>
      <c r="C22">
        <v>5.5255999999999998</v>
      </c>
      <c r="D22">
        <v>5.5377000000000001</v>
      </c>
      <c r="E22">
        <v>1.8621000000000001</v>
      </c>
      <c r="F22">
        <v>5.6792999999999996</v>
      </c>
      <c r="G22">
        <v>5.6925999999999997</v>
      </c>
      <c r="H22">
        <v>8.5488</v>
      </c>
      <c r="I22">
        <v>1.4005000000000001</v>
      </c>
      <c r="J22" t="s">
        <v>0</v>
      </c>
    </row>
    <row r="23" spans="2:10" x14ac:dyDescent="0.45">
      <c r="B23" s="1">
        <v>43140.547547337963</v>
      </c>
      <c r="C23">
        <v>5.5251000000000001</v>
      </c>
      <c r="D23">
        <v>5.5366</v>
      </c>
      <c r="E23">
        <v>1.8643000000000001</v>
      </c>
      <c r="F23">
        <v>5.6783000000000001</v>
      </c>
      <c r="G23">
        <v>5.6917</v>
      </c>
      <c r="H23">
        <v>8.5477000000000007</v>
      </c>
      <c r="I23">
        <v>1.4008</v>
      </c>
      <c r="J23" t="s">
        <v>0</v>
      </c>
    </row>
    <row r="24" spans="2:10" x14ac:dyDescent="0.45">
      <c r="B24" s="1">
        <v>43140.547663078702</v>
      </c>
      <c r="C24">
        <v>5.5247999999999999</v>
      </c>
      <c r="D24">
        <v>5.5354999999999999</v>
      </c>
      <c r="E24">
        <v>1.8634999999999999</v>
      </c>
      <c r="F24">
        <v>5.6794000000000002</v>
      </c>
      <c r="G24">
        <v>5.6927000000000003</v>
      </c>
      <c r="H24">
        <v>8.5435999999999996</v>
      </c>
      <c r="I24">
        <v>1.4007000000000001</v>
      </c>
      <c r="J24" t="s">
        <v>0</v>
      </c>
    </row>
    <row r="25" spans="2:10" x14ac:dyDescent="0.45">
      <c r="B25" s="1">
        <v>43140.547779976849</v>
      </c>
      <c r="C25">
        <v>5.5254000000000003</v>
      </c>
      <c r="D25">
        <v>5.5374999999999996</v>
      </c>
      <c r="E25">
        <v>1.8623000000000001</v>
      </c>
      <c r="F25">
        <v>5.6788999999999996</v>
      </c>
      <c r="G25">
        <v>5.6921999999999997</v>
      </c>
      <c r="H25">
        <v>8.5376999999999992</v>
      </c>
      <c r="I25">
        <v>1.4006000000000001</v>
      </c>
      <c r="J25" t="s">
        <v>0</v>
      </c>
    </row>
    <row r="26" spans="2:10" x14ac:dyDescent="0.45">
      <c r="B26" s="1">
        <v>43140.547896759257</v>
      </c>
      <c r="C26">
        <v>5.5251999999999999</v>
      </c>
      <c r="D26">
        <v>5.5376000000000003</v>
      </c>
      <c r="E26">
        <v>1.8616999999999999</v>
      </c>
      <c r="F26">
        <v>5.6795</v>
      </c>
      <c r="G26">
        <v>5.6927000000000003</v>
      </c>
      <c r="H26">
        <v>8.5268999999999995</v>
      </c>
      <c r="I26">
        <v>1.4012</v>
      </c>
      <c r="J26" t="s">
        <v>0</v>
      </c>
    </row>
    <row r="27" spans="2:10" x14ac:dyDescent="0.45">
      <c r="B27" s="1">
        <v>43140.548012500003</v>
      </c>
      <c r="C27">
        <v>5.5251000000000001</v>
      </c>
      <c r="D27">
        <v>5.5369000000000002</v>
      </c>
      <c r="E27">
        <v>1.8635999999999999</v>
      </c>
      <c r="F27">
        <v>5.6790000000000003</v>
      </c>
      <c r="G27">
        <v>5.6932999999999998</v>
      </c>
      <c r="H27">
        <v>8.5313999999999997</v>
      </c>
      <c r="I27">
        <v>1.4001999999999999</v>
      </c>
      <c r="J27" t="s">
        <v>0</v>
      </c>
    </row>
    <row r="28" spans="2:10" x14ac:dyDescent="0.45">
      <c r="B28" s="1">
        <v>43140.54812939815</v>
      </c>
      <c r="C28">
        <v>5.5247999999999999</v>
      </c>
      <c r="D28">
        <v>5.5361000000000002</v>
      </c>
      <c r="E28">
        <v>1.8640000000000001</v>
      </c>
      <c r="F28">
        <v>5.6797000000000004</v>
      </c>
      <c r="G28">
        <v>5.6921999999999997</v>
      </c>
      <c r="H28">
        <v>8.5129000000000001</v>
      </c>
      <c r="I28">
        <v>1.4009</v>
      </c>
      <c r="J28" t="s">
        <v>0</v>
      </c>
    </row>
    <row r="29" spans="2:10" x14ac:dyDescent="0.45">
      <c r="B29" s="1">
        <v>43140.548246296297</v>
      </c>
      <c r="C29">
        <v>5.5255000000000001</v>
      </c>
      <c r="D29">
        <v>5.5370999999999997</v>
      </c>
      <c r="E29">
        <v>1.8638999999999999</v>
      </c>
      <c r="F29">
        <v>5.6783000000000001</v>
      </c>
      <c r="G29">
        <v>5.6921999999999997</v>
      </c>
      <c r="H29">
        <v>8.5114999999999998</v>
      </c>
      <c r="I29">
        <v>1.4004000000000001</v>
      </c>
      <c r="J29" t="s">
        <v>0</v>
      </c>
    </row>
    <row r="30" spans="2:10" x14ac:dyDescent="0.45">
      <c r="B30" s="1">
        <v>43140.548363194444</v>
      </c>
      <c r="C30">
        <v>5.5256999999999996</v>
      </c>
      <c r="D30">
        <v>5.5366</v>
      </c>
      <c r="E30">
        <v>1.8642000000000001</v>
      </c>
      <c r="F30">
        <v>5.6788999999999996</v>
      </c>
      <c r="G30">
        <v>5.6924999999999999</v>
      </c>
      <c r="H30">
        <v>8.5233000000000008</v>
      </c>
      <c r="I30">
        <v>1.4004000000000001</v>
      </c>
      <c r="J30" t="s">
        <v>0</v>
      </c>
    </row>
    <row r="31" spans="2:10" x14ac:dyDescent="0.45">
      <c r="B31" s="1">
        <v>43140.548478935183</v>
      </c>
      <c r="C31">
        <v>5.5244999999999997</v>
      </c>
      <c r="D31">
        <v>5.5373999999999999</v>
      </c>
      <c r="E31">
        <v>1.8633</v>
      </c>
      <c r="F31">
        <v>5.6798999999999999</v>
      </c>
      <c r="G31">
        <v>5.6924999999999999</v>
      </c>
      <c r="H31">
        <v>8.5084999999999997</v>
      </c>
      <c r="I31">
        <v>1.4001999999999999</v>
      </c>
      <c r="J31" t="s">
        <v>0</v>
      </c>
    </row>
    <row r="32" spans="2:10" x14ac:dyDescent="0.45">
      <c r="B32" s="1">
        <v>43140.54859583333</v>
      </c>
      <c r="C32">
        <v>5.5248999999999997</v>
      </c>
      <c r="D32">
        <v>5.5372000000000003</v>
      </c>
      <c r="E32">
        <v>1.8640000000000001</v>
      </c>
      <c r="F32">
        <v>5.6782000000000004</v>
      </c>
      <c r="G32">
        <v>5.6923000000000004</v>
      </c>
      <c r="H32">
        <v>8.5059000000000005</v>
      </c>
      <c r="I32">
        <v>1.3998999999999999</v>
      </c>
      <c r="J32" t="s">
        <v>0</v>
      </c>
    </row>
    <row r="33" spans="2:10" x14ac:dyDescent="0.45">
      <c r="B33" s="1">
        <v>43140.548712731485</v>
      </c>
      <c r="C33">
        <v>5.5255000000000001</v>
      </c>
      <c r="D33">
        <v>5.5373000000000001</v>
      </c>
      <c r="E33">
        <v>1.8635999999999999</v>
      </c>
      <c r="F33">
        <v>5.6794000000000002</v>
      </c>
      <c r="G33">
        <v>5.6916000000000002</v>
      </c>
      <c r="H33">
        <v>8.4999000000000002</v>
      </c>
      <c r="I33">
        <v>1.4008</v>
      </c>
      <c r="J33" t="s">
        <v>0</v>
      </c>
    </row>
    <row r="34" spans="2:10" x14ac:dyDescent="0.45">
      <c r="B34" s="1">
        <v>43140.548829629632</v>
      </c>
      <c r="C34">
        <v>5.5248999999999997</v>
      </c>
      <c r="D34">
        <v>5.5377000000000001</v>
      </c>
      <c r="E34">
        <v>1.8643000000000001</v>
      </c>
      <c r="F34">
        <v>5.6784999999999997</v>
      </c>
      <c r="G34">
        <v>5.6925999999999997</v>
      </c>
      <c r="H34">
        <v>8.5013000000000005</v>
      </c>
      <c r="I34">
        <v>1.401</v>
      </c>
      <c r="J34" t="s">
        <v>0</v>
      </c>
    </row>
    <row r="35" spans="2:10" x14ac:dyDescent="0.45">
      <c r="B35" s="1">
        <v>43140.54894537037</v>
      </c>
      <c r="C35">
        <v>5.5255000000000001</v>
      </c>
      <c r="D35">
        <v>5.5378999999999996</v>
      </c>
      <c r="E35">
        <v>1.8633999999999999</v>
      </c>
      <c r="F35">
        <v>5.6784999999999997</v>
      </c>
      <c r="G35">
        <v>5.6921999999999997</v>
      </c>
      <c r="H35">
        <v>8.4933999999999994</v>
      </c>
      <c r="I35">
        <v>1.3993</v>
      </c>
      <c r="J35" t="s">
        <v>0</v>
      </c>
    </row>
    <row r="36" spans="2:10" x14ac:dyDescent="0.45">
      <c r="B36" s="1">
        <v>43140.549062268517</v>
      </c>
      <c r="C36">
        <v>5.5247000000000002</v>
      </c>
      <c r="D36">
        <v>5.5369000000000002</v>
      </c>
      <c r="E36">
        <v>1.8627</v>
      </c>
      <c r="F36">
        <v>5.6791</v>
      </c>
      <c r="G36">
        <v>5.6919000000000004</v>
      </c>
      <c r="H36">
        <v>8.4982000000000006</v>
      </c>
      <c r="I36">
        <v>1.4012</v>
      </c>
      <c r="J36" t="s">
        <v>0</v>
      </c>
    </row>
    <row r="37" spans="2:10" x14ac:dyDescent="0.45">
      <c r="B37" s="1">
        <v>43140.549179166665</v>
      </c>
      <c r="C37">
        <v>5.5252999999999997</v>
      </c>
      <c r="D37">
        <v>5.5376000000000003</v>
      </c>
      <c r="E37">
        <v>1.8629</v>
      </c>
      <c r="F37">
        <v>5.6786000000000003</v>
      </c>
      <c r="G37">
        <v>5.6921999999999997</v>
      </c>
      <c r="H37">
        <v>8.4949999999999992</v>
      </c>
      <c r="I37">
        <v>1.4</v>
      </c>
      <c r="J37" t="s">
        <v>0</v>
      </c>
    </row>
    <row r="38" spans="2:10" x14ac:dyDescent="0.45">
      <c r="B38" s="1">
        <v>43140.549296064812</v>
      </c>
      <c r="C38">
        <v>5.5247999999999999</v>
      </c>
      <c r="D38">
        <v>5.5366999999999997</v>
      </c>
      <c r="E38">
        <v>1.8622000000000001</v>
      </c>
      <c r="F38">
        <v>5.6780999999999997</v>
      </c>
      <c r="G38">
        <v>5.6920999999999999</v>
      </c>
      <c r="H38">
        <v>8.4903999999999993</v>
      </c>
      <c r="I38">
        <v>1.4004000000000001</v>
      </c>
      <c r="J38" t="s">
        <v>0</v>
      </c>
    </row>
    <row r="39" spans="2:10" x14ac:dyDescent="0.45">
      <c r="B39" s="1">
        <v>43140.549412962966</v>
      </c>
      <c r="C39">
        <v>5.5235000000000003</v>
      </c>
      <c r="D39">
        <v>5.5347999999999997</v>
      </c>
      <c r="E39">
        <v>1.8607</v>
      </c>
      <c r="F39">
        <v>5.6779000000000002</v>
      </c>
      <c r="G39">
        <v>5.6912000000000003</v>
      </c>
      <c r="H39">
        <v>8.4872999999999994</v>
      </c>
      <c r="I39">
        <v>1.4003000000000001</v>
      </c>
      <c r="J39" t="s">
        <v>0</v>
      </c>
    </row>
    <row r="40" spans="2:10" x14ac:dyDescent="0.45">
      <c r="B40" s="1">
        <v>43140.549529861113</v>
      </c>
      <c r="C40">
        <v>5.5235000000000003</v>
      </c>
      <c r="D40">
        <v>5.5345000000000004</v>
      </c>
      <c r="E40">
        <v>1.8609</v>
      </c>
      <c r="F40">
        <v>5.6768999999999998</v>
      </c>
      <c r="G40">
        <v>5.6919000000000004</v>
      </c>
      <c r="H40">
        <v>8.4811999999999994</v>
      </c>
      <c r="I40">
        <v>1.3996</v>
      </c>
      <c r="J40" t="s">
        <v>0</v>
      </c>
    </row>
    <row r="41" spans="2:10" x14ac:dyDescent="0.45">
      <c r="B41" s="1">
        <v>43140.54964675926</v>
      </c>
      <c r="C41">
        <v>5.5259999999999998</v>
      </c>
      <c r="D41">
        <v>5.5343</v>
      </c>
      <c r="E41">
        <v>1.8616999999999999</v>
      </c>
      <c r="F41">
        <v>5.6773999999999996</v>
      </c>
      <c r="G41">
        <v>5.6910999999999996</v>
      </c>
      <c r="H41">
        <v>8.4755000000000003</v>
      </c>
      <c r="I41">
        <v>1.4017999999999999</v>
      </c>
      <c r="J41" t="s">
        <v>0</v>
      </c>
    </row>
    <row r="42" spans="2:10" x14ac:dyDescent="0.45">
      <c r="B42" s="1">
        <v>43140.549763657407</v>
      </c>
      <c r="C42">
        <v>5.5248999999999997</v>
      </c>
      <c r="D42">
        <v>5.5347999999999997</v>
      </c>
      <c r="E42">
        <v>1.8620000000000001</v>
      </c>
      <c r="F42">
        <v>5.6783000000000001</v>
      </c>
      <c r="G42">
        <v>5.6912000000000003</v>
      </c>
      <c r="H42">
        <v>8.4595000000000002</v>
      </c>
      <c r="I42">
        <v>1.4011</v>
      </c>
      <c r="J42" t="s">
        <v>0</v>
      </c>
    </row>
    <row r="43" spans="2:10" x14ac:dyDescent="0.45">
      <c r="B43" s="1">
        <v>43140.549879398146</v>
      </c>
      <c r="C43">
        <v>5.5231000000000003</v>
      </c>
      <c r="D43">
        <v>5.5350999999999999</v>
      </c>
      <c r="E43">
        <v>1.8612</v>
      </c>
      <c r="F43">
        <v>5.6778000000000004</v>
      </c>
      <c r="G43">
        <v>5.6905999999999999</v>
      </c>
      <c r="H43">
        <v>8.4581</v>
      </c>
      <c r="I43">
        <v>1.4004000000000001</v>
      </c>
      <c r="J43" t="s">
        <v>0</v>
      </c>
    </row>
    <row r="44" spans="2:10" x14ac:dyDescent="0.45">
      <c r="B44" s="1">
        <v>43140.549996180554</v>
      </c>
      <c r="C44">
        <v>5.5243000000000002</v>
      </c>
      <c r="D44">
        <v>5.5343999999999998</v>
      </c>
      <c r="E44">
        <v>1.8612</v>
      </c>
      <c r="F44">
        <v>5.6772</v>
      </c>
      <c r="G44">
        <v>5.6912000000000003</v>
      </c>
      <c r="H44">
        <v>8.4608000000000008</v>
      </c>
      <c r="I44">
        <v>1.4014</v>
      </c>
      <c r="J44" t="s">
        <v>0</v>
      </c>
    </row>
    <row r="45" spans="2:10" x14ac:dyDescent="0.45">
      <c r="B45" s="1">
        <v>43140.550113078702</v>
      </c>
      <c r="C45">
        <v>5.5232999999999999</v>
      </c>
      <c r="D45">
        <v>5.5355999999999996</v>
      </c>
      <c r="E45">
        <v>1.8611</v>
      </c>
      <c r="F45">
        <v>5.6765999999999996</v>
      </c>
      <c r="G45">
        <v>5.6909999999999998</v>
      </c>
      <c r="H45">
        <v>8.4420999999999999</v>
      </c>
      <c r="I45">
        <v>1.4000999999999999</v>
      </c>
      <c r="J45" t="s">
        <v>0</v>
      </c>
    </row>
    <row r="46" spans="2:10" x14ac:dyDescent="0.45">
      <c r="B46" s="1">
        <v>43140.550228819448</v>
      </c>
      <c r="C46">
        <v>5.5239000000000003</v>
      </c>
      <c r="D46">
        <v>5.5353000000000003</v>
      </c>
      <c r="E46">
        <v>1.8614999999999999</v>
      </c>
      <c r="F46">
        <v>5.6778000000000004</v>
      </c>
      <c r="G46">
        <v>5.6913</v>
      </c>
      <c r="H46">
        <v>8.4581</v>
      </c>
      <c r="I46">
        <v>1.4009</v>
      </c>
      <c r="J46" t="s">
        <v>0</v>
      </c>
    </row>
    <row r="47" spans="2:10" x14ac:dyDescent="0.45">
      <c r="B47" s="1">
        <v>43140.550345717595</v>
      </c>
      <c r="C47">
        <v>5.5232000000000001</v>
      </c>
      <c r="D47">
        <v>5.5357000000000003</v>
      </c>
      <c r="E47">
        <v>1.8613</v>
      </c>
      <c r="F47">
        <v>5.6776</v>
      </c>
      <c r="G47">
        <v>5.6912000000000003</v>
      </c>
      <c r="H47">
        <v>8.4577000000000009</v>
      </c>
      <c r="I47">
        <v>1.401</v>
      </c>
      <c r="J47" t="s">
        <v>0</v>
      </c>
    </row>
    <row r="48" spans="2:10" x14ac:dyDescent="0.45">
      <c r="B48" s="1">
        <v>43140.550462615742</v>
      </c>
      <c r="C48">
        <v>5.5239000000000003</v>
      </c>
      <c r="D48">
        <v>5.5338000000000003</v>
      </c>
      <c r="E48">
        <v>1.863</v>
      </c>
      <c r="F48">
        <v>5.6764999999999999</v>
      </c>
      <c r="G48">
        <v>5.6909999999999998</v>
      </c>
      <c r="H48">
        <v>8.4434000000000005</v>
      </c>
      <c r="I48">
        <v>1.4006000000000001</v>
      </c>
      <c r="J48" t="s">
        <v>0</v>
      </c>
    </row>
    <row r="49" spans="2:10" x14ac:dyDescent="0.45">
      <c r="B49" s="1">
        <v>43140.550579513889</v>
      </c>
      <c r="C49">
        <v>5.5243000000000002</v>
      </c>
      <c r="D49">
        <v>5.5350999999999999</v>
      </c>
      <c r="E49">
        <v>1.8615999999999999</v>
      </c>
      <c r="F49">
        <v>5.6760999999999999</v>
      </c>
      <c r="G49">
        <v>5.6916000000000002</v>
      </c>
      <c r="H49">
        <v>8.4382000000000001</v>
      </c>
      <c r="I49">
        <v>1.401</v>
      </c>
      <c r="J49" t="s">
        <v>0</v>
      </c>
    </row>
    <row r="50" spans="2:10" x14ac:dyDescent="0.45">
      <c r="B50" s="1">
        <v>43140.550696412036</v>
      </c>
      <c r="C50">
        <v>5.5259999999999998</v>
      </c>
      <c r="D50">
        <v>5.5343</v>
      </c>
      <c r="E50">
        <v>1.8613</v>
      </c>
      <c r="F50">
        <v>5.6768000000000001</v>
      </c>
      <c r="G50">
        <v>5.6909999999999998</v>
      </c>
      <c r="H50">
        <v>8.4350000000000005</v>
      </c>
      <c r="I50">
        <v>1.4011</v>
      </c>
      <c r="J50" t="s">
        <v>0</v>
      </c>
    </row>
    <row r="51" spans="2:10" x14ac:dyDescent="0.45">
      <c r="B51" s="1">
        <v>43140.550813310183</v>
      </c>
      <c r="C51">
        <v>5.5243000000000002</v>
      </c>
      <c r="D51">
        <v>5.5349000000000004</v>
      </c>
      <c r="E51">
        <v>1.8608</v>
      </c>
      <c r="F51">
        <v>5.6782000000000004</v>
      </c>
      <c r="G51">
        <v>5.6916000000000002</v>
      </c>
      <c r="H51">
        <v>8.4507999999999992</v>
      </c>
      <c r="I51">
        <v>1.4007000000000001</v>
      </c>
      <c r="J51" t="s">
        <v>0</v>
      </c>
    </row>
    <row r="52" spans="2:10" x14ac:dyDescent="0.45">
      <c r="B52" s="1">
        <v>43140.55093020833</v>
      </c>
      <c r="C52">
        <v>5.5235000000000003</v>
      </c>
      <c r="D52">
        <v>5.5335999999999999</v>
      </c>
      <c r="E52">
        <v>1.8615999999999999</v>
      </c>
      <c r="F52">
        <v>5.6779000000000002</v>
      </c>
      <c r="G52">
        <v>5.6912000000000003</v>
      </c>
      <c r="H52">
        <v>8.3988999999999994</v>
      </c>
      <c r="I52">
        <v>1.4003000000000001</v>
      </c>
      <c r="J52" t="s">
        <v>0</v>
      </c>
    </row>
    <row r="53" spans="2:10" x14ac:dyDescent="0.45">
      <c r="B53" s="1">
        <v>43140.551045949076</v>
      </c>
      <c r="C53">
        <v>5.5236000000000001</v>
      </c>
      <c r="D53">
        <v>5.5354000000000001</v>
      </c>
      <c r="E53">
        <v>1.8601000000000001</v>
      </c>
      <c r="F53">
        <v>5.6769999999999996</v>
      </c>
      <c r="G53">
        <v>5.6910999999999996</v>
      </c>
      <c r="H53">
        <v>8.4132999999999996</v>
      </c>
      <c r="I53">
        <v>1.4015</v>
      </c>
      <c r="J53" t="s">
        <v>0</v>
      </c>
    </row>
    <row r="54" spans="2:10" x14ac:dyDescent="0.45">
      <c r="B54" s="1">
        <v>43140.551162847223</v>
      </c>
      <c r="C54">
        <v>5.5231000000000003</v>
      </c>
      <c r="D54">
        <v>5.5340999999999996</v>
      </c>
      <c r="E54">
        <v>1.8613</v>
      </c>
      <c r="F54">
        <v>5.6771000000000003</v>
      </c>
      <c r="G54">
        <v>5.6909000000000001</v>
      </c>
      <c r="H54">
        <v>8.4210999999999991</v>
      </c>
      <c r="I54">
        <v>1.4014</v>
      </c>
      <c r="J54" t="s">
        <v>0</v>
      </c>
    </row>
    <row r="55" spans="2:10" x14ac:dyDescent="0.45">
      <c r="B55" s="1">
        <v>43140.55127974537</v>
      </c>
      <c r="C55">
        <v>5.5232000000000001</v>
      </c>
      <c r="D55">
        <v>5.5347999999999997</v>
      </c>
      <c r="E55">
        <v>1.8613999999999999</v>
      </c>
      <c r="F55">
        <v>5.6787000000000001</v>
      </c>
      <c r="G55">
        <v>5.6909999999999998</v>
      </c>
      <c r="H55">
        <v>8.4206000000000003</v>
      </c>
      <c r="I55">
        <v>1.3996</v>
      </c>
      <c r="J55" t="s">
        <v>0</v>
      </c>
    </row>
    <row r="56" spans="2:10" x14ac:dyDescent="0.45">
      <c r="B56" s="1">
        <v>43140.551395486109</v>
      </c>
      <c r="C56">
        <v>5.5244999999999997</v>
      </c>
      <c r="D56">
        <v>5.5350000000000001</v>
      </c>
      <c r="E56">
        <v>1.8611</v>
      </c>
      <c r="F56">
        <v>5.6773999999999996</v>
      </c>
      <c r="G56">
        <v>5.6928999999999998</v>
      </c>
      <c r="H56">
        <v>8.4192999999999998</v>
      </c>
      <c r="I56">
        <v>1.4004000000000001</v>
      </c>
      <c r="J56" t="s">
        <v>0</v>
      </c>
    </row>
    <row r="57" spans="2:10" x14ac:dyDescent="0.45">
      <c r="B57" s="1">
        <v>43140.551512384256</v>
      </c>
      <c r="C57">
        <v>5.5239000000000003</v>
      </c>
      <c r="D57">
        <v>5.5350000000000001</v>
      </c>
      <c r="E57">
        <v>1.8614999999999999</v>
      </c>
      <c r="F57">
        <v>5.6775000000000002</v>
      </c>
      <c r="G57">
        <v>5.6923000000000004</v>
      </c>
      <c r="H57">
        <v>8.4132999999999996</v>
      </c>
      <c r="I57">
        <v>1.3996</v>
      </c>
      <c r="J57" t="s">
        <v>0</v>
      </c>
    </row>
    <row r="58" spans="2:10" x14ac:dyDescent="0.45">
      <c r="B58" s="1">
        <v>43140.55162928241</v>
      </c>
      <c r="C58">
        <v>5.5243000000000002</v>
      </c>
      <c r="D58">
        <v>5.5354999999999999</v>
      </c>
      <c r="E58">
        <v>1.8611</v>
      </c>
      <c r="F58">
        <v>5.6764000000000001</v>
      </c>
      <c r="G58">
        <v>5.6909999999999998</v>
      </c>
      <c r="H58">
        <v>8.4099000000000004</v>
      </c>
      <c r="I58">
        <v>1.4009</v>
      </c>
      <c r="J58" t="s">
        <v>0</v>
      </c>
    </row>
    <row r="59" spans="2:10" x14ac:dyDescent="0.45">
      <c r="B59" s="1">
        <v>43140.551746180558</v>
      </c>
      <c r="C59">
        <v>5.5255000000000001</v>
      </c>
      <c r="D59">
        <v>5.5358000000000001</v>
      </c>
      <c r="E59">
        <v>1.8613999999999999</v>
      </c>
      <c r="F59">
        <v>5.6776999999999997</v>
      </c>
      <c r="G59">
        <v>5.6910999999999996</v>
      </c>
      <c r="H59">
        <v>8.4077000000000002</v>
      </c>
      <c r="I59">
        <v>1.4001999999999999</v>
      </c>
      <c r="J59" t="s">
        <v>0</v>
      </c>
    </row>
    <row r="60" spans="2:10" x14ac:dyDescent="0.45">
      <c r="B60" s="1">
        <v>43140.551863078705</v>
      </c>
      <c r="C60">
        <v>5.5235000000000003</v>
      </c>
      <c r="D60">
        <v>5.5346000000000002</v>
      </c>
      <c r="E60">
        <v>1.8612</v>
      </c>
      <c r="F60">
        <v>5.6773999999999996</v>
      </c>
      <c r="G60">
        <v>5.6917</v>
      </c>
      <c r="H60">
        <v>8.4082000000000008</v>
      </c>
      <c r="I60">
        <v>1.4004000000000001</v>
      </c>
      <c r="J60" t="s">
        <v>0</v>
      </c>
    </row>
    <row r="61" spans="2:10" x14ac:dyDescent="0.45">
      <c r="B61" s="1">
        <v>43140.551979976852</v>
      </c>
      <c r="C61">
        <v>5.5236999999999998</v>
      </c>
      <c r="D61">
        <v>5.5335999999999999</v>
      </c>
      <c r="E61">
        <v>1.861</v>
      </c>
      <c r="F61">
        <v>5.6771000000000003</v>
      </c>
      <c r="G61">
        <v>5.6916000000000002</v>
      </c>
      <c r="H61">
        <v>8.4124999999999996</v>
      </c>
      <c r="I61">
        <v>1.401</v>
      </c>
      <c r="J61" t="s">
        <v>0</v>
      </c>
    </row>
    <row r="62" spans="2:10" x14ac:dyDescent="0.45">
      <c r="B62" s="1">
        <v>43140.552096874999</v>
      </c>
      <c r="C62">
        <v>5.5235000000000003</v>
      </c>
      <c r="D62">
        <v>5.5354000000000001</v>
      </c>
      <c r="E62">
        <v>1.8617999999999999</v>
      </c>
      <c r="F62">
        <v>5.6778000000000004</v>
      </c>
      <c r="G62">
        <v>5.6913999999999998</v>
      </c>
      <c r="H62">
        <v>8.4061000000000003</v>
      </c>
      <c r="I62">
        <v>1.4020999999999999</v>
      </c>
      <c r="J62" t="s">
        <v>0</v>
      </c>
    </row>
    <row r="63" spans="2:10" x14ac:dyDescent="0.45">
      <c r="B63" s="1">
        <v>43140.552213773146</v>
      </c>
      <c r="C63">
        <v>5.5247999999999999</v>
      </c>
      <c r="D63">
        <v>5.5350000000000001</v>
      </c>
      <c r="E63">
        <v>1.8614999999999999</v>
      </c>
      <c r="F63">
        <v>5.6772</v>
      </c>
      <c r="G63">
        <v>5.6912000000000003</v>
      </c>
      <c r="H63">
        <v>8.3970000000000002</v>
      </c>
      <c r="I63">
        <v>1.4013</v>
      </c>
      <c r="J63" t="s">
        <v>0</v>
      </c>
    </row>
    <row r="64" spans="2:10" x14ac:dyDescent="0.45">
      <c r="B64" s="1">
        <v>43140.552330555554</v>
      </c>
      <c r="C64">
        <v>5.5248999999999997</v>
      </c>
      <c r="D64">
        <v>5.5350999999999999</v>
      </c>
      <c r="E64">
        <v>1.8605</v>
      </c>
      <c r="F64">
        <v>5.6769999999999996</v>
      </c>
      <c r="G64">
        <v>5.6917</v>
      </c>
      <c r="H64">
        <v>8.3949999999999996</v>
      </c>
      <c r="I64">
        <v>1.4003000000000001</v>
      </c>
      <c r="J64" t="s">
        <v>0</v>
      </c>
    </row>
    <row r="65" spans="2:10" x14ac:dyDescent="0.45">
      <c r="B65" s="1">
        <v>43140.552447453701</v>
      </c>
      <c r="C65">
        <v>5.5244</v>
      </c>
      <c r="D65">
        <v>5.5354999999999999</v>
      </c>
      <c r="E65">
        <v>1.8612</v>
      </c>
      <c r="F65">
        <v>5.6767000000000003</v>
      </c>
      <c r="G65">
        <v>5.6908000000000003</v>
      </c>
      <c r="H65">
        <v>8.4044000000000008</v>
      </c>
      <c r="I65">
        <v>1.4014</v>
      </c>
      <c r="J65" t="s">
        <v>0</v>
      </c>
    </row>
    <row r="66" spans="2:10" x14ac:dyDescent="0.45">
      <c r="B66" s="1">
        <v>43140.552564351849</v>
      </c>
      <c r="C66">
        <v>5.5237999999999996</v>
      </c>
      <c r="D66">
        <v>5.5353000000000003</v>
      </c>
      <c r="E66">
        <v>1.8616999999999999</v>
      </c>
      <c r="F66">
        <v>5.6772</v>
      </c>
      <c r="G66">
        <v>5.6913</v>
      </c>
      <c r="H66">
        <v>8.407</v>
      </c>
      <c r="I66">
        <v>1.4012</v>
      </c>
      <c r="J66" t="s">
        <v>0</v>
      </c>
    </row>
    <row r="67" spans="2:10" x14ac:dyDescent="0.45">
      <c r="B67" s="1">
        <v>43140.552681250003</v>
      </c>
      <c r="C67">
        <v>5.5244</v>
      </c>
      <c r="D67">
        <v>5.5338000000000003</v>
      </c>
      <c r="E67">
        <v>1.8621000000000001</v>
      </c>
      <c r="F67">
        <v>5.6771000000000003</v>
      </c>
      <c r="G67">
        <v>5.6912000000000003</v>
      </c>
      <c r="H67">
        <v>8.3949999999999996</v>
      </c>
      <c r="I67">
        <v>1.4007000000000001</v>
      </c>
      <c r="J67" t="s">
        <v>0</v>
      </c>
    </row>
    <row r="68" spans="2:10" x14ac:dyDescent="0.45">
      <c r="B68" s="1">
        <v>43140.55279814815</v>
      </c>
      <c r="C68">
        <v>5.5232999999999999</v>
      </c>
      <c r="D68">
        <v>5.5338000000000003</v>
      </c>
      <c r="E68">
        <v>1.8607</v>
      </c>
      <c r="F68">
        <v>5.6760999999999999</v>
      </c>
      <c r="G68">
        <v>5.6910999999999996</v>
      </c>
      <c r="H68">
        <v>8.3783999999999992</v>
      </c>
      <c r="I68">
        <v>1.4001999999999999</v>
      </c>
      <c r="J68" t="s">
        <v>0</v>
      </c>
    </row>
    <row r="69" spans="2:10" x14ac:dyDescent="0.45">
      <c r="B69" s="1">
        <v>43140.552915046297</v>
      </c>
      <c r="C69">
        <v>5.524</v>
      </c>
      <c r="D69">
        <v>5.5346000000000002</v>
      </c>
      <c r="E69">
        <v>1.8627</v>
      </c>
      <c r="F69">
        <v>5.6759000000000004</v>
      </c>
      <c r="G69">
        <v>5.6913</v>
      </c>
      <c r="H69">
        <v>8.3793000000000006</v>
      </c>
      <c r="I69">
        <v>1.3994</v>
      </c>
      <c r="J69" t="s">
        <v>0</v>
      </c>
    </row>
    <row r="70" spans="2:10" x14ac:dyDescent="0.45">
      <c r="B70" s="1">
        <v>43140.553031944444</v>
      </c>
      <c r="C70">
        <v>5.5244999999999997</v>
      </c>
      <c r="D70">
        <v>5.5334000000000003</v>
      </c>
      <c r="E70">
        <v>1.8616999999999999</v>
      </c>
      <c r="F70">
        <v>5.6776</v>
      </c>
      <c r="G70">
        <v>5.6913</v>
      </c>
      <c r="H70">
        <v>8.3914000000000009</v>
      </c>
      <c r="I70">
        <v>1.4001999999999999</v>
      </c>
      <c r="J70" t="s">
        <v>0</v>
      </c>
    </row>
    <row r="71" spans="2:10" x14ac:dyDescent="0.45">
      <c r="B71" s="1">
        <v>43140.553148842591</v>
      </c>
      <c r="C71">
        <v>5.5233999999999996</v>
      </c>
      <c r="D71">
        <v>5.5346000000000002</v>
      </c>
      <c r="E71">
        <v>1.8621000000000001</v>
      </c>
      <c r="F71">
        <v>5.6778000000000004</v>
      </c>
      <c r="G71">
        <v>5.6901000000000002</v>
      </c>
      <c r="H71">
        <v>8.3826000000000001</v>
      </c>
      <c r="I71">
        <v>1.4003000000000001</v>
      </c>
      <c r="J71" t="s">
        <v>0</v>
      </c>
    </row>
    <row r="72" spans="2:10" x14ac:dyDescent="0.45">
      <c r="B72" s="1">
        <v>43140.553265740738</v>
      </c>
      <c r="C72">
        <v>5.5236999999999998</v>
      </c>
      <c r="D72">
        <v>5.5349000000000004</v>
      </c>
      <c r="E72">
        <v>1.8625</v>
      </c>
      <c r="F72">
        <v>5.6764999999999999</v>
      </c>
      <c r="G72">
        <v>5.6927000000000003</v>
      </c>
      <c r="H72">
        <v>8.3970000000000002</v>
      </c>
      <c r="I72">
        <v>1.4006000000000001</v>
      </c>
      <c r="J72" t="s">
        <v>0</v>
      </c>
    </row>
    <row r="73" spans="2:10" x14ac:dyDescent="0.45">
      <c r="B73" s="1">
        <v>43140.553382638886</v>
      </c>
      <c r="C73">
        <v>5.5244</v>
      </c>
      <c r="D73">
        <v>5.5354000000000001</v>
      </c>
      <c r="E73">
        <v>1.8611</v>
      </c>
      <c r="F73">
        <v>5.6778000000000004</v>
      </c>
      <c r="G73">
        <v>5.6917999999999997</v>
      </c>
      <c r="H73">
        <v>8.3815000000000008</v>
      </c>
      <c r="I73">
        <v>1.4011</v>
      </c>
      <c r="J7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Murphy</dc:creator>
  <cp:lastModifiedBy>Zach Murphy</cp:lastModifiedBy>
  <dcterms:created xsi:type="dcterms:W3CDTF">2018-02-12T17:28:43Z</dcterms:created>
  <dcterms:modified xsi:type="dcterms:W3CDTF">2018-02-15T22:50:12Z</dcterms:modified>
</cp:coreProperties>
</file>