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zw/Documents/Otago/COSC343_Artificial Intielligence/assignment_2/"/>
    </mc:Choice>
  </mc:AlternateContent>
  <bookViews>
    <workbookView xWindow="0" yWindow="460" windowWidth="28800" windowHeight="16260" tabRatio="500" activeTab="10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7" sheetId="7" r:id="rId6"/>
    <sheet name="Sheet8" sheetId="8" r:id="rId7"/>
    <sheet name="Sheet9" sheetId="9" r:id="rId8"/>
    <sheet name="Sheet5" sheetId="10" r:id="rId9"/>
    <sheet name="Sheet10" sheetId="11" r:id="rId10"/>
    <sheet name="Sheet11" sheetId="12" r:id="rId1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<sst xmlns="http://schemas.openxmlformats.org/spreadsheetml/2006/main" count="18" uniqueCount="7">
  <si>
    <t>timesteps</t>
  </si>
  <si>
    <t>Total Fitness</t>
  </si>
  <si>
    <t>Average Fitness</t>
  </si>
  <si>
    <t>Generation</t>
  </si>
  <si>
    <t>Totoal Fitness</t>
  </si>
  <si>
    <t>Average fitness</t>
  </si>
  <si>
    <t>Total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</si>
</sst>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</a:t>
            </a:r>
            <a:r>
              <a:rPr lang="en-US" baseline="0"/>
              <a:t> Result For 101 Generations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cat>
          <c:val>
            <c:numRef>
              <c:f>Sheet1!$B$2:$B$102</c:f>
              <c:numCache>
                <c:formatCode>General</c:formatCode>
                <c:ptCount val="101"/>
                <c:pt idx="0">
                  <c:v>213.0</c:v>
                </c:pt>
                <c:pt idx="1">
                  <c:v>578.0</c:v>
                </c:pt>
                <c:pt idx="2">
                  <c:v>891.0</c:v>
                </c:pt>
                <c:pt idx="3">
                  <c:v>332.0</c:v>
                </c:pt>
                <c:pt idx="4">
                  <c:v>617.0</c:v>
                </c:pt>
                <c:pt idx="5">
                  <c:v>305.0</c:v>
                </c:pt>
                <c:pt idx="6">
                  <c:v>405.0</c:v>
                </c:pt>
                <c:pt idx="7">
                  <c:v>404.0</c:v>
                </c:pt>
                <c:pt idx="8">
                  <c:v>405.0</c:v>
                </c:pt>
                <c:pt idx="9">
                  <c:v>900.0</c:v>
                </c:pt>
                <c:pt idx="10">
                  <c:v>604.0</c:v>
                </c:pt>
                <c:pt idx="11">
                  <c:v>871.0</c:v>
                </c:pt>
                <c:pt idx="12">
                  <c:v>660.0</c:v>
                </c:pt>
                <c:pt idx="13">
                  <c:v>618.0</c:v>
                </c:pt>
                <c:pt idx="14">
                  <c:v>379.0</c:v>
                </c:pt>
                <c:pt idx="15">
                  <c:v>771.0</c:v>
                </c:pt>
                <c:pt idx="16">
                  <c:v>757.0</c:v>
                </c:pt>
                <c:pt idx="17">
                  <c:v>607.0</c:v>
                </c:pt>
                <c:pt idx="18">
                  <c:v>717.0</c:v>
                </c:pt>
                <c:pt idx="19">
                  <c:v>637.0</c:v>
                </c:pt>
                <c:pt idx="20">
                  <c:v>507.0</c:v>
                </c:pt>
                <c:pt idx="21">
                  <c:v>410.0</c:v>
                </c:pt>
                <c:pt idx="22">
                  <c:v>527.0</c:v>
                </c:pt>
                <c:pt idx="23">
                  <c:v>408.0</c:v>
                </c:pt>
                <c:pt idx="24">
                  <c:v>180.0</c:v>
                </c:pt>
                <c:pt idx="25">
                  <c:v>576.0</c:v>
                </c:pt>
                <c:pt idx="26">
                  <c:v>642.0</c:v>
                </c:pt>
                <c:pt idx="27">
                  <c:v>408.0</c:v>
                </c:pt>
                <c:pt idx="28">
                  <c:v>367.0</c:v>
                </c:pt>
                <c:pt idx="29">
                  <c:v>536.0</c:v>
                </c:pt>
                <c:pt idx="30">
                  <c:v>774.0</c:v>
                </c:pt>
                <c:pt idx="31">
                  <c:v>688.0</c:v>
                </c:pt>
                <c:pt idx="32">
                  <c:v>717.0</c:v>
                </c:pt>
                <c:pt idx="33">
                  <c:v>1171.0</c:v>
                </c:pt>
                <c:pt idx="34">
                  <c:v>554.0</c:v>
                </c:pt>
                <c:pt idx="35">
                  <c:v>349.0</c:v>
                </c:pt>
                <c:pt idx="36">
                  <c:v>609.0</c:v>
                </c:pt>
                <c:pt idx="37">
                  <c:v>677.0</c:v>
                </c:pt>
                <c:pt idx="38">
                  <c:v>947.0</c:v>
                </c:pt>
                <c:pt idx="39">
                  <c:v>409.0</c:v>
                </c:pt>
                <c:pt idx="40">
                  <c:v>1076.0</c:v>
                </c:pt>
                <c:pt idx="41">
                  <c:v>1003.0</c:v>
                </c:pt>
                <c:pt idx="42">
                  <c:v>463.0</c:v>
                </c:pt>
                <c:pt idx="43">
                  <c:v>911.0</c:v>
                </c:pt>
                <c:pt idx="44">
                  <c:v>680.0</c:v>
                </c:pt>
                <c:pt idx="45">
                  <c:v>535.0</c:v>
                </c:pt>
                <c:pt idx="46">
                  <c:v>881.0</c:v>
                </c:pt>
                <c:pt idx="47">
                  <c:v>777.0</c:v>
                </c:pt>
                <c:pt idx="48">
                  <c:v>687.0</c:v>
                </c:pt>
                <c:pt idx="49">
                  <c:v>551.0</c:v>
                </c:pt>
                <c:pt idx="50">
                  <c:v>768.0</c:v>
                </c:pt>
                <c:pt idx="51">
                  <c:v>309.0</c:v>
                </c:pt>
                <c:pt idx="52">
                  <c:v>603.0</c:v>
                </c:pt>
                <c:pt idx="53">
                  <c:v>365.0</c:v>
                </c:pt>
                <c:pt idx="54">
                  <c:v>506.0</c:v>
                </c:pt>
                <c:pt idx="55">
                  <c:v>377.0</c:v>
                </c:pt>
                <c:pt idx="56">
                  <c:v>656.0</c:v>
                </c:pt>
                <c:pt idx="57">
                  <c:v>910.0</c:v>
                </c:pt>
                <c:pt idx="58">
                  <c:v>471.0</c:v>
                </c:pt>
                <c:pt idx="59">
                  <c:v>407.0</c:v>
                </c:pt>
                <c:pt idx="60">
                  <c:v>1016.0</c:v>
                </c:pt>
                <c:pt idx="61">
                  <c:v>603.0</c:v>
                </c:pt>
                <c:pt idx="62">
                  <c:v>559.0</c:v>
                </c:pt>
                <c:pt idx="63">
                  <c:v>1270.0</c:v>
                </c:pt>
                <c:pt idx="64">
                  <c:v>505.0</c:v>
                </c:pt>
                <c:pt idx="65">
                  <c:v>795.0</c:v>
                </c:pt>
                <c:pt idx="66">
                  <c:v>641.0</c:v>
                </c:pt>
                <c:pt idx="67">
                  <c:v>730.0</c:v>
                </c:pt>
                <c:pt idx="68">
                  <c:v>534.0</c:v>
                </c:pt>
                <c:pt idx="69">
                  <c:v>603.0</c:v>
                </c:pt>
                <c:pt idx="70">
                  <c:v>931.0</c:v>
                </c:pt>
                <c:pt idx="71">
                  <c:v>1031.0</c:v>
                </c:pt>
                <c:pt idx="72">
                  <c:v>869.0</c:v>
                </c:pt>
                <c:pt idx="73">
                  <c:v>504.0</c:v>
                </c:pt>
                <c:pt idx="74">
                  <c:v>305.0</c:v>
                </c:pt>
                <c:pt idx="75">
                  <c:v>703.0</c:v>
                </c:pt>
                <c:pt idx="76">
                  <c:v>405.0</c:v>
                </c:pt>
                <c:pt idx="77">
                  <c:v>605.0</c:v>
                </c:pt>
                <c:pt idx="78">
                  <c:v>795.0</c:v>
                </c:pt>
                <c:pt idx="79">
                  <c:v>606.0</c:v>
                </c:pt>
                <c:pt idx="80">
                  <c:v>551.0</c:v>
                </c:pt>
                <c:pt idx="81">
                  <c:v>803.0</c:v>
                </c:pt>
                <c:pt idx="82">
                  <c:v>601.0</c:v>
                </c:pt>
                <c:pt idx="83">
                  <c:v>775.0</c:v>
                </c:pt>
                <c:pt idx="84">
                  <c:v>708.0</c:v>
                </c:pt>
                <c:pt idx="85">
                  <c:v>765.0</c:v>
                </c:pt>
                <c:pt idx="86">
                  <c:v>1009.0</c:v>
                </c:pt>
                <c:pt idx="87">
                  <c:v>681.0</c:v>
                </c:pt>
                <c:pt idx="88">
                  <c:v>905.0</c:v>
                </c:pt>
                <c:pt idx="89">
                  <c:v>807.0</c:v>
                </c:pt>
                <c:pt idx="90">
                  <c:v>1001.0</c:v>
                </c:pt>
                <c:pt idx="91">
                  <c:v>605.0</c:v>
                </c:pt>
                <c:pt idx="92">
                  <c:v>506.0</c:v>
                </c:pt>
                <c:pt idx="93">
                  <c:v>903.0</c:v>
                </c:pt>
                <c:pt idx="94">
                  <c:v>218.0</c:v>
                </c:pt>
                <c:pt idx="95">
                  <c:v>624.0</c:v>
                </c:pt>
                <c:pt idx="96">
                  <c:v>1041.0</c:v>
                </c:pt>
                <c:pt idx="97">
                  <c:v>966.0</c:v>
                </c:pt>
                <c:pt idx="98">
                  <c:v>711.0</c:v>
                </c:pt>
                <c:pt idx="99">
                  <c:v>1109.0</c:v>
                </c:pt>
                <c:pt idx="100">
                  <c:v>1500.0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736448"/>
        <c:axId val="-2141268912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Sheet1!$A$2:$A$102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cat>
          <c:val>
            <c:numRef>
              <c:f>Sheet1!$C$2:$C$102</c:f>
              <c:numCache>
                <c:formatCode>General</c:formatCode>
                <c:ptCount val="101"/>
                <c:pt idx="0">
                  <c:v>14.2</c:v>
                </c:pt>
                <c:pt idx="1">
                  <c:v>52.55</c:v>
                </c:pt>
                <c:pt idx="2">
                  <c:v>63.64</c:v>
                </c:pt>
                <c:pt idx="3">
                  <c:v>66.4</c:v>
                </c:pt>
                <c:pt idx="4">
                  <c:v>51.42</c:v>
                </c:pt>
                <c:pt idx="5">
                  <c:v>38.13</c:v>
                </c:pt>
                <c:pt idx="6">
                  <c:v>81.0</c:v>
                </c:pt>
                <c:pt idx="7">
                  <c:v>50.5</c:v>
                </c:pt>
                <c:pt idx="8">
                  <c:v>45.0</c:v>
                </c:pt>
                <c:pt idx="9">
                  <c:v>100.0</c:v>
                </c:pt>
                <c:pt idx="10">
                  <c:v>60.4</c:v>
                </c:pt>
                <c:pt idx="11">
                  <c:v>54.44</c:v>
                </c:pt>
                <c:pt idx="12">
                  <c:v>50.77</c:v>
                </c:pt>
                <c:pt idx="13">
                  <c:v>51.5</c:v>
                </c:pt>
                <c:pt idx="14">
                  <c:v>19.95</c:v>
                </c:pt>
                <c:pt idx="15">
                  <c:v>55.07</c:v>
                </c:pt>
                <c:pt idx="16">
                  <c:v>42.06</c:v>
                </c:pt>
                <c:pt idx="17">
                  <c:v>46.69</c:v>
                </c:pt>
                <c:pt idx="18">
                  <c:v>71.7</c:v>
                </c:pt>
                <c:pt idx="19">
                  <c:v>57.91</c:v>
                </c:pt>
                <c:pt idx="20">
                  <c:v>42.25</c:v>
                </c:pt>
                <c:pt idx="21">
                  <c:v>29.29</c:v>
                </c:pt>
                <c:pt idx="22">
                  <c:v>32.94</c:v>
                </c:pt>
                <c:pt idx="23">
                  <c:v>34.0</c:v>
                </c:pt>
                <c:pt idx="24">
                  <c:v>20.0</c:v>
                </c:pt>
                <c:pt idx="25">
                  <c:v>38.4</c:v>
                </c:pt>
                <c:pt idx="26">
                  <c:v>53.5</c:v>
                </c:pt>
                <c:pt idx="27">
                  <c:v>34.0</c:v>
                </c:pt>
                <c:pt idx="28">
                  <c:v>26.21</c:v>
                </c:pt>
                <c:pt idx="29">
                  <c:v>29.78</c:v>
                </c:pt>
                <c:pt idx="30">
                  <c:v>48.38</c:v>
                </c:pt>
                <c:pt idx="31">
                  <c:v>49.14</c:v>
                </c:pt>
                <c:pt idx="32">
                  <c:v>47.8</c:v>
                </c:pt>
                <c:pt idx="33">
                  <c:v>61.63</c:v>
                </c:pt>
                <c:pt idx="34">
                  <c:v>42.62</c:v>
                </c:pt>
                <c:pt idx="35">
                  <c:v>24.93</c:v>
                </c:pt>
                <c:pt idx="36">
                  <c:v>40.6</c:v>
                </c:pt>
                <c:pt idx="37">
                  <c:v>42.31</c:v>
                </c:pt>
                <c:pt idx="38">
                  <c:v>78.92</c:v>
                </c:pt>
                <c:pt idx="39">
                  <c:v>31.46</c:v>
                </c:pt>
                <c:pt idx="40">
                  <c:v>71.73</c:v>
                </c:pt>
                <c:pt idx="41">
                  <c:v>62.69</c:v>
                </c:pt>
                <c:pt idx="42">
                  <c:v>57.88</c:v>
                </c:pt>
                <c:pt idx="43">
                  <c:v>45.55</c:v>
                </c:pt>
                <c:pt idx="44">
                  <c:v>40.0</c:v>
                </c:pt>
                <c:pt idx="45">
                  <c:v>44.58</c:v>
                </c:pt>
                <c:pt idx="46">
                  <c:v>40.05</c:v>
                </c:pt>
                <c:pt idx="47">
                  <c:v>55.5</c:v>
                </c:pt>
                <c:pt idx="48">
                  <c:v>45.8</c:v>
                </c:pt>
                <c:pt idx="49">
                  <c:v>68.88</c:v>
                </c:pt>
                <c:pt idx="50">
                  <c:v>54.86</c:v>
                </c:pt>
                <c:pt idx="51">
                  <c:v>25.75</c:v>
                </c:pt>
                <c:pt idx="52">
                  <c:v>67.0</c:v>
                </c:pt>
                <c:pt idx="53">
                  <c:v>26.07</c:v>
                </c:pt>
                <c:pt idx="54">
                  <c:v>46.0</c:v>
                </c:pt>
                <c:pt idx="55">
                  <c:v>31.42</c:v>
                </c:pt>
                <c:pt idx="56">
                  <c:v>36.44</c:v>
                </c:pt>
                <c:pt idx="57">
                  <c:v>75.83</c:v>
                </c:pt>
                <c:pt idx="58">
                  <c:v>39.25</c:v>
                </c:pt>
                <c:pt idx="59">
                  <c:v>37.0</c:v>
                </c:pt>
                <c:pt idx="60">
                  <c:v>84.67</c:v>
                </c:pt>
                <c:pt idx="61">
                  <c:v>67.0</c:v>
                </c:pt>
                <c:pt idx="62">
                  <c:v>55.9</c:v>
                </c:pt>
                <c:pt idx="63">
                  <c:v>79.38</c:v>
                </c:pt>
                <c:pt idx="64">
                  <c:v>50.5</c:v>
                </c:pt>
                <c:pt idx="65">
                  <c:v>61.15</c:v>
                </c:pt>
                <c:pt idx="66">
                  <c:v>71.22</c:v>
                </c:pt>
                <c:pt idx="67">
                  <c:v>66.36</c:v>
                </c:pt>
                <c:pt idx="68">
                  <c:v>35.6</c:v>
                </c:pt>
                <c:pt idx="69">
                  <c:v>67.0</c:v>
                </c:pt>
                <c:pt idx="70">
                  <c:v>58.19</c:v>
                </c:pt>
                <c:pt idx="71">
                  <c:v>57.28</c:v>
                </c:pt>
                <c:pt idx="72">
                  <c:v>62.07</c:v>
                </c:pt>
                <c:pt idx="73">
                  <c:v>56.0</c:v>
                </c:pt>
                <c:pt idx="74">
                  <c:v>38.13</c:v>
                </c:pt>
                <c:pt idx="75">
                  <c:v>70.3</c:v>
                </c:pt>
                <c:pt idx="76">
                  <c:v>45.0</c:v>
                </c:pt>
                <c:pt idx="77">
                  <c:v>55.0</c:v>
                </c:pt>
                <c:pt idx="78">
                  <c:v>72.27</c:v>
                </c:pt>
                <c:pt idx="79">
                  <c:v>50.5</c:v>
                </c:pt>
                <c:pt idx="80">
                  <c:v>50.09</c:v>
                </c:pt>
                <c:pt idx="81">
                  <c:v>73.0</c:v>
                </c:pt>
                <c:pt idx="82">
                  <c:v>85.86</c:v>
                </c:pt>
                <c:pt idx="83">
                  <c:v>64.58</c:v>
                </c:pt>
                <c:pt idx="84">
                  <c:v>47.2</c:v>
                </c:pt>
                <c:pt idx="85">
                  <c:v>95.63</c:v>
                </c:pt>
                <c:pt idx="86">
                  <c:v>84.08</c:v>
                </c:pt>
                <c:pt idx="87">
                  <c:v>68.1</c:v>
                </c:pt>
                <c:pt idx="88">
                  <c:v>64.64</c:v>
                </c:pt>
                <c:pt idx="89">
                  <c:v>53.8</c:v>
                </c:pt>
                <c:pt idx="90">
                  <c:v>91.0</c:v>
                </c:pt>
                <c:pt idx="91">
                  <c:v>55.0</c:v>
                </c:pt>
                <c:pt idx="92">
                  <c:v>46.0</c:v>
                </c:pt>
                <c:pt idx="93">
                  <c:v>75.25</c:v>
                </c:pt>
                <c:pt idx="94">
                  <c:v>27.25</c:v>
                </c:pt>
                <c:pt idx="95">
                  <c:v>52.0</c:v>
                </c:pt>
                <c:pt idx="96">
                  <c:v>74.36</c:v>
                </c:pt>
                <c:pt idx="97">
                  <c:v>69.0</c:v>
                </c:pt>
                <c:pt idx="98">
                  <c:v>88.88</c:v>
                </c:pt>
                <c:pt idx="99">
                  <c:v>65.24</c:v>
                </c:pt>
                <c:pt idx="100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262400"/>
        <c:axId val="-2141265648"/>
      </c:lineChart>
      <c:catAx>
        <c:axId val="-214573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268912"/>
        <c:crosses val="autoZero"/>
        <c:auto val="1"/>
        <c:lblAlgn val="ctr"/>
        <c:lblOffset val="100"/>
        <c:noMultiLvlLbl val="0"/>
      </c:catAx>
      <c:valAx>
        <c:axId val="-21412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736448"/>
        <c:crosses val="autoZero"/>
        <c:crossBetween val="between"/>
      </c:valAx>
      <c:valAx>
        <c:axId val="-2141265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262400"/>
        <c:crosses val="max"/>
        <c:crossBetween val="between"/>
      </c:valAx>
      <c:catAx>
        <c:axId val="-214126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41265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Sheet10!$A$2:$A$101</c:f>
              <c:numCache>
                <c:formatCode>General</c:formatCode>
                <c:ptCount val="100"/>
                <c:pt idx="0">
                  <c:v>636.0</c:v>
                </c:pt>
                <c:pt idx="1">
                  <c:v>816.0</c:v>
                </c:pt>
                <c:pt idx="2">
                  <c:v>870.0</c:v>
                </c:pt>
                <c:pt idx="3">
                  <c:v>1020.0</c:v>
                </c:pt>
                <c:pt idx="4">
                  <c:v>1141.0</c:v>
                </c:pt>
                <c:pt idx="5">
                  <c:v>1202.0</c:v>
                </c:pt>
                <c:pt idx="6">
                  <c:v>1544.0</c:v>
                </c:pt>
                <c:pt idx="7">
                  <c:v>1223.0</c:v>
                </c:pt>
                <c:pt idx="8">
                  <c:v>808.0</c:v>
                </c:pt>
                <c:pt idx="9">
                  <c:v>906.0</c:v>
                </c:pt>
                <c:pt idx="10">
                  <c:v>1381.0</c:v>
                </c:pt>
                <c:pt idx="11">
                  <c:v>1196.0</c:v>
                </c:pt>
                <c:pt idx="12">
                  <c:v>1603.0</c:v>
                </c:pt>
                <c:pt idx="13">
                  <c:v>1384.0</c:v>
                </c:pt>
                <c:pt idx="14">
                  <c:v>1339.0</c:v>
                </c:pt>
                <c:pt idx="15">
                  <c:v>1902.0</c:v>
                </c:pt>
                <c:pt idx="16">
                  <c:v>1430.0</c:v>
                </c:pt>
                <c:pt idx="17">
                  <c:v>1680.0</c:v>
                </c:pt>
                <c:pt idx="18">
                  <c:v>1381.0</c:v>
                </c:pt>
                <c:pt idx="19">
                  <c:v>1052.0</c:v>
                </c:pt>
                <c:pt idx="20">
                  <c:v>1314.0</c:v>
                </c:pt>
                <c:pt idx="21">
                  <c:v>1960.0</c:v>
                </c:pt>
                <c:pt idx="22">
                  <c:v>2037.0</c:v>
                </c:pt>
                <c:pt idx="23">
                  <c:v>2213.0</c:v>
                </c:pt>
                <c:pt idx="24">
                  <c:v>1440.0</c:v>
                </c:pt>
                <c:pt idx="25">
                  <c:v>1774.0</c:v>
                </c:pt>
                <c:pt idx="26">
                  <c:v>1780.0</c:v>
                </c:pt>
                <c:pt idx="27">
                  <c:v>1342.0</c:v>
                </c:pt>
                <c:pt idx="28">
                  <c:v>1435.0</c:v>
                </c:pt>
                <c:pt idx="29">
                  <c:v>1681.0</c:v>
                </c:pt>
                <c:pt idx="30">
                  <c:v>1840.0</c:v>
                </c:pt>
                <c:pt idx="31">
                  <c:v>2006.0</c:v>
                </c:pt>
                <c:pt idx="32">
                  <c:v>1637.0</c:v>
                </c:pt>
                <c:pt idx="33">
                  <c:v>2173.0</c:v>
                </c:pt>
                <c:pt idx="34">
                  <c:v>1497.0</c:v>
                </c:pt>
                <c:pt idx="35">
                  <c:v>1834.0</c:v>
                </c:pt>
                <c:pt idx="36">
                  <c:v>1833.0</c:v>
                </c:pt>
                <c:pt idx="37">
                  <c:v>1859.0</c:v>
                </c:pt>
                <c:pt idx="38">
                  <c:v>1960.0</c:v>
                </c:pt>
                <c:pt idx="39">
                  <c:v>1500.0</c:v>
                </c:pt>
                <c:pt idx="40">
                  <c:v>1768.0</c:v>
                </c:pt>
                <c:pt idx="41">
                  <c:v>1360.0</c:v>
                </c:pt>
                <c:pt idx="42">
                  <c:v>1711.0</c:v>
                </c:pt>
                <c:pt idx="43">
                  <c:v>1269.0</c:v>
                </c:pt>
                <c:pt idx="44">
                  <c:v>1510.0</c:v>
                </c:pt>
                <c:pt idx="45">
                  <c:v>2060.0</c:v>
                </c:pt>
                <c:pt idx="46">
                  <c:v>1543.0</c:v>
                </c:pt>
                <c:pt idx="47">
                  <c:v>1504.0</c:v>
                </c:pt>
                <c:pt idx="48">
                  <c:v>1740.0</c:v>
                </c:pt>
                <c:pt idx="49">
                  <c:v>1822.0</c:v>
                </c:pt>
                <c:pt idx="50">
                  <c:v>1543.0</c:v>
                </c:pt>
                <c:pt idx="51">
                  <c:v>2043.0</c:v>
                </c:pt>
                <c:pt idx="52">
                  <c:v>2118.0</c:v>
                </c:pt>
                <c:pt idx="53">
                  <c:v>1953.0</c:v>
                </c:pt>
                <c:pt idx="54">
                  <c:v>1830.0</c:v>
                </c:pt>
                <c:pt idx="55">
                  <c:v>1915.0</c:v>
                </c:pt>
                <c:pt idx="56">
                  <c:v>2255.0</c:v>
                </c:pt>
                <c:pt idx="57">
                  <c:v>1819.0</c:v>
                </c:pt>
                <c:pt idx="58">
                  <c:v>2357.0</c:v>
                </c:pt>
                <c:pt idx="59">
                  <c:v>1583.0</c:v>
                </c:pt>
                <c:pt idx="60">
                  <c:v>1623.0</c:v>
                </c:pt>
                <c:pt idx="61">
                  <c:v>1845.0</c:v>
                </c:pt>
                <c:pt idx="62">
                  <c:v>1989.0</c:v>
                </c:pt>
                <c:pt idx="63">
                  <c:v>2185.0</c:v>
                </c:pt>
                <c:pt idx="64">
                  <c:v>1447.0</c:v>
                </c:pt>
                <c:pt idx="65">
                  <c:v>1990.0</c:v>
                </c:pt>
                <c:pt idx="66">
                  <c:v>1712.0</c:v>
                </c:pt>
                <c:pt idx="67">
                  <c:v>1509.0</c:v>
                </c:pt>
                <c:pt idx="68">
                  <c:v>2479.0</c:v>
                </c:pt>
                <c:pt idx="69">
                  <c:v>1880.0</c:v>
                </c:pt>
                <c:pt idx="70">
                  <c:v>1700.0</c:v>
                </c:pt>
                <c:pt idx="71">
                  <c:v>1586.0</c:v>
                </c:pt>
                <c:pt idx="72">
                  <c:v>1778.0</c:v>
                </c:pt>
                <c:pt idx="73">
                  <c:v>2228.0</c:v>
                </c:pt>
                <c:pt idx="74">
                  <c:v>1644.0</c:v>
                </c:pt>
                <c:pt idx="75">
                  <c:v>1773.0</c:v>
                </c:pt>
                <c:pt idx="76">
                  <c:v>2124.0</c:v>
                </c:pt>
                <c:pt idx="77">
                  <c:v>2109.0</c:v>
                </c:pt>
                <c:pt idx="78">
                  <c:v>1919.0</c:v>
                </c:pt>
                <c:pt idx="79">
                  <c:v>2043.0</c:v>
                </c:pt>
                <c:pt idx="80">
                  <c:v>1875.0</c:v>
                </c:pt>
                <c:pt idx="81">
                  <c:v>2076.0</c:v>
                </c:pt>
                <c:pt idx="82">
                  <c:v>1425.0</c:v>
                </c:pt>
                <c:pt idx="83">
                  <c:v>1874.0</c:v>
                </c:pt>
                <c:pt idx="84">
                  <c:v>1777.0</c:v>
                </c:pt>
                <c:pt idx="85">
                  <c:v>1340.0</c:v>
                </c:pt>
                <c:pt idx="86">
                  <c:v>1929.0</c:v>
                </c:pt>
                <c:pt idx="87">
                  <c:v>2160.0</c:v>
                </c:pt>
                <c:pt idx="88">
                  <c:v>2200.0</c:v>
                </c:pt>
                <c:pt idx="89">
                  <c:v>1810.0</c:v>
                </c:pt>
                <c:pt idx="90">
                  <c:v>2368.0</c:v>
                </c:pt>
                <c:pt idx="91">
                  <c:v>2030.0</c:v>
                </c:pt>
                <c:pt idx="92">
                  <c:v>1576.0</c:v>
                </c:pt>
                <c:pt idx="93">
                  <c:v>1894.0</c:v>
                </c:pt>
                <c:pt idx="94">
                  <c:v>2324.0</c:v>
                </c:pt>
                <c:pt idx="95">
                  <c:v>1767.0</c:v>
                </c:pt>
                <c:pt idx="96">
                  <c:v>1796.0</c:v>
                </c:pt>
                <c:pt idx="97">
                  <c:v>2080.0</c:v>
                </c:pt>
                <c:pt idx="98">
                  <c:v>1955.0</c:v>
                </c:pt>
                <c:pt idx="99">
                  <c:v>1617.0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250448"/>
        <c:axId val="-2101386528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Sheet10!$B$2:$B$101</c:f>
              <c:numCache>
                <c:formatCode>General</c:formatCode>
                <c:ptCount val="100"/>
                <c:pt idx="0">
                  <c:v>25.44</c:v>
                </c:pt>
                <c:pt idx="1">
                  <c:v>35.48</c:v>
                </c:pt>
                <c:pt idx="2">
                  <c:v>43.5</c:v>
                </c:pt>
                <c:pt idx="3">
                  <c:v>53.68</c:v>
                </c:pt>
                <c:pt idx="4">
                  <c:v>63.39</c:v>
                </c:pt>
                <c:pt idx="5">
                  <c:v>63.26</c:v>
                </c:pt>
                <c:pt idx="6">
                  <c:v>70.18000000000001</c:v>
                </c:pt>
                <c:pt idx="7">
                  <c:v>64.37</c:v>
                </c:pt>
                <c:pt idx="8">
                  <c:v>53.87</c:v>
                </c:pt>
                <c:pt idx="9">
                  <c:v>56.63</c:v>
                </c:pt>
                <c:pt idx="10">
                  <c:v>53.12</c:v>
                </c:pt>
                <c:pt idx="11">
                  <c:v>66.44</c:v>
                </c:pt>
                <c:pt idx="12">
                  <c:v>59.37</c:v>
                </c:pt>
                <c:pt idx="13">
                  <c:v>60.17</c:v>
                </c:pt>
                <c:pt idx="14">
                  <c:v>78.76</c:v>
                </c:pt>
                <c:pt idx="15">
                  <c:v>86.45</c:v>
                </c:pt>
                <c:pt idx="16">
                  <c:v>71.5</c:v>
                </c:pt>
                <c:pt idx="17">
                  <c:v>70.0</c:v>
                </c:pt>
                <c:pt idx="18">
                  <c:v>65.76</c:v>
                </c:pt>
                <c:pt idx="19">
                  <c:v>70.13</c:v>
                </c:pt>
                <c:pt idx="20">
                  <c:v>73.0</c:v>
                </c:pt>
                <c:pt idx="21">
                  <c:v>72.59</c:v>
                </c:pt>
                <c:pt idx="22">
                  <c:v>92.59</c:v>
                </c:pt>
                <c:pt idx="23">
                  <c:v>92.21</c:v>
                </c:pt>
                <c:pt idx="24">
                  <c:v>72.0</c:v>
                </c:pt>
                <c:pt idx="25">
                  <c:v>84.48</c:v>
                </c:pt>
                <c:pt idx="26">
                  <c:v>80.91</c:v>
                </c:pt>
                <c:pt idx="27">
                  <c:v>63.9</c:v>
                </c:pt>
                <c:pt idx="28">
                  <c:v>75.53</c:v>
                </c:pt>
                <c:pt idx="29">
                  <c:v>84.05</c:v>
                </c:pt>
                <c:pt idx="30">
                  <c:v>92.0</c:v>
                </c:pt>
                <c:pt idx="31">
                  <c:v>77.15000000000001</c:v>
                </c:pt>
                <c:pt idx="32">
                  <c:v>90.94</c:v>
                </c:pt>
                <c:pt idx="33">
                  <c:v>83.58</c:v>
                </c:pt>
                <c:pt idx="34">
                  <c:v>78.79</c:v>
                </c:pt>
                <c:pt idx="35">
                  <c:v>79.74</c:v>
                </c:pt>
                <c:pt idx="36">
                  <c:v>73.32</c:v>
                </c:pt>
                <c:pt idx="37">
                  <c:v>80.83</c:v>
                </c:pt>
                <c:pt idx="38">
                  <c:v>75.38</c:v>
                </c:pt>
                <c:pt idx="39">
                  <c:v>65.22</c:v>
                </c:pt>
                <c:pt idx="40">
                  <c:v>73.67</c:v>
                </c:pt>
                <c:pt idx="41">
                  <c:v>68.0</c:v>
                </c:pt>
                <c:pt idx="42">
                  <c:v>65.81</c:v>
                </c:pt>
                <c:pt idx="43">
                  <c:v>60.43</c:v>
                </c:pt>
                <c:pt idx="44">
                  <c:v>75.5</c:v>
                </c:pt>
                <c:pt idx="45">
                  <c:v>89.57</c:v>
                </c:pt>
                <c:pt idx="46">
                  <c:v>85.72</c:v>
                </c:pt>
                <c:pt idx="47">
                  <c:v>65.39</c:v>
                </c:pt>
                <c:pt idx="48">
                  <c:v>75.65000000000001</c:v>
                </c:pt>
                <c:pt idx="49">
                  <c:v>82.82</c:v>
                </c:pt>
                <c:pt idx="50">
                  <c:v>85.72</c:v>
                </c:pt>
                <c:pt idx="51">
                  <c:v>88.83</c:v>
                </c:pt>
                <c:pt idx="52">
                  <c:v>84.72</c:v>
                </c:pt>
                <c:pt idx="53">
                  <c:v>84.91</c:v>
                </c:pt>
                <c:pt idx="54">
                  <c:v>91.5</c:v>
                </c:pt>
                <c:pt idx="55">
                  <c:v>79.79</c:v>
                </c:pt>
                <c:pt idx="56">
                  <c:v>93.96</c:v>
                </c:pt>
                <c:pt idx="57">
                  <c:v>82.68000000000001</c:v>
                </c:pt>
                <c:pt idx="58">
                  <c:v>90.65000000000001</c:v>
                </c:pt>
                <c:pt idx="59">
                  <c:v>79.15000000000001</c:v>
                </c:pt>
                <c:pt idx="60">
                  <c:v>70.57</c:v>
                </c:pt>
                <c:pt idx="61">
                  <c:v>80.22</c:v>
                </c:pt>
                <c:pt idx="62">
                  <c:v>94.71</c:v>
                </c:pt>
                <c:pt idx="63">
                  <c:v>91.04</c:v>
                </c:pt>
                <c:pt idx="64">
                  <c:v>68.9</c:v>
                </c:pt>
                <c:pt idx="65">
                  <c:v>82.92</c:v>
                </c:pt>
                <c:pt idx="66">
                  <c:v>85.6</c:v>
                </c:pt>
                <c:pt idx="67">
                  <c:v>71.86</c:v>
                </c:pt>
                <c:pt idx="68">
                  <c:v>95.35</c:v>
                </c:pt>
                <c:pt idx="69">
                  <c:v>85.45</c:v>
                </c:pt>
                <c:pt idx="70">
                  <c:v>80.95</c:v>
                </c:pt>
                <c:pt idx="71">
                  <c:v>75.52</c:v>
                </c:pt>
                <c:pt idx="72">
                  <c:v>74.08</c:v>
                </c:pt>
                <c:pt idx="73">
                  <c:v>89.12</c:v>
                </c:pt>
                <c:pt idx="74">
                  <c:v>86.53</c:v>
                </c:pt>
                <c:pt idx="75">
                  <c:v>80.59</c:v>
                </c:pt>
                <c:pt idx="76">
                  <c:v>92.35</c:v>
                </c:pt>
                <c:pt idx="77">
                  <c:v>87.88</c:v>
                </c:pt>
                <c:pt idx="78">
                  <c:v>83.43</c:v>
                </c:pt>
                <c:pt idx="79">
                  <c:v>88.83</c:v>
                </c:pt>
                <c:pt idx="80">
                  <c:v>75.0</c:v>
                </c:pt>
                <c:pt idx="81">
                  <c:v>83.04</c:v>
                </c:pt>
                <c:pt idx="82">
                  <c:v>75.0</c:v>
                </c:pt>
                <c:pt idx="83">
                  <c:v>85.18000000000001</c:v>
                </c:pt>
                <c:pt idx="84">
                  <c:v>71.08</c:v>
                </c:pt>
                <c:pt idx="85">
                  <c:v>58.26</c:v>
                </c:pt>
                <c:pt idx="86">
                  <c:v>83.87</c:v>
                </c:pt>
                <c:pt idx="87">
                  <c:v>86.4</c:v>
                </c:pt>
                <c:pt idx="88">
                  <c:v>84.62</c:v>
                </c:pt>
                <c:pt idx="89">
                  <c:v>75.42</c:v>
                </c:pt>
                <c:pt idx="90">
                  <c:v>91.08</c:v>
                </c:pt>
                <c:pt idx="91">
                  <c:v>78.08</c:v>
                </c:pt>
                <c:pt idx="92">
                  <c:v>78.8</c:v>
                </c:pt>
                <c:pt idx="93">
                  <c:v>82.35</c:v>
                </c:pt>
                <c:pt idx="94">
                  <c:v>92.96</c:v>
                </c:pt>
                <c:pt idx="95">
                  <c:v>80.32</c:v>
                </c:pt>
                <c:pt idx="96">
                  <c:v>89.8</c:v>
                </c:pt>
                <c:pt idx="97">
                  <c:v>86.67</c:v>
                </c:pt>
                <c:pt idx="98">
                  <c:v>78.2</c:v>
                </c:pt>
                <c:pt idx="99">
                  <c:v>64.68000000000001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999776"/>
        <c:axId val="-2097953584"/>
      </c:lineChart>
      <c:catAx>
        <c:axId val="-209725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386528"/>
        <c:crosses val="autoZero"/>
        <c:auto val="1"/>
        <c:lblAlgn val="ctr"/>
        <c:lblOffset val="100"/>
        <c:noMultiLvlLbl val="0"/>
      </c:catAx>
      <c:valAx>
        <c:axId val="-21013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250448"/>
        <c:crosses val="autoZero"/>
        <c:crossBetween val="between"/>
      </c:valAx>
      <c:valAx>
        <c:axId val="-2097953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999776"/>
        <c:crosses val="max"/>
        <c:crossBetween val="between"/>
      </c:valAx>
      <c:catAx>
        <c:axId val="-209799977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79535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</a:t>
            </a:r>
            <a:r>
              <a:rPr lang="en-US" baseline="0"/>
              <a:t> over 100 epochs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Sheet11!$B$1</c:f>
              <c:strCache>
                <c:ptCount val="1"/>
                <c:pt idx="0">
                  <c:v>Total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Sheet11!$B$2:$B$101</c:f>
              <c:numCache>
                <c:formatCode>General</c:formatCode>
                <c:ptCount val="100"/>
                <c:pt idx="0">
                  <c:v>11700.0</c:v>
                </c:pt>
                <c:pt idx="1">
                  <c:v>17917.0</c:v>
                </c:pt>
                <c:pt idx="2">
                  <c:v>20607.0</c:v>
                </c:pt>
                <c:pt idx="3">
                  <c:v>20748.0</c:v>
                </c:pt>
                <c:pt idx="4">
                  <c:v>22581.0</c:v>
                </c:pt>
                <c:pt idx="5">
                  <c:v>24213.0</c:v>
                </c:pt>
                <c:pt idx="6">
                  <c:v>23734.0</c:v>
                </c:pt>
                <c:pt idx="7">
                  <c:v>26120.0</c:v>
                </c:pt>
                <c:pt idx="8">
                  <c:v>26971.0</c:v>
                </c:pt>
                <c:pt idx="9">
                  <c:v>25030.0</c:v>
                </c:pt>
                <c:pt idx="10">
                  <c:v>27275.0</c:v>
                </c:pt>
                <c:pt idx="11">
                  <c:v>27904.0</c:v>
                </c:pt>
                <c:pt idx="12">
                  <c:v>26905.0</c:v>
                </c:pt>
                <c:pt idx="13">
                  <c:v>27670.0</c:v>
                </c:pt>
                <c:pt idx="14">
                  <c:v>27796.0</c:v>
                </c:pt>
                <c:pt idx="15">
                  <c:v>27761.0</c:v>
                </c:pt>
                <c:pt idx="16">
                  <c:v>29451.0</c:v>
                </c:pt>
                <c:pt idx="17">
                  <c:v>30574.0</c:v>
                </c:pt>
                <c:pt idx="18">
                  <c:v>28501.0</c:v>
                </c:pt>
                <c:pt idx="19">
                  <c:v>30538.0</c:v>
                </c:pt>
                <c:pt idx="20">
                  <c:v>28306.0</c:v>
                </c:pt>
                <c:pt idx="21">
                  <c:v>27622.0</c:v>
                </c:pt>
                <c:pt idx="22">
                  <c:v>29982.0</c:v>
                </c:pt>
                <c:pt idx="23">
                  <c:v>30250.0</c:v>
                </c:pt>
                <c:pt idx="24">
                  <c:v>29592.0</c:v>
                </c:pt>
                <c:pt idx="25">
                  <c:v>30915.0</c:v>
                </c:pt>
                <c:pt idx="26">
                  <c:v>30101.0</c:v>
                </c:pt>
                <c:pt idx="27">
                  <c:v>29900.0</c:v>
                </c:pt>
                <c:pt idx="28">
                  <c:v>30609.0</c:v>
                </c:pt>
                <c:pt idx="29">
                  <c:v>31525.0</c:v>
                </c:pt>
                <c:pt idx="30">
                  <c:v>29973.0</c:v>
                </c:pt>
                <c:pt idx="31">
                  <c:v>29920.0</c:v>
                </c:pt>
                <c:pt idx="32">
                  <c:v>29543.0</c:v>
                </c:pt>
                <c:pt idx="33">
                  <c:v>28356.0</c:v>
                </c:pt>
                <c:pt idx="34">
                  <c:v>29291.0</c:v>
                </c:pt>
                <c:pt idx="35">
                  <c:v>29356.0</c:v>
                </c:pt>
                <c:pt idx="36">
                  <c:v>27960.0</c:v>
                </c:pt>
                <c:pt idx="37">
                  <c:v>29420.0</c:v>
                </c:pt>
                <c:pt idx="38">
                  <c:v>29907.0</c:v>
                </c:pt>
                <c:pt idx="39">
                  <c:v>28932.0</c:v>
                </c:pt>
                <c:pt idx="40">
                  <c:v>28423.0</c:v>
                </c:pt>
                <c:pt idx="41">
                  <c:v>30056.0</c:v>
                </c:pt>
                <c:pt idx="42">
                  <c:v>28327.0</c:v>
                </c:pt>
                <c:pt idx="43">
                  <c:v>31047.0</c:v>
                </c:pt>
                <c:pt idx="44">
                  <c:v>30119.0</c:v>
                </c:pt>
                <c:pt idx="45">
                  <c:v>29381.0</c:v>
                </c:pt>
                <c:pt idx="46">
                  <c:v>28872.0</c:v>
                </c:pt>
                <c:pt idx="47">
                  <c:v>30786.0</c:v>
                </c:pt>
                <c:pt idx="48">
                  <c:v>30960.0</c:v>
                </c:pt>
                <c:pt idx="49">
                  <c:v>30874.0</c:v>
                </c:pt>
                <c:pt idx="50">
                  <c:v>28783.0</c:v>
                </c:pt>
                <c:pt idx="51">
                  <c:v>29676.0</c:v>
                </c:pt>
                <c:pt idx="52">
                  <c:v>28820.0</c:v>
                </c:pt>
                <c:pt idx="53">
                  <c:v>30572.0</c:v>
                </c:pt>
                <c:pt idx="54">
                  <c:v>30611.0</c:v>
                </c:pt>
                <c:pt idx="55">
                  <c:v>29745.0</c:v>
                </c:pt>
                <c:pt idx="56">
                  <c:v>30893.0</c:v>
                </c:pt>
                <c:pt idx="57">
                  <c:v>29547.0</c:v>
                </c:pt>
                <c:pt idx="58">
                  <c:v>30252.0</c:v>
                </c:pt>
                <c:pt idx="59">
                  <c:v>31085.0</c:v>
                </c:pt>
                <c:pt idx="60">
                  <c:v>30657.0</c:v>
                </c:pt>
                <c:pt idx="61">
                  <c:v>28832.0</c:v>
                </c:pt>
                <c:pt idx="62">
                  <c:v>27843.0</c:v>
                </c:pt>
                <c:pt idx="63">
                  <c:v>29118.0</c:v>
                </c:pt>
                <c:pt idx="64">
                  <c:v>28949.0</c:v>
                </c:pt>
                <c:pt idx="65">
                  <c:v>28919.0</c:v>
                </c:pt>
                <c:pt idx="66">
                  <c:v>28971.0</c:v>
                </c:pt>
                <c:pt idx="67">
                  <c:v>29933.0</c:v>
                </c:pt>
                <c:pt idx="68">
                  <c:v>29893.0</c:v>
                </c:pt>
                <c:pt idx="69">
                  <c:v>29273.0</c:v>
                </c:pt>
                <c:pt idx="70">
                  <c:v>31038.0</c:v>
                </c:pt>
                <c:pt idx="71">
                  <c:v>28087.0</c:v>
                </c:pt>
                <c:pt idx="72">
                  <c:v>28927.0</c:v>
                </c:pt>
                <c:pt idx="73">
                  <c:v>29738.0</c:v>
                </c:pt>
                <c:pt idx="74">
                  <c:v>29142.0</c:v>
                </c:pt>
                <c:pt idx="75">
                  <c:v>29620.0</c:v>
                </c:pt>
                <c:pt idx="76">
                  <c:v>30660.0</c:v>
                </c:pt>
                <c:pt idx="77">
                  <c:v>32041.0</c:v>
                </c:pt>
                <c:pt idx="78">
                  <c:v>30688.0</c:v>
                </c:pt>
                <c:pt idx="79">
                  <c:v>29821.0</c:v>
                </c:pt>
                <c:pt idx="80">
                  <c:v>30536.0</c:v>
                </c:pt>
                <c:pt idx="81">
                  <c:v>29335.0</c:v>
                </c:pt>
                <c:pt idx="82">
                  <c:v>30299.0</c:v>
                </c:pt>
                <c:pt idx="83">
                  <c:v>31390.0</c:v>
                </c:pt>
                <c:pt idx="84">
                  <c:v>31050.0</c:v>
                </c:pt>
                <c:pt idx="85">
                  <c:v>30635.0</c:v>
                </c:pt>
                <c:pt idx="86">
                  <c:v>30653.0</c:v>
                </c:pt>
                <c:pt idx="87">
                  <c:v>30429.0</c:v>
                </c:pt>
                <c:pt idx="88">
                  <c:v>32541.0</c:v>
                </c:pt>
                <c:pt idx="89">
                  <c:v>30208.0</c:v>
                </c:pt>
                <c:pt idx="90">
                  <c:v>30061.0</c:v>
                </c:pt>
                <c:pt idx="91">
                  <c:v>31604.0</c:v>
                </c:pt>
                <c:pt idx="92">
                  <c:v>30002.0</c:v>
                </c:pt>
                <c:pt idx="93">
                  <c:v>28926.0</c:v>
                </c:pt>
                <c:pt idx="94">
                  <c:v>30421.0</c:v>
                </c:pt>
                <c:pt idx="95">
                  <c:v>29826.0</c:v>
                </c:pt>
                <c:pt idx="96">
                  <c:v>30316.0</c:v>
                </c:pt>
                <c:pt idx="97">
                  <c:v>29836.0</c:v>
                </c:pt>
                <c:pt idx="98">
                  <c:v>29302.0</c:v>
                </c:pt>
                <c:pt idx="99">
                  <c:v>29808.0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272416"/>
        <c:axId val="-2088535392"/>
      </c:lineChart>
      <c:lineChart>
        <c:grouping val="standard"/>
        <c:varyColors val="0"/>
        <c:ser>
          <c:idx val="0"/>
          <c:order val="0"/>
          <c:tx>
            <c:strRef>
              <c:f>Sheet11!$A$1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Sheet11!$A$2:$A$101</c:f>
              <c:numCache>
                <c:formatCode>General</c:formatCode>
                <c:ptCount val="100"/>
                <c:pt idx="0">
                  <c:v>35.78</c:v>
                </c:pt>
                <c:pt idx="1">
                  <c:v>52.7</c:v>
                </c:pt>
                <c:pt idx="2">
                  <c:v>60.61</c:v>
                </c:pt>
                <c:pt idx="3">
                  <c:v>60.49</c:v>
                </c:pt>
                <c:pt idx="4">
                  <c:v>64.89</c:v>
                </c:pt>
                <c:pt idx="5">
                  <c:v>71.01</c:v>
                </c:pt>
                <c:pt idx="6">
                  <c:v>70.85</c:v>
                </c:pt>
                <c:pt idx="7">
                  <c:v>75.06</c:v>
                </c:pt>
                <c:pt idx="8">
                  <c:v>76.41</c:v>
                </c:pt>
                <c:pt idx="9">
                  <c:v>75.85</c:v>
                </c:pt>
                <c:pt idx="10">
                  <c:v>77.93</c:v>
                </c:pt>
                <c:pt idx="11">
                  <c:v>77.73</c:v>
                </c:pt>
                <c:pt idx="12">
                  <c:v>77.31</c:v>
                </c:pt>
                <c:pt idx="13">
                  <c:v>80.44</c:v>
                </c:pt>
                <c:pt idx="14">
                  <c:v>80.57</c:v>
                </c:pt>
                <c:pt idx="15">
                  <c:v>81.17</c:v>
                </c:pt>
                <c:pt idx="16">
                  <c:v>83.67</c:v>
                </c:pt>
                <c:pt idx="17">
                  <c:v>85.64</c:v>
                </c:pt>
                <c:pt idx="18">
                  <c:v>84.82</c:v>
                </c:pt>
                <c:pt idx="19">
                  <c:v>83.44</c:v>
                </c:pt>
                <c:pt idx="20">
                  <c:v>82.77</c:v>
                </c:pt>
                <c:pt idx="21">
                  <c:v>79.83</c:v>
                </c:pt>
                <c:pt idx="22">
                  <c:v>82.82</c:v>
                </c:pt>
                <c:pt idx="23">
                  <c:v>84.26</c:v>
                </c:pt>
                <c:pt idx="24">
                  <c:v>82.66</c:v>
                </c:pt>
                <c:pt idx="25">
                  <c:v>84.93</c:v>
                </c:pt>
                <c:pt idx="26">
                  <c:v>85.51</c:v>
                </c:pt>
                <c:pt idx="27">
                  <c:v>84.7</c:v>
                </c:pt>
                <c:pt idx="28">
                  <c:v>86.47</c:v>
                </c:pt>
                <c:pt idx="29">
                  <c:v>86.13</c:v>
                </c:pt>
                <c:pt idx="30">
                  <c:v>81.67</c:v>
                </c:pt>
                <c:pt idx="31">
                  <c:v>85.49</c:v>
                </c:pt>
                <c:pt idx="32">
                  <c:v>83.22</c:v>
                </c:pt>
                <c:pt idx="33">
                  <c:v>79.43</c:v>
                </c:pt>
                <c:pt idx="34">
                  <c:v>80.25</c:v>
                </c:pt>
                <c:pt idx="35">
                  <c:v>81.54</c:v>
                </c:pt>
                <c:pt idx="36">
                  <c:v>81.75</c:v>
                </c:pt>
                <c:pt idx="37">
                  <c:v>83.11</c:v>
                </c:pt>
                <c:pt idx="38">
                  <c:v>81.94</c:v>
                </c:pt>
                <c:pt idx="39">
                  <c:v>84.35</c:v>
                </c:pt>
                <c:pt idx="40">
                  <c:v>84.34</c:v>
                </c:pt>
                <c:pt idx="41">
                  <c:v>83.72</c:v>
                </c:pt>
                <c:pt idx="42">
                  <c:v>82.59</c:v>
                </c:pt>
                <c:pt idx="43">
                  <c:v>84.6</c:v>
                </c:pt>
                <c:pt idx="44">
                  <c:v>84.13</c:v>
                </c:pt>
                <c:pt idx="45">
                  <c:v>85.16</c:v>
                </c:pt>
                <c:pt idx="46">
                  <c:v>82.73</c:v>
                </c:pt>
                <c:pt idx="47">
                  <c:v>87.21</c:v>
                </c:pt>
                <c:pt idx="48">
                  <c:v>84.36</c:v>
                </c:pt>
                <c:pt idx="49">
                  <c:v>85.76</c:v>
                </c:pt>
                <c:pt idx="50">
                  <c:v>82.24</c:v>
                </c:pt>
                <c:pt idx="51">
                  <c:v>81.08</c:v>
                </c:pt>
                <c:pt idx="52">
                  <c:v>85.77</c:v>
                </c:pt>
                <c:pt idx="53">
                  <c:v>84.45</c:v>
                </c:pt>
                <c:pt idx="54">
                  <c:v>84.8</c:v>
                </c:pt>
                <c:pt idx="55">
                  <c:v>84.26</c:v>
                </c:pt>
                <c:pt idx="56">
                  <c:v>84.87</c:v>
                </c:pt>
                <c:pt idx="57">
                  <c:v>85.4</c:v>
                </c:pt>
                <c:pt idx="58">
                  <c:v>85.46</c:v>
                </c:pt>
                <c:pt idx="59">
                  <c:v>86.59</c:v>
                </c:pt>
                <c:pt idx="60">
                  <c:v>86.6</c:v>
                </c:pt>
                <c:pt idx="61">
                  <c:v>81.22</c:v>
                </c:pt>
                <c:pt idx="62">
                  <c:v>81.41</c:v>
                </c:pt>
                <c:pt idx="63">
                  <c:v>83.19</c:v>
                </c:pt>
                <c:pt idx="64">
                  <c:v>82.48</c:v>
                </c:pt>
                <c:pt idx="65">
                  <c:v>82.16</c:v>
                </c:pt>
                <c:pt idx="66">
                  <c:v>81.61</c:v>
                </c:pt>
                <c:pt idx="67">
                  <c:v>84.08</c:v>
                </c:pt>
                <c:pt idx="68">
                  <c:v>86.15000000000001</c:v>
                </c:pt>
                <c:pt idx="69">
                  <c:v>85.59</c:v>
                </c:pt>
                <c:pt idx="70">
                  <c:v>87.93</c:v>
                </c:pt>
                <c:pt idx="71">
                  <c:v>82.37</c:v>
                </c:pt>
                <c:pt idx="72">
                  <c:v>80.58</c:v>
                </c:pt>
                <c:pt idx="73">
                  <c:v>84.48</c:v>
                </c:pt>
                <c:pt idx="74">
                  <c:v>88.31</c:v>
                </c:pt>
                <c:pt idx="75">
                  <c:v>87.37</c:v>
                </c:pt>
                <c:pt idx="76">
                  <c:v>85.17</c:v>
                </c:pt>
                <c:pt idx="77">
                  <c:v>86.36</c:v>
                </c:pt>
                <c:pt idx="78">
                  <c:v>86.93</c:v>
                </c:pt>
                <c:pt idx="79">
                  <c:v>85.45</c:v>
                </c:pt>
                <c:pt idx="80">
                  <c:v>87.5</c:v>
                </c:pt>
                <c:pt idx="81">
                  <c:v>83.81</c:v>
                </c:pt>
                <c:pt idx="82">
                  <c:v>86.82</c:v>
                </c:pt>
                <c:pt idx="83">
                  <c:v>88.17</c:v>
                </c:pt>
                <c:pt idx="84">
                  <c:v>88.21</c:v>
                </c:pt>
                <c:pt idx="85">
                  <c:v>86.54</c:v>
                </c:pt>
                <c:pt idx="86">
                  <c:v>87.58</c:v>
                </c:pt>
                <c:pt idx="87">
                  <c:v>86.2</c:v>
                </c:pt>
                <c:pt idx="88">
                  <c:v>88.67</c:v>
                </c:pt>
                <c:pt idx="89">
                  <c:v>84.62</c:v>
                </c:pt>
                <c:pt idx="90">
                  <c:v>87.13</c:v>
                </c:pt>
                <c:pt idx="91">
                  <c:v>89.28</c:v>
                </c:pt>
                <c:pt idx="92">
                  <c:v>84.75</c:v>
                </c:pt>
                <c:pt idx="93">
                  <c:v>85.08</c:v>
                </c:pt>
                <c:pt idx="94">
                  <c:v>85.94</c:v>
                </c:pt>
                <c:pt idx="95">
                  <c:v>86.96</c:v>
                </c:pt>
                <c:pt idx="96">
                  <c:v>83.52</c:v>
                </c:pt>
                <c:pt idx="97">
                  <c:v>84.28</c:v>
                </c:pt>
                <c:pt idx="98">
                  <c:v>84.2</c:v>
                </c:pt>
                <c:pt idx="99">
                  <c:v>82.8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365088"/>
        <c:axId val="-2097071904"/>
      </c:lineChart>
      <c:catAx>
        <c:axId val="-209727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535392"/>
        <c:crosses val="autoZero"/>
        <c:auto val="1"/>
        <c:lblAlgn val="ctr"/>
        <c:lblOffset val="100"/>
        <c:noMultiLvlLbl val="0"/>
      </c:catAx>
      <c:valAx>
        <c:axId val="-20885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272416"/>
        <c:crosses val="autoZero"/>
        <c:crossBetween val="between"/>
      </c:valAx>
      <c:valAx>
        <c:axId val="-2097071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365088"/>
        <c:crosses val="max"/>
        <c:crossBetween val="between"/>
      </c:valAx>
      <c:catAx>
        <c:axId val="-209636508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70719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</a:t>
            </a:r>
            <a:r>
              <a:rPr lang="en-US" baseline="0"/>
              <a:t> Results for 200 Generations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Sheet2!$B$2:$B$201</c:f>
              <c:numCache>
                <c:formatCode>General</c:formatCode>
                <c:ptCount val="200"/>
                <c:pt idx="0">
                  <c:v>312.0</c:v>
                </c:pt>
                <c:pt idx="1">
                  <c:v>528.0</c:v>
                </c:pt>
                <c:pt idx="2">
                  <c:v>1100.0</c:v>
                </c:pt>
                <c:pt idx="3">
                  <c:v>1045.0</c:v>
                </c:pt>
                <c:pt idx="4">
                  <c:v>687.0</c:v>
                </c:pt>
                <c:pt idx="5">
                  <c:v>1091.0</c:v>
                </c:pt>
                <c:pt idx="6">
                  <c:v>783.0</c:v>
                </c:pt>
                <c:pt idx="7">
                  <c:v>1005.0</c:v>
                </c:pt>
                <c:pt idx="8">
                  <c:v>923.0</c:v>
                </c:pt>
                <c:pt idx="9">
                  <c:v>946.0</c:v>
                </c:pt>
                <c:pt idx="10">
                  <c:v>868.0</c:v>
                </c:pt>
                <c:pt idx="11">
                  <c:v>453.0</c:v>
                </c:pt>
                <c:pt idx="12">
                  <c:v>1124.0</c:v>
                </c:pt>
                <c:pt idx="13">
                  <c:v>1420.0</c:v>
                </c:pt>
                <c:pt idx="14">
                  <c:v>491.0</c:v>
                </c:pt>
                <c:pt idx="15">
                  <c:v>672.0</c:v>
                </c:pt>
                <c:pt idx="16">
                  <c:v>684.0</c:v>
                </c:pt>
                <c:pt idx="17">
                  <c:v>980.0</c:v>
                </c:pt>
                <c:pt idx="18">
                  <c:v>1226.0</c:v>
                </c:pt>
                <c:pt idx="19">
                  <c:v>755.0</c:v>
                </c:pt>
                <c:pt idx="20">
                  <c:v>809.0</c:v>
                </c:pt>
                <c:pt idx="21">
                  <c:v>666.0</c:v>
                </c:pt>
                <c:pt idx="22">
                  <c:v>735.0</c:v>
                </c:pt>
                <c:pt idx="23">
                  <c:v>884.0</c:v>
                </c:pt>
                <c:pt idx="24">
                  <c:v>1306.0</c:v>
                </c:pt>
                <c:pt idx="25">
                  <c:v>1247.0</c:v>
                </c:pt>
                <c:pt idx="26">
                  <c:v>1206.0</c:v>
                </c:pt>
                <c:pt idx="27">
                  <c:v>1413.0</c:v>
                </c:pt>
                <c:pt idx="28">
                  <c:v>1481.0</c:v>
                </c:pt>
                <c:pt idx="29">
                  <c:v>1784.0</c:v>
                </c:pt>
                <c:pt idx="30">
                  <c:v>1552.0</c:v>
                </c:pt>
                <c:pt idx="31">
                  <c:v>1177.0</c:v>
                </c:pt>
                <c:pt idx="32">
                  <c:v>1514.0</c:v>
                </c:pt>
                <c:pt idx="33">
                  <c:v>860.0</c:v>
                </c:pt>
                <c:pt idx="34">
                  <c:v>753.0</c:v>
                </c:pt>
                <c:pt idx="35">
                  <c:v>600.0</c:v>
                </c:pt>
                <c:pt idx="36">
                  <c:v>1523.0</c:v>
                </c:pt>
                <c:pt idx="37">
                  <c:v>1463.0</c:v>
                </c:pt>
                <c:pt idx="38">
                  <c:v>743.0</c:v>
                </c:pt>
                <c:pt idx="39">
                  <c:v>896.0</c:v>
                </c:pt>
                <c:pt idx="40">
                  <c:v>1105.0</c:v>
                </c:pt>
                <c:pt idx="41">
                  <c:v>1162.0</c:v>
                </c:pt>
                <c:pt idx="42">
                  <c:v>1403.0</c:v>
                </c:pt>
                <c:pt idx="43">
                  <c:v>749.0</c:v>
                </c:pt>
                <c:pt idx="44">
                  <c:v>1219.0</c:v>
                </c:pt>
                <c:pt idx="45">
                  <c:v>719.0</c:v>
                </c:pt>
                <c:pt idx="46">
                  <c:v>713.0</c:v>
                </c:pt>
                <c:pt idx="47">
                  <c:v>1503.0</c:v>
                </c:pt>
                <c:pt idx="48">
                  <c:v>1733.0</c:v>
                </c:pt>
                <c:pt idx="49">
                  <c:v>1520.0</c:v>
                </c:pt>
                <c:pt idx="50">
                  <c:v>1241.0</c:v>
                </c:pt>
                <c:pt idx="51">
                  <c:v>1090.0</c:v>
                </c:pt>
                <c:pt idx="52">
                  <c:v>1274.0</c:v>
                </c:pt>
                <c:pt idx="53">
                  <c:v>1941.0</c:v>
                </c:pt>
                <c:pt idx="54">
                  <c:v>1515.0</c:v>
                </c:pt>
                <c:pt idx="55">
                  <c:v>1486.0</c:v>
                </c:pt>
                <c:pt idx="56">
                  <c:v>1792.0</c:v>
                </c:pt>
                <c:pt idx="57">
                  <c:v>860.0</c:v>
                </c:pt>
                <c:pt idx="58">
                  <c:v>1279.0</c:v>
                </c:pt>
                <c:pt idx="59">
                  <c:v>1742.0</c:v>
                </c:pt>
                <c:pt idx="60">
                  <c:v>1237.0</c:v>
                </c:pt>
                <c:pt idx="61">
                  <c:v>1160.0</c:v>
                </c:pt>
                <c:pt idx="62">
                  <c:v>1368.0</c:v>
                </c:pt>
                <c:pt idx="63">
                  <c:v>1654.0</c:v>
                </c:pt>
                <c:pt idx="64">
                  <c:v>1652.0</c:v>
                </c:pt>
                <c:pt idx="65">
                  <c:v>1747.0</c:v>
                </c:pt>
                <c:pt idx="66">
                  <c:v>1410.0</c:v>
                </c:pt>
                <c:pt idx="67">
                  <c:v>1247.0</c:v>
                </c:pt>
                <c:pt idx="68">
                  <c:v>1645.0</c:v>
                </c:pt>
                <c:pt idx="69">
                  <c:v>1359.0</c:v>
                </c:pt>
                <c:pt idx="70">
                  <c:v>1733.0</c:v>
                </c:pt>
                <c:pt idx="71">
                  <c:v>1228.0</c:v>
                </c:pt>
                <c:pt idx="72">
                  <c:v>1818.0</c:v>
                </c:pt>
                <c:pt idx="73">
                  <c:v>1379.0</c:v>
                </c:pt>
                <c:pt idx="74">
                  <c:v>1566.0</c:v>
                </c:pt>
                <c:pt idx="75">
                  <c:v>1323.0</c:v>
                </c:pt>
                <c:pt idx="76">
                  <c:v>2009.0</c:v>
                </c:pt>
                <c:pt idx="77">
                  <c:v>1978.0</c:v>
                </c:pt>
                <c:pt idx="78">
                  <c:v>1684.0</c:v>
                </c:pt>
                <c:pt idx="79">
                  <c:v>1281.0</c:v>
                </c:pt>
                <c:pt idx="80">
                  <c:v>1312.0</c:v>
                </c:pt>
                <c:pt idx="81">
                  <c:v>1035.0</c:v>
                </c:pt>
                <c:pt idx="82">
                  <c:v>1107.0</c:v>
                </c:pt>
                <c:pt idx="83">
                  <c:v>1211.0</c:v>
                </c:pt>
                <c:pt idx="84">
                  <c:v>1908.0</c:v>
                </c:pt>
                <c:pt idx="85">
                  <c:v>1857.0</c:v>
                </c:pt>
                <c:pt idx="86">
                  <c:v>1629.0</c:v>
                </c:pt>
                <c:pt idx="87">
                  <c:v>875.0</c:v>
                </c:pt>
                <c:pt idx="88">
                  <c:v>1858.0</c:v>
                </c:pt>
                <c:pt idx="89">
                  <c:v>1538.0</c:v>
                </c:pt>
                <c:pt idx="90">
                  <c:v>1797.0</c:v>
                </c:pt>
                <c:pt idx="91">
                  <c:v>1249.0</c:v>
                </c:pt>
                <c:pt idx="92">
                  <c:v>1913.0</c:v>
                </c:pt>
                <c:pt idx="93">
                  <c:v>1679.0</c:v>
                </c:pt>
                <c:pt idx="94">
                  <c:v>2256.0</c:v>
                </c:pt>
                <c:pt idx="95">
                  <c:v>1370.0</c:v>
                </c:pt>
                <c:pt idx="96">
                  <c:v>1375.0</c:v>
                </c:pt>
                <c:pt idx="97">
                  <c:v>2160.0</c:v>
                </c:pt>
                <c:pt idx="98">
                  <c:v>1504.0</c:v>
                </c:pt>
                <c:pt idx="99">
                  <c:v>1369.0</c:v>
                </c:pt>
                <c:pt idx="100">
                  <c:v>1995.0</c:v>
                </c:pt>
                <c:pt idx="101">
                  <c:v>1539.0</c:v>
                </c:pt>
                <c:pt idx="102">
                  <c:v>1107.0</c:v>
                </c:pt>
                <c:pt idx="103">
                  <c:v>1927.0</c:v>
                </c:pt>
                <c:pt idx="104">
                  <c:v>1729.0</c:v>
                </c:pt>
                <c:pt idx="105">
                  <c:v>1247.0</c:v>
                </c:pt>
                <c:pt idx="106">
                  <c:v>1201.0</c:v>
                </c:pt>
                <c:pt idx="107">
                  <c:v>1719.0</c:v>
                </c:pt>
                <c:pt idx="108">
                  <c:v>1210.0</c:v>
                </c:pt>
                <c:pt idx="109">
                  <c:v>1619.0</c:v>
                </c:pt>
                <c:pt idx="110">
                  <c:v>1426.0</c:v>
                </c:pt>
                <c:pt idx="111">
                  <c:v>1436.0</c:v>
                </c:pt>
                <c:pt idx="112">
                  <c:v>1341.0</c:v>
                </c:pt>
                <c:pt idx="113">
                  <c:v>937.0</c:v>
                </c:pt>
                <c:pt idx="114">
                  <c:v>1102.0</c:v>
                </c:pt>
                <c:pt idx="115">
                  <c:v>1105.0</c:v>
                </c:pt>
                <c:pt idx="116">
                  <c:v>963.0</c:v>
                </c:pt>
                <c:pt idx="117">
                  <c:v>1772.0</c:v>
                </c:pt>
                <c:pt idx="118">
                  <c:v>1995.0</c:v>
                </c:pt>
                <c:pt idx="119">
                  <c:v>1242.0</c:v>
                </c:pt>
                <c:pt idx="120">
                  <c:v>1375.0</c:v>
                </c:pt>
                <c:pt idx="121">
                  <c:v>1593.0</c:v>
                </c:pt>
                <c:pt idx="122">
                  <c:v>1088.0</c:v>
                </c:pt>
                <c:pt idx="123">
                  <c:v>1051.0</c:v>
                </c:pt>
                <c:pt idx="124">
                  <c:v>1315.0</c:v>
                </c:pt>
                <c:pt idx="125">
                  <c:v>1390.0</c:v>
                </c:pt>
                <c:pt idx="126">
                  <c:v>1200.0</c:v>
                </c:pt>
                <c:pt idx="127">
                  <c:v>1189.0</c:v>
                </c:pt>
                <c:pt idx="128">
                  <c:v>1386.0</c:v>
                </c:pt>
                <c:pt idx="129">
                  <c:v>1928.0</c:v>
                </c:pt>
                <c:pt idx="130">
                  <c:v>2008.0</c:v>
                </c:pt>
                <c:pt idx="131">
                  <c:v>1046.0</c:v>
                </c:pt>
                <c:pt idx="132">
                  <c:v>1306.0</c:v>
                </c:pt>
                <c:pt idx="133">
                  <c:v>863.0</c:v>
                </c:pt>
                <c:pt idx="134">
                  <c:v>1329.0</c:v>
                </c:pt>
                <c:pt idx="135">
                  <c:v>838.0</c:v>
                </c:pt>
                <c:pt idx="136">
                  <c:v>1178.0</c:v>
                </c:pt>
                <c:pt idx="137">
                  <c:v>1156.0</c:v>
                </c:pt>
                <c:pt idx="138">
                  <c:v>1475.0</c:v>
                </c:pt>
                <c:pt idx="139">
                  <c:v>1415.0</c:v>
                </c:pt>
                <c:pt idx="140">
                  <c:v>1434.0</c:v>
                </c:pt>
                <c:pt idx="141">
                  <c:v>1091.0</c:v>
                </c:pt>
                <c:pt idx="142">
                  <c:v>1616.0</c:v>
                </c:pt>
                <c:pt idx="143">
                  <c:v>1109.0</c:v>
                </c:pt>
                <c:pt idx="144">
                  <c:v>1486.0</c:v>
                </c:pt>
                <c:pt idx="145">
                  <c:v>1575.0</c:v>
                </c:pt>
                <c:pt idx="146">
                  <c:v>1691.0</c:v>
                </c:pt>
                <c:pt idx="147">
                  <c:v>1227.0</c:v>
                </c:pt>
                <c:pt idx="148">
                  <c:v>1039.0</c:v>
                </c:pt>
                <c:pt idx="149">
                  <c:v>1242.0</c:v>
                </c:pt>
                <c:pt idx="150">
                  <c:v>1400.0</c:v>
                </c:pt>
                <c:pt idx="151">
                  <c:v>1540.0</c:v>
                </c:pt>
                <c:pt idx="152">
                  <c:v>1129.0</c:v>
                </c:pt>
                <c:pt idx="153">
                  <c:v>971.0</c:v>
                </c:pt>
                <c:pt idx="154">
                  <c:v>1026.0</c:v>
                </c:pt>
                <c:pt idx="155">
                  <c:v>1242.0</c:v>
                </c:pt>
                <c:pt idx="156">
                  <c:v>1345.0</c:v>
                </c:pt>
                <c:pt idx="157">
                  <c:v>1310.0</c:v>
                </c:pt>
                <c:pt idx="158">
                  <c:v>1174.0</c:v>
                </c:pt>
                <c:pt idx="159">
                  <c:v>1138.0</c:v>
                </c:pt>
                <c:pt idx="160">
                  <c:v>1264.0</c:v>
                </c:pt>
                <c:pt idx="161">
                  <c:v>1197.0</c:v>
                </c:pt>
                <c:pt idx="162">
                  <c:v>2027.0</c:v>
                </c:pt>
                <c:pt idx="163">
                  <c:v>1676.0</c:v>
                </c:pt>
                <c:pt idx="164">
                  <c:v>1251.0</c:v>
                </c:pt>
                <c:pt idx="165">
                  <c:v>1489.0</c:v>
                </c:pt>
                <c:pt idx="166">
                  <c:v>1340.0</c:v>
                </c:pt>
                <c:pt idx="167">
                  <c:v>1501.0</c:v>
                </c:pt>
                <c:pt idx="168">
                  <c:v>1381.0</c:v>
                </c:pt>
                <c:pt idx="169">
                  <c:v>1737.0</c:v>
                </c:pt>
                <c:pt idx="170">
                  <c:v>1302.0</c:v>
                </c:pt>
                <c:pt idx="171">
                  <c:v>1193.0</c:v>
                </c:pt>
                <c:pt idx="172">
                  <c:v>1512.0</c:v>
                </c:pt>
                <c:pt idx="173">
                  <c:v>1638.0</c:v>
                </c:pt>
                <c:pt idx="174">
                  <c:v>1696.0</c:v>
                </c:pt>
                <c:pt idx="175">
                  <c:v>2036.0</c:v>
                </c:pt>
                <c:pt idx="176">
                  <c:v>1256.0</c:v>
                </c:pt>
                <c:pt idx="177">
                  <c:v>1336.0</c:v>
                </c:pt>
                <c:pt idx="178">
                  <c:v>1731.0</c:v>
                </c:pt>
                <c:pt idx="179">
                  <c:v>1216.0</c:v>
                </c:pt>
                <c:pt idx="180">
                  <c:v>1655.0</c:v>
                </c:pt>
                <c:pt idx="181">
                  <c:v>1124.0</c:v>
                </c:pt>
                <c:pt idx="182">
                  <c:v>1650.0</c:v>
                </c:pt>
                <c:pt idx="183">
                  <c:v>1257.0</c:v>
                </c:pt>
                <c:pt idx="184">
                  <c:v>1562.0</c:v>
                </c:pt>
                <c:pt idx="185">
                  <c:v>1504.0</c:v>
                </c:pt>
                <c:pt idx="186">
                  <c:v>1448.0</c:v>
                </c:pt>
                <c:pt idx="187">
                  <c:v>1598.0</c:v>
                </c:pt>
                <c:pt idx="188">
                  <c:v>1536.0</c:v>
                </c:pt>
                <c:pt idx="189">
                  <c:v>927.0</c:v>
                </c:pt>
                <c:pt idx="190">
                  <c:v>1115.0</c:v>
                </c:pt>
                <c:pt idx="191">
                  <c:v>1093.0</c:v>
                </c:pt>
                <c:pt idx="192">
                  <c:v>1104.0</c:v>
                </c:pt>
                <c:pt idx="193">
                  <c:v>813.0</c:v>
                </c:pt>
                <c:pt idx="194">
                  <c:v>896.0</c:v>
                </c:pt>
                <c:pt idx="195">
                  <c:v>1464.0</c:v>
                </c:pt>
                <c:pt idx="196">
                  <c:v>1216.0</c:v>
                </c:pt>
                <c:pt idx="197">
                  <c:v>1277.0</c:v>
                </c:pt>
                <c:pt idx="198">
                  <c:v>1350.0</c:v>
                </c:pt>
                <c:pt idx="199">
                  <c:v>1795.0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692224"/>
        <c:axId val="-2142689120"/>
      </c:lineChart>
      <c:lineChart>
        <c:grouping val="standard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Sheet2!$C$2:$C$201</c:f>
              <c:numCache>
                <c:formatCode>General</c:formatCode>
                <c:ptCount val="200"/>
                <c:pt idx="0">
                  <c:v>20.8</c:v>
                </c:pt>
                <c:pt idx="1">
                  <c:v>75.43</c:v>
                </c:pt>
                <c:pt idx="2">
                  <c:v>55.0</c:v>
                </c:pt>
                <c:pt idx="3">
                  <c:v>58.06</c:v>
                </c:pt>
                <c:pt idx="4">
                  <c:v>42.94</c:v>
                </c:pt>
                <c:pt idx="5">
                  <c:v>60.61</c:v>
                </c:pt>
                <c:pt idx="6">
                  <c:v>46.06</c:v>
                </c:pt>
                <c:pt idx="7">
                  <c:v>55.83</c:v>
                </c:pt>
                <c:pt idx="8">
                  <c:v>54.29</c:v>
                </c:pt>
                <c:pt idx="9">
                  <c:v>41.13</c:v>
                </c:pt>
                <c:pt idx="10">
                  <c:v>51.06</c:v>
                </c:pt>
                <c:pt idx="11">
                  <c:v>41.18</c:v>
                </c:pt>
                <c:pt idx="12">
                  <c:v>53.52</c:v>
                </c:pt>
                <c:pt idx="13">
                  <c:v>64.55</c:v>
                </c:pt>
                <c:pt idx="14">
                  <c:v>37.77</c:v>
                </c:pt>
                <c:pt idx="15">
                  <c:v>48.0</c:v>
                </c:pt>
                <c:pt idx="16">
                  <c:v>48.86</c:v>
                </c:pt>
                <c:pt idx="17">
                  <c:v>81.67</c:v>
                </c:pt>
                <c:pt idx="18">
                  <c:v>61.3</c:v>
                </c:pt>
                <c:pt idx="19">
                  <c:v>47.19</c:v>
                </c:pt>
                <c:pt idx="20">
                  <c:v>57.79</c:v>
                </c:pt>
                <c:pt idx="21">
                  <c:v>47.57</c:v>
                </c:pt>
                <c:pt idx="22">
                  <c:v>73.5</c:v>
                </c:pt>
                <c:pt idx="23">
                  <c:v>63.14</c:v>
                </c:pt>
                <c:pt idx="24">
                  <c:v>72.56</c:v>
                </c:pt>
                <c:pt idx="25">
                  <c:v>54.22</c:v>
                </c:pt>
                <c:pt idx="26">
                  <c:v>57.43</c:v>
                </c:pt>
                <c:pt idx="27">
                  <c:v>64.23</c:v>
                </c:pt>
                <c:pt idx="28">
                  <c:v>54.85</c:v>
                </c:pt>
                <c:pt idx="29">
                  <c:v>74.33</c:v>
                </c:pt>
                <c:pt idx="30">
                  <c:v>59.69</c:v>
                </c:pt>
                <c:pt idx="31">
                  <c:v>61.95</c:v>
                </c:pt>
                <c:pt idx="32">
                  <c:v>58.23</c:v>
                </c:pt>
                <c:pt idx="33">
                  <c:v>53.75</c:v>
                </c:pt>
                <c:pt idx="34">
                  <c:v>35.86</c:v>
                </c:pt>
                <c:pt idx="35">
                  <c:v>33.33</c:v>
                </c:pt>
                <c:pt idx="36">
                  <c:v>63.46</c:v>
                </c:pt>
                <c:pt idx="37">
                  <c:v>60.96</c:v>
                </c:pt>
                <c:pt idx="38">
                  <c:v>30.96</c:v>
                </c:pt>
                <c:pt idx="39">
                  <c:v>38.96</c:v>
                </c:pt>
                <c:pt idx="40">
                  <c:v>69.06</c:v>
                </c:pt>
                <c:pt idx="41">
                  <c:v>55.33</c:v>
                </c:pt>
                <c:pt idx="42">
                  <c:v>58.46</c:v>
                </c:pt>
                <c:pt idx="43">
                  <c:v>37.45</c:v>
                </c:pt>
                <c:pt idx="44">
                  <c:v>55.41</c:v>
                </c:pt>
                <c:pt idx="45">
                  <c:v>42.29</c:v>
                </c:pt>
                <c:pt idx="46">
                  <c:v>35.65</c:v>
                </c:pt>
                <c:pt idx="47">
                  <c:v>60.12</c:v>
                </c:pt>
                <c:pt idx="48">
                  <c:v>59.76</c:v>
                </c:pt>
                <c:pt idx="49">
                  <c:v>58.46</c:v>
                </c:pt>
                <c:pt idx="50">
                  <c:v>51.71</c:v>
                </c:pt>
                <c:pt idx="51">
                  <c:v>57.37</c:v>
                </c:pt>
                <c:pt idx="52">
                  <c:v>67.05</c:v>
                </c:pt>
                <c:pt idx="53">
                  <c:v>77.64</c:v>
                </c:pt>
                <c:pt idx="54">
                  <c:v>72.14</c:v>
                </c:pt>
                <c:pt idx="55">
                  <c:v>74.3</c:v>
                </c:pt>
                <c:pt idx="56">
                  <c:v>74.67</c:v>
                </c:pt>
                <c:pt idx="57">
                  <c:v>40.95</c:v>
                </c:pt>
                <c:pt idx="58">
                  <c:v>55.61</c:v>
                </c:pt>
                <c:pt idx="59">
                  <c:v>69.68000000000001</c:v>
                </c:pt>
                <c:pt idx="60">
                  <c:v>65.11</c:v>
                </c:pt>
                <c:pt idx="61">
                  <c:v>58.0</c:v>
                </c:pt>
                <c:pt idx="62">
                  <c:v>65.14</c:v>
                </c:pt>
                <c:pt idx="63">
                  <c:v>82.7</c:v>
                </c:pt>
                <c:pt idx="64">
                  <c:v>68.83</c:v>
                </c:pt>
                <c:pt idx="65">
                  <c:v>87.35</c:v>
                </c:pt>
                <c:pt idx="66">
                  <c:v>82.94</c:v>
                </c:pt>
                <c:pt idx="67">
                  <c:v>51.96</c:v>
                </c:pt>
                <c:pt idx="68">
                  <c:v>71.52</c:v>
                </c:pt>
                <c:pt idx="69">
                  <c:v>67.95</c:v>
                </c:pt>
                <c:pt idx="70">
                  <c:v>75.35</c:v>
                </c:pt>
                <c:pt idx="71">
                  <c:v>58.48</c:v>
                </c:pt>
                <c:pt idx="72">
                  <c:v>75.75</c:v>
                </c:pt>
                <c:pt idx="73">
                  <c:v>68.95</c:v>
                </c:pt>
                <c:pt idx="74">
                  <c:v>68.09</c:v>
                </c:pt>
                <c:pt idx="75">
                  <c:v>69.63</c:v>
                </c:pt>
                <c:pt idx="76">
                  <c:v>83.71</c:v>
                </c:pt>
                <c:pt idx="77">
                  <c:v>82.42</c:v>
                </c:pt>
                <c:pt idx="78">
                  <c:v>73.22</c:v>
                </c:pt>
                <c:pt idx="79">
                  <c:v>71.17</c:v>
                </c:pt>
                <c:pt idx="80">
                  <c:v>57.04</c:v>
                </c:pt>
                <c:pt idx="81">
                  <c:v>60.88</c:v>
                </c:pt>
                <c:pt idx="82">
                  <c:v>65.12</c:v>
                </c:pt>
                <c:pt idx="83">
                  <c:v>50.46</c:v>
                </c:pt>
                <c:pt idx="84">
                  <c:v>82.96</c:v>
                </c:pt>
                <c:pt idx="85">
                  <c:v>84.41</c:v>
                </c:pt>
                <c:pt idx="86">
                  <c:v>77.57</c:v>
                </c:pt>
                <c:pt idx="87">
                  <c:v>54.69</c:v>
                </c:pt>
                <c:pt idx="88">
                  <c:v>71.46</c:v>
                </c:pt>
                <c:pt idx="89">
                  <c:v>59.15</c:v>
                </c:pt>
                <c:pt idx="90">
                  <c:v>81.68000000000001</c:v>
                </c:pt>
                <c:pt idx="91">
                  <c:v>69.39</c:v>
                </c:pt>
                <c:pt idx="92">
                  <c:v>68.32</c:v>
                </c:pt>
                <c:pt idx="93">
                  <c:v>76.32</c:v>
                </c:pt>
                <c:pt idx="94">
                  <c:v>83.56</c:v>
                </c:pt>
                <c:pt idx="95">
                  <c:v>65.24</c:v>
                </c:pt>
                <c:pt idx="96">
                  <c:v>91.67</c:v>
                </c:pt>
                <c:pt idx="97">
                  <c:v>83.08</c:v>
                </c:pt>
                <c:pt idx="98">
                  <c:v>79.16</c:v>
                </c:pt>
                <c:pt idx="99">
                  <c:v>72.05</c:v>
                </c:pt>
                <c:pt idx="100">
                  <c:v>79.8</c:v>
                </c:pt>
                <c:pt idx="101">
                  <c:v>69.95</c:v>
                </c:pt>
                <c:pt idx="102">
                  <c:v>58.26</c:v>
                </c:pt>
                <c:pt idx="103">
                  <c:v>77.08</c:v>
                </c:pt>
                <c:pt idx="104">
                  <c:v>78.59</c:v>
                </c:pt>
                <c:pt idx="105">
                  <c:v>77.94</c:v>
                </c:pt>
                <c:pt idx="106">
                  <c:v>60.05</c:v>
                </c:pt>
                <c:pt idx="107">
                  <c:v>74.74</c:v>
                </c:pt>
                <c:pt idx="108">
                  <c:v>75.63</c:v>
                </c:pt>
                <c:pt idx="109">
                  <c:v>77.1</c:v>
                </c:pt>
                <c:pt idx="110">
                  <c:v>79.22</c:v>
                </c:pt>
                <c:pt idx="111">
                  <c:v>68.38</c:v>
                </c:pt>
                <c:pt idx="112">
                  <c:v>67.05</c:v>
                </c:pt>
                <c:pt idx="113">
                  <c:v>49.32</c:v>
                </c:pt>
                <c:pt idx="114">
                  <c:v>64.82</c:v>
                </c:pt>
                <c:pt idx="115">
                  <c:v>69.06</c:v>
                </c:pt>
                <c:pt idx="116">
                  <c:v>50.68</c:v>
                </c:pt>
                <c:pt idx="117">
                  <c:v>77.04</c:v>
                </c:pt>
                <c:pt idx="118">
                  <c:v>83.13</c:v>
                </c:pt>
                <c:pt idx="119">
                  <c:v>62.1</c:v>
                </c:pt>
                <c:pt idx="120">
                  <c:v>65.48</c:v>
                </c:pt>
                <c:pt idx="121">
                  <c:v>72.41</c:v>
                </c:pt>
                <c:pt idx="122">
                  <c:v>57.26</c:v>
                </c:pt>
                <c:pt idx="123">
                  <c:v>58.39</c:v>
                </c:pt>
                <c:pt idx="124">
                  <c:v>73.06</c:v>
                </c:pt>
                <c:pt idx="125">
                  <c:v>63.18</c:v>
                </c:pt>
                <c:pt idx="126">
                  <c:v>60.0</c:v>
                </c:pt>
                <c:pt idx="127">
                  <c:v>62.58</c:v>
                </c:pt>
                <c:pt idx="128">
                  <c:v>72.95</c:v>
                </c:pt>
                <c:pt idx="129">
                  <c:v>77.12</c:v>
                </c:pt>
                <c:pt idx="130">
                  <c:v>80.32</c:v>
                </c:pt>
                <c:pt idx="131">
                  <c:v>58.11</c:v>
                </c:pt>
                <c:pt idx="132">
                  <c:v>65.3</c:v>
                </c:pt>
                <c:pt idx="133">
                  <c:v>45.42</c:v>
                </c:pt>
                <c:pt idx="134">
                  <c:v>66.45</c:v>
                </c:pt>
                <c:pt idx="135">
                  <c:v>44.11</c:v>
                </c:pt>
                <c:pt idx="136">
                  <c:v>51.22</c:v>
                </c:pt>
                <c:pt idx="137">
                  <c:v>64.22</c:v>
                </c:pt>
                <c:pt idx="138">
                  <c:v>70.24</c:v>
                </c:pt>
                <c:pt idx="139">
                  <c:v>67.38</c:v>
                </c:pt>
                <c:pt idx="140">
                  <c:v>79.67</c:v>
                </c:pt>
                <c:pt idx="141">
                  <c:v>54.55</c:v>
                </c:pt>
                <c:pt idx="142">
                  <c:v>73.45</c:v>
                </c:pt>
                <c:pt idx="143">
                  <c:v>73.93</c:v>
                </c:pt>
                <c:pt idx="144">
                  <c:v>67.55</c:v>
                </c:pt>
                <c:pt idx="145">
                  <c:v>75.0</c:v>
                </c:pt>
                <c:pt idx="146">
                  <c:v>73.52</c:v>
                </c:pt>
                <c:pt idx="147">
                  <c:v>76.69</c:v>
                </c:pt>
                <c:pt idx="148">
                  <c:v>57.72</c:v>
                </c:pt>
                <c:pt idx="149">
                  <c:v>65.37</c:v>
                </c:pt>
                <c:pt idx="150">
                  <c:v>73.68000000000001</c:v>
                </c:pt>
                <c:pt idx="151">
                  <c:v>70.0</c:v>
                </c:pt>
                <c:pt idx="152">
                  <c:v>56.45</c:v>
                </c:pt>
                <c:pt idx="153">
                  <c:v>80.92</c:v>
                </c:pt>
                <c:pt idx="154">
                  <c:v>54.0</c:v>
                </c:pt>
                <c:pt idx="155">
                  <c:v>59.14</c:v>
                </c:pt>
                <c:pt idx="156">
                  <c:v>70.79</c:v>
                </c:pt>
                <c:pt idx="157">
                  <c:v>65.5</c:v>
                </c:pt>
                <c:pt idx="158">
                  <c:v>73.38</c:v>
                </c:pt>
                <c:pt idx="159">
                  <c:v>71.13</c:v>
                </c:pt>
                <c:pt idx="160">
                  <c:v>70.22</c:v>
                </c:pt>
                <c:pt idx="161">
                  <c:v>63.0</c:v>
                </c:pt>
                <c:pt idx="162">
                  <c:v>77.96</c:v>
                </c:pt>
                <c:pt idx="163">
                  <c:v>79.81</c:v>
                </c:pt>
                <c:pt idx="164">
                  <c:v>65.84</c:v>
                </c:pt>
                <c:pt idx="165">
                  <c:v>78.37</c:v>
                </c:pt>
                <c:pt idx="166">
                  <c:v>60.91</c:v>
                </c:pt>
                <c:pt idx="167">
                  <c:v>68.23</c:v>
                </c:pt>
                <c:pt idx="168">
                  <c:v>76.72</c:v>
                </c:pt>
                <c:pt idx="169">
                  <c:v>82.71</c:v>
                </c:pt>
                <c:pt idx="170">
                  <c:v>56.61</c:v>
                </c:pt>
                <c:pt idx="171">
                  <c:v>56.81</c:v>
                </c:pt>
                <c:pt idx="172">
                  <c:v>65.74</c:v>
                </c:pt>
                <c:pt idx="173">
                  <c:v>63.0</c:v>
                </c:pt>
                <c:pt idx="174">
                  <c:v>70.67</c:v>
                </c:pt>
                <c:pt idx="175">
                  <c:v>88.52</c:v>
                </c:pt>
                <c:pt idx="176">
                  <c:v>57.09</c:v>
                </c:pt>
                <c:pt idx="177">
                  <c:v>63.62</c:v>
                </c:pt>
                <c:pt idx="178">
                  <c:v>69.24</c:v>
                </c:pt>
                <c:pt idx="179">
                  <c:v>71.53</c:v>
                </c:pt>
                <c:pt idx="180">
                  <c:v>66.2</c:v>
                </c:pt>
                <c:pt idx="181">
                  <c:v>48.87</c:v>
                </c:pt>
                <c:pt idx="182">
                  <c:v>68.75</c:v>
                </c:pt>
                <c:pt idx="183">
                  <c:v>66.16</c:v>
                </c:pt>
                <c:pt idx="184">
                  <c:v>78.1</c:v>
                </c:pt>
                <c:pt idx="185">
                  <c:v>71.62</c:v>
                </c:pt>
                <c:pt idx="186">
                  <c:v>55.69</c:v>
                </c:pt>
                <c:pt idx="187">
                  <c:v>69.48</c:v>
                </c:pt>
                <c:pt idx="188">
                  <c:v>73.14</c:v>
                </c:pt>
                <c:pt idx="189">
                  <c:v>71.31</c:v>
                </c:pt>
                <c:pt idx="190">
                  <c:v>65.59</c:v>
                </c:pt>
                <c:pt idx="191">
                  <c:v>68.31</c:v>
                </c:pt>
                <c:pt idx="192">
                  <c:v>73.6</c:v>
                </c:pt>
                <c:pt idx="193">
                  <c:v>58.07</c:v>
                </c:pt>
                <c:pt idx="194">
                  <c:v>74.67</c:v>
                </c:pt>
                <c:pt idx="195">
                  <c:v>73.2</c:v>
                </c:pt>
                <c:pt idx="196">
                  <c:v>57.9</c:v>
                </c:pt>
                <c:pt idx="197">
                  <c:v>70.94</c:v>
                </c:pt>
                <c:pt idx="198">
                  <c:v>67.5</c:v>
                </c:pt>
                <c:pt idx="199">
                  <c:v>81.59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682432"/>
        <c:axId val="-2142685680"/>
      </c:lineChart>
      <c:catAx>
        <c:axId val="-214269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689120"/>
        <c:crosses val="autoZero"/>
        <c:auto val="1"/>
        <c:lblAlgn val="ctr"/>
        <c:lblOffset val="100"/>
        <c:noMultiLvlLbl val="0"/>
      </c:catAx>
      <c:valAx>
        <c:axId val="-21426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692224"/>
        <c:crosses val="autoZero"/>
        <c:crossBetween val="between"/>
      </c:valAx>
      <c:valAx>
        <c:axId val="-2142685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682432"/>
        <c:crosses val="max"/>
        <c:crossBetween val="between"/>
      </c:valAx>
      <c:catAx>
        <c:axId val="-214268243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2685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</a:t>
            </a:r>
            <a:r>
              <a:rPr lang="en-US" baseline="0"/>
              <a:t> Results Over 200 Generations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Total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Sheet3!$A$2:$A$201</c:f>
              <c:numCache>
                <c:formatCode>General</c:formatCode>
                <c:ptCount val="200"/>
                <c:pt idx="0">
                  <c:v>183.0</c:v>
                </c:pt>
                <c:pt idx="1">
                  <c:v>366.0</c:v>
                </c:pt>
                <c:pt idx="2">
                  <c:v>156.0</c:v>
                </c:pt>
                <c:pt idx="3">
                  <c:v>339.0</c:v>
                </c:pt>
                <c:pt idx="4">
                  <c:v>289.0</c:v>
                </c:pt>
                <c:pt idx="5">
                  <c:v>337.0</c:v>
                </c:pt>
                <c:pt idx="6">
                  <c:v>529.0</c:v>
                </c:pt>
                <c:pt idx="7">
                  <c:v>742.0</c:v>
                </c:pt>
                <c:pt idx="8">
                  <c:v>623.0</c:v>
                </c:pt>
                <c:pt idx="9">
                  <c:v>1087.0</c:v>
                </c:pt>
                <c:pt idx="10">
                  <c:v>519.0</c:v>
                </c:pt>
                <c:pt idx="11">
                  <c:v>448.0</c:v>
                </c:pt>
                <c:pt idx="12">
                  <c:v>522.0</c:v>
                </c:pt>
                <c:pt idx="13">
                  <c:v>902.0</c:v>
                </c:pt>
                <c:pt idx="14">
                  <c:v>359.0</c:v>
                </c:pt>
                <c:pt idx="15">
                  <c:v>869.0</c:v>
                </c:pt>
                <c:pt idx="16">
                  <c:v>682.0</c:v>
                </c:pt>
                <c:pt idx="17">
                  <c:v>534.0</c:v>
                </c:pt>
                <c:pt idx="18">
                  <c:v>499.0</c:v>
                </c:pt>
                <c:pt idx="19">
                  <c:v>936.0</c:v>
                </c:pt>
                <c:pt idx="20">
                  <c:v>640.0</c:v>
                </c:pt>
                <c:pt idx="21">
                  <c:v>962.0</c:v>
                </c:pt>
                <c:pt idx="22">
                  <c:v>960.0</c:v>
                </c:pt>
                <c:pt idx="23">
                  <c:v>390.0</c:v>
                </c:pt>
                <c:pt idx="24">
                  <c:v>528.0</c:v>
                </c:pt>
                <c:pt idx="25">
                  <c:v>1046.0</c:v>
                </c:pt>
                <c:pt idx="26">
                  <c:v>670.0</c:v>
                </c:pt>
                <c:pt idx="27">
                  <c:v>836.0</c:v>
                </c:pt>
                <c:pt idx="28">
                  <c:v>438.0</c:v>
                </c:pt>
                <c:pt idx="29">
                  <c:v>879.0</c:v>
                </c:pt>
                <c:pt idx="30">
                  <c:v>815.0</c:v>
                </c:pt>
                <c:pt idx="31">
                  <c:v>362.0</c:v>
                </c:pt>
                <c:pt idx="32">
                  <c:v>1309.0</c:v>
                </c:pt>
                <c:pt idx="33">
                  <c:v>602.0</c:v>
                </c:pt>
                <c:pt idx="34">
                  <c:v>788.0</c:v>
                </c:pt>
                <c:pt idx="35">
                  <c:v>977.0</c:v>
                </c:pt>
                <c:pt idx="36">
                  <c:v>200.0</c:v>
                </c:pt>
                <c:pt idx="37">
                  <c:v>817.0</c:v>
                </c:pt>
                <c:pt idx="38">
                  <c:v>187.0</c:v>
                </c:pt>
                <c:pt idx="39">
                  <c:v>912.0</c:v>
                </c:pt>
                <c:pt idx="40">
                  <c:v>807.0</c:v>
                </c:pt>
                <c:pt idx="41">
                  <c:v>1065.0</c:v>
                </c:pt>
                <c:pt idx="42">
                  <c:v>1152.0</c:v>
                </c:pt>
                <c:pt idx="43">
                  <c:v>455.0</c:v>
                </c:pt>
                <c:pt idx="44">
                  <c:v>705.0</c:v>
                </c:pt>
                <c:pt idx="45">
                  <c:v>1048.0</c:v>
                </c:pt>
                <c:pt idx="46">
                  <c:v>829.0</c:v>
                </c:pt>
                <c:pt idx="47">
                  <c:v>654.0</c:v>
                </c:pt>
                <c:pt idx="48">
                  <c:v>993.0</c:v>
                </c:pt>
                <c:pt idx="49">
                  <c:v>870.0</c:v>
                </c:pt>
                <c:pt idx="50">
                  <c:v>806.0</c:v>
                </c:pt>
                <c:pt idx="51">
                  <c:v>482.0</c:v>
                </c:pt>
                <c:pt idx="52">
                  <c:v>557.0</c:v>
                </c:pt>
                <c:pt idx="53">
                  <c:v>973.0</c:v>
                </c:pt>
                <c:pt idx="54">
                  <c:v>539.0</c:v>
                </c:pt>
                <c:pt idx="55">
                  <c:v>591.0</c:v>
                </c:pt>
                <c:pt idx="56">
                  <c:v>951.0</c:v>
                </c:pt>
                <c:pt idx="57">
                  <c:v>701.0</c:v>
                </c:pt>
                <c:pt idx="58">
                  <c:v>576.0</c:v>
                </c:pt>
                <c:pt idx="59">
                  <c:v>813.0</c:v>
                </c:pt>
                <c:pt idx="60">
                  <c:v>1091.0</c:v>
                </c:pt>
                <c:pt idx="61">
                  <c:v>539.0</c:v>
                </c:pt>
                <c:pt idx="62">
                  <c:v>774.0</c:v>
                </c:pt>
                <c:pt idx="63">
                  <c:v>1534.0</c:v>
                </c:pt>
                <c:pt idx="64">
                  <c:v>329.0</c:v>
                </c:pt>
                <c:pt idx="65">
                  <c:v>956.0</c:v>
                </c:pt>
                <c:pt idx="66">
                  <c:v>603.0</c:v>
                </c:pt>
                <c:pt idx="67">
                  <c:v>669.0</c:v>
                </c:pt>
                <c:pt idx="68">
                  <c:v>1125.0</c:v>
                </c:pt>
                <c:pt idx="69">
                  <c:v>865.0</c:v>
                </c:pt>
                <c:pt idx="70">
                  <c:v>369.0</c:v>
                </c:pt>
                <c:pt idx="71">
                  <c:v>352.0</c:v>
                </c:pt>
                <c:pt idx="72">
                  <c:v>602.0</c:v>
                </c:pt>
                <c:pt idx="73">
                  <c:v>656.0</c:v>
                </c:pt>
                <c:pt idx="74">
                  <c:v>669.0</c:v>
                </c:pt>
                <c:pt idx="75">
                  <c:v>899.0</c:v>
                </c:pt>
                <c:pt idx="76">
                  <c:v>753.0</c:v>
                </c:pt>
                <c:pt idx="77">
                  <c:v>674.0</c:v>
                </c:pt>
                <c:pt idx="78">
                  <c:v>422.0</c:v>
                </c:pt>
                <c:pt idx="79">
                  <c:v>856.0</c:v>
                </c:pt>
                <c:pt idx="80">
                  <c:v>1157.0</c:v>
                </c:pt>
                <c:pt idx="81">
                  <c:v>462.0</c:v>
                </c:pt>
                <c:pt idx="82">
                  <c:v>991.0</c:v>
                </c:pt>
                <c:pt idx="83">
                  <c:v>460.0</c:v>
                </c:pt>
                <c:pt idx="84">
                  <c:v>764.0</c:v>
                </c:pt>
                <c:pt idx="85">
                  <c:v>419.0</c:v>
                </c:pt>
                <c:pt idx="86">
                  <c:v>891.0</c:v>
                </c:pt>
                <c:pt idx="87">
                  <c:v>1275.0</c:v>
                </c:pt>
                <c:pt idx="88">
                  <c:v>622.0</c:v>
                </c:pt>
                <c:pt idx="89">
                  <c:v>563.0</c:v>
                </c:pt>
                <c:pt idx="90">
                  <c:v>548.0</c:v>
                </c:pt>
                <c:pt idx="91">
                  <c:v>890.0</c:v>
                </c:pt>
                <c:pt idx="92">
                  <c:v>764.0</c:v>
                </c:pt>
                <c:pt idx="93">
                  <c:v>293.0</c:v>
                </c:pt>
                <c:pt idx="94">
                  <c:v>716.0</c:v>
                </c:pt>
                <c:pt idx="95">
                  <c:v>373.0</c:v>
                </c:pt>
                <c:pt idx="96">
                  <c:v>723.0</c:v>
                </c:pt>
                <c:pt idx="97">
                  <c:v>768.0</c:v>
                </c:pt>
                <c:pt idx="98">
                  <c:v>717.0</c:v>
                </c:pt>
                <c:pt idx="99">
                  <c:v>684.0</c:v>
                </c:pt>
                <c:pt idx="100">
                  <c:v>540.0</c:v>
                </c:pt>
                <c:pt idx="101">
                  <c:v>487.0</c:v>
                </c:pt>
                <c:pt idx="102">
                  <c:v>409.0</c:v>
                </c:pt>
                <c:pt idx="103">
                  <c:v>552.0</c:v>
                </c:pt>
                <c:pt idx="104">
                  <c:v>274.0</c:v>
                </c:pt>
                <c:pt idx="105">
                  <c:v>413.0</c:v>
                </c:pt>
                <c:pt idx="106">
                  <c:v>260.0</c:v>
                </c:pt>
                <c:pt idx="107">
                  <c:v>351.0</c:v>
                </c:pt>
                <c:pt idx="108">
                  <c:v>341.0</c:v>
                </c:pt>
                <c:pt idx="109">
                  <c:v>207.0</c:v>
                </c:pt>
                <c:pt idx="110">
                  <c:v>105.0</c:v>
                </c:pt>
                <c:pt idx="111">
                  <c:v>261.0</c:v>
                </c:pt>
                <c:pt idx="112">
                  <c:v>314.0</c:v>
                </c:pt>
                <c:pt idx="113">
                  <c:v>105.0</c:v>
                </c:pt>
                <c:pt idx="114">
                  <c:v>110.0</c:v>
                </c:pt>
                <c:pt idx="115">
                  <c:v>107.0</c:v>
                </c:pt>
                <c:pt idx="116">
                  <c:v>306.0</c:v>
                </c:pt>
                <c:pt idx="117">
                  <c:v>208.0</c:v>
                </c:pt>
                <c:pt idx="118">
                  <c:v>305.0</c:v>
                </c:pt>
                <c:pt idx="119">
                  <c:v>205.0</c:v>
                </c:pt>
                <c:pt idx="120">
                  <c:v>105.0</c:v>
                </c:pt>
                <c:pt idx="121">
                  <c:v>312.0</c:v>
                </c:pt>
                <c:pt idx="122">
                  <c:v>305.0</c:v>
                </c:pt>
                <c:pt idx="123">
                  <c:v>407.0</c:v>
                </c:pt>
                <c:pt idx="124">
                  <c:v>500.0</c:v>
                </c:pt>
                <c:pt idx="125">
                  <c:v>304.0</c:v>
                </c:pt>
                <c:pt idx="126">
                  <c:v>110.0</c:v>
                </c:pt>
                <c:pt idx="127">
                  <c:v>607.0</c:v>
                </c:pt>
                <c:pt idx="128">
                  <c:v>306.0</c:v>
                </c:pt>
                <c:pt idx="129">
                  <c:v>309.0</c:v>
                </c:pt>
                <c:pt idx="130">
                  <c:v>212.0</c:v>
                </c:pt>
                <c:pt idx="131">
                  <c:v>197.0</c:v>
                </c:pt>
                <c:pt idx="132">
                  <c:v>115.0</c:v>
                </c:pt>
                <c:pt idx="133">
                  <c:v>172.0</c:v>
                </c:pt>
                <c:pt idx="134">
                  <c:v>609.0</c:v>
                </c:pt>
                <c:pt idx="135">
                  <c:v>209.0</c:v>
                </c:pt>
                <c:pt idx="136">
                  <c:v>364.0</c:v>
                </c:pt>
                <c:pt idx="137">
                  <c:v>207.0</c:v>
                </c:pt>
                <c:pt idx="138">
                  <c:v>374.0</c:v>
                </c:pt>
                <c:pt idx="139">
                  <c:v>309.0</c:v>
                </c:pt>
                <c:pt idx="140">
                  <c:v>254.0</c:v>
                </c:pt>
                <c:pt idx="141">
                  <c:v>260.0</c:v>
                </c:pt>
                <c:pt idx="142">
                  <c:v>206.0</c:v>
                </c:pt>
                <c:pt idx="143">
                  <c:v>8.0</c:v>
                </c:pt>
                <c:pt idx="144">
                  <c:v>205.0</c:v>
                </c:pt>
                <c:pt idx="145">
                  <c:v>565.0</c:v>
                </c:pt>
                <c:pt idx="146">
                  <c:v>515.0</c:v>
                </c:pt>
                <c:pt idx="147">
                  <c:v>315.0</c:v>
                </c:pt>
                <c:pt idx="148">
                  <c:v>263.0</c:v>
                </c:pt>
                <c:pt idx="149">
                  <c:v>331.0</c:v>
                </c:pt>
                <c:pt idx="150">
                  <c:v>317.0</c:v>
                </c:pt>
                <c:pt idx="151">
                  <c:v>438.0</c:v>
                </c:pt>
                <c:pt idx="152">
                  <c:v>391.0</c:v>
                </c:pt>
                <c:pt idx="153">
                  <c:v>412.0</c:v>
                </c:pt>
                <c:pt idx="154">
                  <c:v>422.0</c:v>
                </c:pt>
                <c:pt idx="155">
                  <c:v>404.0</c:v>
                </c:pt>
                <c:pt idx="156">
                  <c:v>378.0</c:v>
                </c:pt>
                <c:pt idx="157">
                  <c:v>182.0</c:v>
                </c:pt>
                <c:pt idx="158">
                  <c:v>184.0</c:v>
                </c:pt>
                <c:pt idx="159">
                  <c:v>216.0</c:v>
                </c:pt>
                <c:pt idx="160">
                  <c:v>329.0</c:v>
                </c:pt>
                <c:pt idx="161">
                  <c:v>402.0</c:v>
                </c:pt>
                <c:pt idx="162">
                  <c:v>304.0</c:v>
                </c:pt>
                <c:pt idx="163">
                  <c:v>130.0</c:v>
                </c:pt>
                <c:pt idx="164">
                  <c:v>389.0</c:v>
                </c:pt>
                <c:pt idx="165">
                  <c:v>108.0</c:v>
                </c:pt>
                <c:pt idx="166">
                  <c:v>353.0</c:v>
                </c:pt>
                <c:pt idx="167">
                  <c:v>305.0</c:v>
                </c:pt>
                <c:pt idx="168">
                  <c:v>549.0</c:v>
                </c:pt>
                <c:pt idx="169">
                  <c:v>365.0</c:v>
                </c:pt>
                <c:pt idx="170">
                  <c:v>700.0</c:v>
                </c:pt>
                <c:pt idx="171">
                  <c:v>444.0</c:v>
                </c:pt>
                <c:pt idx="172">
                  <c:v>331.0</c:v>
                </c:pt>
                <c:pt idx="173">
                  <c:v>438.0</c:v>
                </c:pt>
                <c:pt idx="174">
                  <c:v>410.0</c:v>
                </c:pt>
                <c:pt idx="175">
                  <c:v>816.0</c:v>
                </c:pt>
                <c:pt idx="176">
                  <c:v>193.0</c:v>
                </c:pt>
                <c:pt idx="177">
                  <c:v>553.0</c:v>
                </c:pt>
                <c:pt idx="178">
                  <c:v>404.0</c:v>
                </c:pt>
                <c:pt idx="179">
                  <c:v>117.0</c:v>
                </c:pt>
                <c:pt idx="180">
                  <c:v>353.0</c:v>
                </c:pt>
                <c:pt idx="181">
                  <c:v>207.0</c:v>
                </c:pt>
                <c:pt idx="182">
                  <c:v>294.0</c:v>
                </c:pt>
                <c:pt idx="183">
                  <c:v>206.0</c:v>
                </c:pt>
                <c:pt idx="184">
                  <c:v>463.0</c:v>
                </c:pt>
                <c:pt idx="185">
                  <c:v>310.0</c:v>
                </c:pt>
                <c:pt idx="186">
                  <c:v>249.0</c:v>
                </c:pt>
                <c:pt idx="187">
                  <c:v>287.0</c:v>
                </c:pt>
                <c:pt idx="188">
                  <c:v>392.0</c:v>
                </c:pt>
                <c:pt idx="189">
                  <c:v>320.0</c:v>
                </c:pt>
                <c:pt idx="190">
                  <c:v>413.0</c:v>
                </c:pt>
                <c:pt idx="191">
                  <c:v>325.0</c:v>
                </c:pt>
                <c:pt idx="192">
                  <c:v>124.0</c:v>
                </c:pt>
                <c:pt idx="193">
                  <c:v>332.0</c:v>
                </c:pt>
                <c:pt idx="194">
                  <c:v>526.0</c:v>
                </c:pt>
                <c:pt idx="195">
                  <c:v>314.0</c:v>
                </c:pt>
                <c:pt idx="196">
                  <c:v>361.0</c:v>
                </c:pt>
                <c:pt idx="197">
                  <c:v>51.0</c:v>
                </c:pt>
                <c:pt idx="198">
                  <c:v>203.0</c:v>
                </c:pt>
                <c:pt idx="199">
                  <c:v>984.0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849616"/>
        <c:axId val="-2141852736"/>
      </c:lineChart>
      <c:lineChart>
        <c:grouping val="standard"/>
        <c:varyColors val="0"/>
        <c:ser>
          <c:idx val="1"/>
          <c:order val="1"/>
          <c:tx>
            <c:strRef>
              <c:f>Sheet3!$B$1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Sheet3!$B$2:$B$201</c:f>
              <c:numCache>
                <c:formatCode>General</c:formatCode>
                <c:ptCount val="200"/>
                <c:pt idx="0">
                  <c:v>22.88</c:v>
                </c:pt>
                <c:pt idx="1">
                  <c:v>73.2</c:v>
                </c:pt>
                <c:pt idx="2">
                  <c:v>26.0</c:v>
                </c:pt>
                <c:pt idx="3">
                  <c:v>42.38</c:v>
                </c:pt>
                <c:pt idx="4">
                  <c:v>28.9</c:v>
                </c:pt>
                <c:pt idx="5">
                  <c:v>33.7</c:v>
                </c:pt>
                <c:pt idx="6">
                  <c:v>52.9</c:v>
                </c:pt>
                <c:pt idx="7">
                  <c:v>61.83</c:v>
                </c:pt>
                <c:pt idx="8">
                  <c:v>62.3</c:v>
                </c:pt>
                <c:pt idx="9">
                  <c:v>83.62</c:v>
                </c:pt>
                <c:pt idx="10">
                  <c:v>37.07</c:v>
                </c:pt>
                <c:pt idx="11">
                  <c:v>56.0</c:v>
                </c:pt>
                <c:pt idx="12">
                  <c:v>52.2</c:v>
                </c:pt>
                <c:pt idx="13">
                  <c:v>75.17</c:v>
                </c:pt>
                <c:pt idx="14">
                  <c:v>59.83</c:v>
                </c:pt>
                <c:pt idx="15">
                  <c:v>54.31</c:v>
                </c:pt>
                <c:pt idx="16">
                  <c:v>56.83</c:v>
                </c:pt>
                <c:pt idx="17">
                  <c:v>48.55</c:v>
                </c:pt>
                <c:pt idx="18">
                  <c:v>62.38</c:v>
                </c:pt>
                <c:pt idx="19">
                  <c:v>62.4</c:v>
                </c:pt>
                <c:pt idx="20">
                  <c:v>53.33</c:v>
                </c:pt>
                <c:pt idx="21">
                  <c:v>53.44</c:v>
                </c:pt>
                <c:pt idx="22">
                  <c:v>56.47</c:v>
                </c:pt>
                <c:pt idx="23">
                  <c:v>35.45</c:v>
                </c:pt>
                <c:pt idx="24">
                  <c:v>33.0</c:v>
                </c:pt>
                <c:pt idx="25">
                  <c:v>58.11</c:v>
                </c:pt>
                <c:pt idx="26">
                  <c:v>55.83</c:v>
                </c:pt>
                <c:pt idx="27">
                  <c:v>55.73</c:v>
                </c:pt>
                <c:pt idx="28">
                  <c:v>33.69</c:v>
                </c:pt>
                <c:pt idx="29">
                  <c:v>54.94</c:v>
                </c:pt>
                <c:pt idx="30">
                  <c:v>54.33</c:v>
                </c:pt>
                <c:pt idx="31">
                  <c:v>32.91</c:v>
                </c:pt>
                <c:pt idx="32">
                  <c:v>62.33</c:v>
                </c:pt>
                <c:pt idx="33">
                  <c:v>35.41</c:v>
                </c:pt>
                <c:pt idx="34">
                  <c:v>52.53</c:v>
                </c:pt>
                <c:pt idx="35">
                  <c:v>54.28</c:v>
                </c:pt>
                <c:pt idx="36">
                  <c:v>22.22</c:v>
                </c:pt>
                <c:pt idx="37">
                  <c:v>54.47</c:v>
                </c:pt>
                <c:pt idx="38">
                  <c:v>15.58</c:v>
                </c:pt>
                <c:pt idx="39">
                  <c:v>45.6</c:v>
                </c:pt>
                <c:pt idx="40">
                  <c:v>53.8</c:v>
                </c:pt>
                <c:pt idx="41">
                  <c:v>56.05</c:v>
                </c:pt>
                <c:pt idx="42">
                  <c:v>72.0</c:v>
                </c:pt>
                <c:pt idx="43">
                  <c:v>91.0</c:v>
                </c:pt>
                <c:pt idx="44">
                  <c:v>58.75</c:v>
                </c:pt>
                <c:pt idx="45">
                  <c:v>52.4</c:v>
                </c:pt>
                <c:pt idx="46">
                  <c:v>69.08</c:v>
                </c:pt>
                <c:pt idx="47">
                  <c:v>50.31</c:v>
                </c:pt>
                <c:pt idx="48">
                  <c:v>76.38</c:v>
                </c:pt>
                <c:pt idx="49">
                  <c:v>79.09</c:v>
                </c:pt>
                <c:pt idx="50">
                  <c:v>50.38</c:v>
                </c:pt>
                <c:pt idx="51">
                  <c:v>48.2</c:v>
                </c:pt>
                <c:pt idx="52">
                  <c:v>61.89</c:v>
                </c:pt>
                <c:pt idx="53">
                  <c:v>69.5</c:v>
                </c:pt>
                <c:pt idx="54">
                  <c:v>89.83</c:v>
                </c:pt>
                <c:pt idx="55">
                  <c:v>59.1</c:v>
                </c:pt>
                <c:pt idx="56">
                  <c:v>63.4</c:v>
                </c:pt>
                <c:pt idx="57">
                  <c:v>70.1</c:v>
                </c:pt>
                <c:pt idx="58">
                  <c:v>36.0</c:v>
                </c:pt>
                <c:pt idx="59">
                  <c:v>58.07</c:v>
                </c:pt>
                <c:pt idx="60">
                  <c:v>57.42</c:v>
                </c:pt>
                <c:pt idx="61">
                  <c:v>59.89</c:v>
                </c:pt>
                <c:pt idx="62">
                  <c:v>55.29</c:v>
                </c:pt>
                <c:pt idx="63">
                  <c:v>73.05</c:v>
                </c:pt>
                <c:pt idx="64">
                  <c:v>32.9</c:v>
                </c:pt>
                <c:pt idx="65">
                  <c:v>79.67</c:v>
                </c:pt>
                <c:pt idx="66">
                  <c:v>35.47</c:v>
                </c:pt>
                <c:pt idx="67">
                  <c:v>51.46</c:v>
                </c:pt>
                <c:pt idx="68">
                  <c:v>56.25</c:v>
                </c:pt>
                <c:pt idx="69">
                  <c:v>61.79</c:v>
                </c:pt>
                <c:pt idx="70">
                  <c:v>73.8</c:v>
                </c:pt>
                <c:pt idx="71">
                  <c:v>29.33</c:v>
                </c:pt>
                <c:pt idx="72">
                  <c:v>26.17</c:v>
                </c:pt>
                <c:pt idx="73">
                  <c:v>36.44</c:v>
                </c:pt>
                <c:pt idx="74">
                  <c:v>74.33</c:v>
                </c:pt>
                <c:pt idx="75">
                  <c:v>69.15000000000001</c:v>
                </c:pt>
                <c:pt idx="76">
                  <c:v>50.2</c:v>
                </c:pt>
                <c:pt idx="77">
                  <c:v>42.13</c:v>
                </c:pt>
                <c:pt idx="78">
                  <c:v>38.36</c:v>
                </c:pt>
                <c:pt idx="79">
                  <c:v>57.07</c:v>
                </c:pt>
                <c:pt idx="80">
                  <c:v>55.1</c:v>
                </c:pt>
                <c:pt idx="81">
                  <c:v>33.0</c:v>
                </c:pt>
                <c:pt idx="82">
                  <c:v>45.05</c:v>
                </c:pt>
                <c:pt idx="83">
                  <c:v>30.67</c:v>
                </c:pt>
                <c:pt idx="84">
                  <c:v>38.2</c:v>
                </c:pt>
                <c:pt idx="85">
                  <c:v>29.93</c:v>
                </c:pt>
                <c:pt idx="86">
                  <c:v>46.89</c:v>
                </c:pt>
                <c:pt idx="87">
                  <c:v>67.11</c:v>
                </c:pt>
                <c:pt idx="88">
                  <c:v>41.47</c:v>
                </c:pt>
                <c:pt idx="89">
                  <c:v>37.53</c:v>
                </c:pt>
                <c:pt idx="90">
                  <c:v>34.25</c:v>
                </c:pt>
                <c:pt idx="91">
                  <c:v>68.46</c:v>
                </c:pt>
                <c:pt idx="92">
                  <c:v>44.94</c:v>
                </c:pt>
                <c:pt idx="93">
                  <c:v>29.3</c:v>
                </c:pt>
                <c:pt idx="94">
                  <c:v>47.73</c:v>
                </c:pt>
                <c:pt idx="95">
                  <c:v>33.91</c:v>
                </c:pt>
                <c:pt idx="96">
                  <c:v>45.19</c:v>
                </c:pt>
                <c:pt idx="97">
                  <c:v>48.0</c:v>
                </c:pt>
                <c:pt idx="98">
                  <c:v>47.8</c:v>
                </c:pt>
                <c:pt idx="99">
                  <c:v>38.0</c:v>
                </c:pt>
                <c:pt idx="100">
                  <c:v>31.76</c:v>
                </c:pt>
                <c:pt idx="101">
                  <c:v>32.47</c:v>
                </c:pt>
                <c:pt idx="102">
                  <c:v>31.46</c:v>
                </c:pt>
                <c:pt idx="103">
                  <c:v>55.2</c:v>
                </c:pt>
                <c:pt idx="104">
                  <c:v>21.08</c:v>
                </c:pt>
                <c:pt idx="105">
                  <c:v>24.29</c:v>
                </c:pt>
                <c:pt idx="106">
                  <c:v>15.29</c:v>
                </c:pt>
                <c:pt idx="107">
                  <c:v>29.25</c:v>
                </c:pt>
                <c:pt idx="108">
                  <c:v>68.2</c:v>
                </c:pt>
                <c:pt idx="109">
                  <c:v>23.0</c:v>
                </c:pt>
                <c:pt idx="110">
                  <c:v>17.5</c:v>
                </c:pt>
                <c:pt idx="111">
                  <c:v>23.73</c:v>
                </c:pt>
                <c:pt idx="112">
                  <c:v>62.8</c:v>
                </c:pt>
                <c:pt idx="113">
                  <c:v>17.5</c:v>
                </c:pt>
                <c:pt idx="114">
                  <c:v>11.0</c:v>
                </c:pt>
                <c:pt idx="115">
                  <c:v>13.38</c:v>
                </c:pt>
                <c:pt idx="116">
                  <c:v>34.0</c:v>
                </c:pt>
                <c:pt idx="117">
                  <c:v>20.8</c:v>
                </c:pt>
                <c:pt idx="118">
                  <c:v>38.13</c:v>
                </c:pt>
                <c:pt idx="119">
                  <c:v>29.29</c:v>
                </c:pt>
                <c:pt idx="120">
                  <c:v>17.5</c:v>
                </c:pt>
                <c:pt idx="121">
                  <c:v>62.4</c:v>
                </c:pt>
                <c:pt idx="122">
                  <c:v>38.13</c:v>
                </c:pt>
                <c:pt idx="123">
                  <c:v>37.0</c:v>
                </c:pt>
                <c:pt idx="124">
                  <c:v>50.0</c:v>
                </c:pt>
                <c:pt idx="125">
                  <c:v>43.43</c:v>
                </c:pt>
                <c:pt idx="126">
                  <c:v>10.0</c:v>
                </c:pt>
                <c:pt idx="127">
                  <c:v>46.69</c:v>
                </c:pt>
                <c:pt idx="128">
                  <c:v>34.0</c:v>
                </c:pt>
                <c:pt idx="129">
                  <c:v>25.75</c:v>
                </c:pt>
                <c:pt idx="130">
                  <c:v>15.14</c:v>
                </c:pt>
                <c:pt idx="131">
                  <c:v>15.15</c:v>
                </c:pt>
                <c:pt idx="132">
                  <c:v>7.19</c:v>
                </c:pt>
                <c:pt idx="133">
                  <c:v>14.33</c:v>
                </c:pt>
                <c:pt idx="134">
                  <c:v>50.75</c:v>
                </c:pt>
                <c:pt idx="135">
                  <c:v>19.0</c:v>
                </c:pt>
                <c:pt idx="136">
                  <c:v>26.0</c:v>
                </c:pt>
                <c:pt idx="137">
                  <c:v>23.0</c:v>
                </c:pt>
                <c:pt idx="138">
                  <c:v>46.75</c:v>
                </c:pt>
                <c:pt idx="139">
                  <c:v>25.75</c:v>
                </c:pt>
                <c:pt idx="140">
                  <c:v>50.8</c:v>
                </c:pt>
                <c:pt idx="141">
                  <c:v>28.89</c:v>
                </c:pt>
                <c:pt idx="142">
                  <c:v>25.75</c:v>
                </c:pt>
                <c:pt idx="143">
                  <c:v>1.0</c:v>
                </c:pt>
                <c:pt idx="144">
                  <c:v>34.17</c:v>
                </c:pt>
                <c:pt idx="145">
                  <c:v>33.24</c:v>
                </c:pt>
                <c:pt idx="146">
                  <c:v>32.19</c:v>
                </c:pt>
                <c:pt idx="147">
                  <c:v>31.5</c:v>
                </c:pt>
                <c:pt idx="148">
                  <c:v>15.47</c:v>
                </c:pt>
                <c:pt idx="149">
                  <c:v>33.1</c:v>
                </c:pt>
                <c:pt idx="150">
                  <c:v>31.7</c:v>
                </c:pt>
                <c:pt idx="151">
                  <c:v>87.6</c:v>
                </c:pt>
                <c:pt idx="152">
                  <c:v>55.86</c:v>
                </c:pt>
                <c:pt idx="153">
                  <c:v>68.67</c:v>
                </c:pt>
                <c:pt idx="154">
                  <c:v>60.29</c:v>
                </c:pt>
                <c:pt idx="155">
                  <c:v>50.5</c:v>
                </c:pt>
                <c:pt idx="156">
                  <c:v>75.6</c:v>
                </c:pt>
                <c:pt idx="157">
                  <c:v>30.33</c:v>
                </c:pt>
                <c:pt idx="158">
                  <c:v>30.67</c:v>
                </c:pt>
                <c:pt idx="159">
                  <c:v>30.86</c:v>
                </c:pt>
                <c:pt idx="160">
                  <c:v>47.0</c:v>
                </c:pt>
                <c:pt idx="161">
                  <c:v>67.0</c:v>
                </c:pt>
                <c:pt idx="162">
                  <c:v>43.43</c:v>
                </c:pt>
                <c:pt idx="163">
                  <c:v>21.67</c:v>
                </c:pt>
                <c:pt idx="164">
                  <c:v>38.9</c:v>
                </c:pt>
                <c:pt idx="165">
                  <c:v>12.0</c:v>
                </c:pt>
                <c:pt idx="166">
                  <c:v>70.6</c:v>
                </c:pt>
                <c:pt idx="167">
                  <c:v>38.13</c:v>
                </c:pt>
                <c:pt idx="168">
                  <c:v>49.91</c:v>
                </c:pt>
                <c:pt idx="169">
                  <c:v>52.14</c:v>
                </c:pt>
                <c:pt idx="170">
                  <c:v>43.75</c:v>
                </c:pt>
                <c:pt idx="171">
                  <c:v>40.36</c:v>
                </c:pt>
                <c:pt idx="172">
                  <c:v>82.75</c:v>
                </c:pt>
                <c:pt idx="173">
                  <c:v>87.6</c:v>
                </c:pt>
                <c:pt idx="174">
                  <c:v>58.57</c:v>
                </c:pt>
                <c:pt idx="175">
                  <c:v>62.77</c:v>
                </c:pt>
                <c:pt idx="176">
                  <c:v>24.13</c:v>
                </c:pt>
                <c:pt idx="177">
                  <c:v>69.13</c:v>
                </c:pt>
                <c:pt idx="178">
                  <c:v>50.5</c:v>
                </c:pt>
                <c:pt idx="179">
                  <c:v>19.5</c:v>
                </c:pt>
                <c:pt idx="180">
                  <c:v>70.6</c:v>
                </c:pt>
                <c:pt idx="181">
                  <c:v>23.0</c:v>
                </c:pt>
                <c:pt idx="182">
                  <c:v>49.0</c:v>
                </c:pt>
                <c:pt idx="183">
                  <c:v>25.75</c:v>
                </c:pt>
                <c:pt idx="184">
                  <c:v>38.58</c:v>
                </c:pt>
                <c:pt idx="185">
                  <c:v>51.67</c:v>
                </c:pt>
                <c:pt idx="186">
                  <c:v>35.57</c:v>
                </c:pt>
                <c:pt idx="187">
                  <c:v>35.88</c:v>
                </c:pt>
                <c:pt idx="188">
                  <c:v>39.2</c:v>
                </c:pt>
                <c:pt idx="189">
                  <c:v>35.56</c:v>
                </c:pt>
                <c:pt idx="190">
                  <c:v>59.0</c:v>
                </c:pt>
                <c:pt idx="191">
                  <c:v>27.08</c:v>
                </c:pt>
                <c:pt idx="192">
                  <c:v>31.0</c:v>
                </c:pt>
                <c:pt idx="193">
                  <c:v>41.5</c:v>
                </c:pt>
                <c:pt idx="194">
                  <c:v>52.6</c:v>
                </c:pt>
                <c:pt idx="195">
                  <c:v>44.86</c:v>
                </c:pt>
                <c:pt idx="196">
                  <c:v>51.57</c:v>
                </c:pt>
                <c:pt idx="197">
                  <c:v>5.1</c:v>
                </c:pt>
                <c:pt idx="198">
                  <c:v>25.38</c:v>
                </c:pt>
                <c:pt idx="199">
                  <c:v>75.69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859408"/>
        <c:axId val="-2141856176"/>
      </c:lineChart>
      <c:catAx>
        <c:axId val="-214184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852736"/>
        <c:crosses val="autoZero"/>
        <c:auto val="1"/>
        <c:lblAlgn val="ctr"/>
        <c:lblOffset val="100"/>
        <c:noMultiLvlLbl val="0"/>
      </c:catAx>
      <c:valAx>
        <c:axId val="-214185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849616"/>
        <c:crosses val="autoZero"/>
        <c:crossBetween val="between"/>
      </c:valAx>
      <c:valAx>
        <c:axId val="-2141856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859408"/>
        <c:crosses val="max"/>
        <c:crossBetween val="between"/>
      </c:valAx>
      <c:catAx>
        <c:axId val="-214185940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1856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Evoluation</a:t>
            </a:r>
            <a:r>
              <a:rPr lang="en-US" baseline="0"/>
              <a:t> Over 200 Generations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Total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Sheet4!$A$2:$A$201</c:f>
              <c:numCache>
                <c:formatCode>General</c:formatCode>
                <c:ptCount val="200"/>
                <c:pt idx="0">
                  <c:v>222.0</c:v>
                </c:pt>
                <c:pt idx="1">
                  <c:v>551.0</c:v>
                </c:pt>
                <c:pt idx="2">
                  <c:v>706.0</c:v>
                </c:pt>
                <c:pt idx="3">
                  <c:v>906.0</c:v>
                </c:pt>
                <c:pt idx="4">
                  <c:v>701.0</c:v>
                </c:pt>
                <c:pt idx="5">
                  <c:v>779.0</c:v>
                </c:pt>
                <c:pt idx="6">
                  <c:v>657.0</c:v>
                </c:pt>
                <c:pt idx="7">
                  <c:v>319.0</c:v>
                </c:pt>
                <c:pt idx="8">
                  <c:v>753.0</c:v>
                </c:pt>
                <c:pt idx="9">
                  <c:v>1298.0</c:v>
                </c:pt>
                <c:pt idx="10">
                  <c:v>510.0</c:v>
                </c:pt>
                <c:pt idx="11">
                  <c:v>805.0</c:v>
                </c:pt>
                <c:pt idx="12">
                  <c:v>505.0</c:v>
                </c:pt>
                <c:pt idx="13">
                  <c:v>725.0</c:v>
                </c:pt>
                <c:pt idx="14">
                  <c:v>597.0</c:v>
                </c:pt>
                <c:pt idx="15">
                  <c:v>981.0</c:v>
                </c:pt>
                <c:pt idx="16">
                  <c:v>642.0</c:v>
                </c:pt>
                <c:pt idx="17">
                  <c:v>505.0</c:v>
                </c:pt>
                <c:pt idx="18">
                  <c:v>1057.0</c:v>
                </c:pt>
                <c:pt idx="19">
                  <c:v>694.0</c:v>
                </c:pt>
                <c:pt idx="20">
                  <c:v>506.0</c:v>
                </c:pt>
                <c:pt idx="21">
                  <c:v>515.0</c:v>
                </c:pt>
                <c:pt idx="22">
                  <c:v>802.0</c:v>
                </c:pt>
                <c:pt idx="23">
                  <c:v>352.0</c:v>
                </c:pt>
                <c:pt idx="24">
                  <c:v>736.0</c:v>
                </c:pt>
                <c:pt idx="25">
                  <c:v>784.0</c:v>
                </c:pt>
                <c:pt idx="26">
                  <c:v>955.0</c:v>
                </c:pt>
                <c:pt idx="27">
                  <c:v>410.0</c:v>
                </c:pt>
                <c:pt idx="28">
                  <c:v>904.0</c:v>
                </c:pt>
                <c:pt idx="29">
                  <c:v>959.0</c:v>
                </c:pt>
                <c:pt idx="30">
                  <c:v>311.0</c:v>
                </c:pt>
                <c:pt idx="31">
                  <c:v>857.0</c:v>
                </c:pt>
                <c:pt idx="32">
                  <c:v>412.0</c:v>
                </c:pt>
                <c:pt idx="33">
                  <c:v>1015.0</c:v>
                </c:pt>
                <c:pt idx="34">
                  <c:v>865.0</c:v>
                </c:pt>
                <c:pt idx="35">
                  <c:v>1085.0</c:v>
                </c:pt>
                <c:pt idx="36">
                  <c:v>900.0</c:v>
                </c:pt>
                <c:pt idx="37">
                  <c:v>802.0</c:v>
                </c:pt>
                <c:pt idx="38">
                  <c:v>724.0</c:v>
                </c:pt>
                <c:pt idx="39">
                  <c:v>718.0</c:v>
                </c:pt>
                <c:pt idx="40">
                  <c:v>1244.0</c:v>
                </c:pt>
                <c:pt idx="41">
                  <c:v>759.0</c:v>
                </c:pt>
                <c:pt idx="42">
                  <c:v>903.0</c:v>
                </c:pt>
                <c:pt idx="43">
                  <c:v>702.0</c:v>
                </c:pt>
                <c:pt idx="44">
                  <c:v>673.0</c:v>
                </c:pt>
                <c:pt idx="45">
                  <c:v>724.0</c:v>
                </c:pt>
                <c:pt idx="46">
                  <c:v>602.0</c:v>
                </c:pt>
                <c:pt idx="47">
                  <c:v>714.0</c:v>
                </c:pt>
                <c:pt idx="48">
                  <c:v>1390.0</c:v>
                </c:pt>
                <c:pt idx="49">
                  <c:v>700.0</c:v>
                </c:pt>
                <c:pt idx="50">
                  <c:v>1444.0</c:v>
                </c:pt>
                <c:pt idx="51">
                  <c:v>1203.0</c:v>
                </c:pt>
                <c:pt idx="52">
                  <c:v>928.0</c:v>
                </c:pt>
                <c:pt idx="53">
                  <c:v>418.0</c:v>
                </c:pt>
                <c:pt idx="54">
                  <c:v>983.0</c:v>
                </c:pt>
                <c:pt idx="55">
                  <c:v>1082.0</c:v>
                </c:pt>
                <c:pt idx="56">
                  <c:v>503.0</c:v>
                </c:pt>
                <c:pt idx="57">
                  <c:v>703.0</c:v>
                </c:pt>
                <c:pt idx="58">
                  <c:v>807.0</c:v>
                </c:pt>
                <c:pt idx="59">
                  <c:v>602.0</c:v>
                </c:pt>
                <c:pt idx="60">
                  <c:v>1009.0</c:v>
                </c:pt>
                <c:pt idx="61">
                  <c:v>411.0</c:v>
                </c:pt>
                <c:pt idx="62">
                  <c:v>875.0</c:v>
                </c:pt>
                <c:pt idx="63">
                  <c:v>1016.0</c:v>
                </c:pt>
                <c:pt idx="64">
                  <c:v>968.0</c:v>
                </c:pt>
                <c:pt idx="65">
                  <c:v>591.0</c:v>
                </c:pt>
                <c:pt idx="66">
                  <c:v>1598.0</c:v>
                </c:pt>
                <c:pt idx="67">
                  <c:v>1580.0</c:v>
                </c:pt>
                <c:pt idx="68">
                  <c:v>757.0</c:v>
                </c:pt>
                <c:pt idx="69">
                  <c:v>720.0</c:v>
                </c:pt>
                <c:pt idx="70">
                  <c:v>734.0</c:v>
                </c:pt>
                <c:pt idx="71">
                  <c:v>806.0</c:v>
                </c:pt>
                <c:pt idx="72">
                  <c:v>1036.0</c:v>
                </c:pt>
                <c:pt idx="73">
                  <c:v>804.0</c:v>
                </c:pt>
                <c:pt idx="74">
                  <c:v>1271.0</c:v>
                </c:pt>
                <c:pt idx="75">
                  <c:v>1006.0</c:v>
                </c:pt>
                <c:pt idx="76">
                  <c:v>1235.0</c:v>
                </c:pt>
                <c:pt idx="77">
                  <c:v>303.0</c:v>
                </c:pt>
                <c:pt idx="78">
                  <c:v>760.0</c:v>
                </c:pt>
                <c:pt idx="79">
                  <c:v>1049.0</c:v>
                </c:pt>
                <c:pt idx="80">
                  <c:v>1174.0</c:v>
                </c:pt>
                <c:pt idx="81">
                  <c:v>1002.0</c:v>
                </c:pt>
                <c:pt idx="82">
                  <c:v>1003.0</c:v>
                </c:pt>
                <c:pt idx="83">
                  <c:v>1262.0</c:v>
                </c:pt>
                <c:pt idx="84">
                  <c:v>1078.0</c:v>
                </c:pt>
                <c:pt idx="85">
                  <c:v>712.0</c:v>
                </c:pt>
                <c:pt idx="86">
                  <c:v>1082.0</c:v>
                </c:pt>
                <c:pt idx="87">
                  <c:v>1062.0</c:v>
                </c:pt>
                <c:pt idx="88">
                  <c:v>801.0</c:v>
                </c:pt>
                <c:pt idx="89">
                  <c:v>601.0</c:v>
                </c:pt>
                <c:pt idx="90">
                  <c:v>305.0</c:v>
                </c:pt>
                <c:pt idx="91">
                  <c:v>407.0</c:v>
                </c:pt>
                <c:pt idx="92">
                  <c:v>503.0</c:v>
                </c:pt>
                <c:pt idx="93">
                  <c:v>602.0</c:v>
                </c:pt>
                <c:pt idx="94">
                  <c:v>950.0</c:v>
                </c:pt>
                <c:pt idx="95">
                  <c:v>594.0</c:v>
                </c:pt>
                <c:pt idx="96">
                  <c:v>901.0</c:v>
                </c:pt>
                <c:pt idx="97">
                  <c:v>818.0</c:v>
                </c:pt>
                <c:pt idx="98">
                  <c:v>520.0</c:v>
                </c:pt>
                <c:pt idx="99">
                  <c:v>534.0</c:v>
                </c:pt>
                <c:pt idx="100">
                  <c:v>723.0</c:v>
                </c:pt>
                <c:pt idx="101">
                  <c:v>452.0</c:v>
                </c:pt>
                <c:pt idx="102">
                  <c:v>743.0</c:v>
                </c:pt>
                <c:pt idx="103">
                  <c:v>536.0</c:v>
                </c:pt>
                <c:pt idx="104">
                  <c:v>739.0</c:v>
                </c:pt>
                <c:pt idx="105">
                  <c:v>802.0</c:v>
                </c:pt>
                <c:pt idx="106">
                  <c:v>744.0</c:v>
                </c:pt>
                <c:pt idx="107">
                  <c:v>811.0</c:v>
                </c:pt>
                <c:pt idx="108">
                  <c:v>788.0</c:v>
                </c:pt>
                <c:pt idx="109">
                  <c:v>404.0</c:v>
                </c:pt>
                <c:pt idx="110">
                  <c:v>402.0</c:v>
                </c:pt>
                <c:pt idx="111">
                  <c:v>940.0</c:v>
                </c:pt>
                <c:pt idx="112">
                  <c:v>503.0</c:v>
                </c:pt>
                <c:pt idx="113">
                  <c:v>780.0</c:v>
                </c:pt>
                <c:pt idx="114">
                  <c:v>1322.0</c:v>
                </c:pt>
                <c:pt idx="115">
                  <c:v>802.0</c:v>
                </c:pt>
                <c:pt idx="116">
                  <c:v>803.0</c:v>
                </c:pt>
                <c:pt idx="117">
                  <c:v>607.0</c:v>
                </c:pt>
                <c:pt idx="118">
                  <c:v>284.0</c:v>
                </c:pt>
                <c:pt idx="119">
                  <c:v>604.0</c:v>
                </c:pt>
                <c:pt idx="120">
                  <c:v>793.0</c:v>
                </c:pt>
                <c:pt idx="121">
                  <c:v>1202.0</c:v>
                </c:pt>
                <c:pt idx="122">
                  <c:v>801.0</c:v>
                </c:pt>
                <c:pt idx="123">
                  <c:v>1162.0</c:v>
                </c:pt>
                <c:pt idx="124">
                  <c:v>1000.0</c:v>
                </c:pt>
                <c:pt idx="125">
                  <c:v>731.0</c:v>
                </c:pt>
                <c:pt idx="126">
                  <c:v>610.0</c:v>
                </c:pt>
                <c:pt idx="127">
                  <c:v>965.0</c:v>
                </c:pt>
                <c:pt idx="128">
                  <c:v>604.0</c:v>
                </c:pt>
                <c:pt idx="129">
                  <c:v>461.0</c:v>
                </c:pt>
                <c:pt idx="130">
                  <c:v>901.0</c:v>
                </c:pt>
                <c:pt idx="131">
                  <c:v>1099.0</c:v>
                </c:pt>
                <c:pt idx="132">
                  <c:v>805.0</c:v>
                </c:pt>
                <c:pt idx="133">
                  <c:v>902.0</c:v>
                </c:pt>
                <c:pt idx="134">
                  <c:v>600.0</c:v>
                </c:pt>
                <c:pt idx="135">
                  <c:v>881.0</c:v>
                </c:pt>
                <c:pt idx="136">
                  <c:v>915.0</c:v>
                </c:pt>
                <c:pt idx="137">
                  <c:v>896.0</c:v>
                </c:pt>
                <c:pt idx="138">
                  <c:v>802.0</c:v>
                </c:pt>
                <c:pt idx="139">
                  <c:v>705.0</c:v>
                </c:pt>
                <c:pt idx="140">
                  <c:v>865.0</c:v>
                </c:pt>
                <c:pt idx="141">
                  <c:v>558.0</c:v>
                </c:pt>
                <c:pt idx="142">
                  <c:v>602.0</c:v>
                </c:pt>
                <c:pt idx="143">
                  <c:v>688.0</c:v>
                </c:pt>
                <c:pt idx="144">
                  <c:v>603.0</c:v>
                </c:pt>
                <c:pt idx="145">
                  <c:v>790.0</c:v>
                </c:pt>
                <c:pt idx="146">
                  <c:v>781.0</c:v>
                </c:pt>
                <c:pt idx="147">
                  <c:v>404.0</c:v>
                </c:pt>
                <c:pt idx="148">
                  <c:v>495.0</c:v>
                </c:pt>
                <c:pt idx="149">
                  <c:v>410.0</c:v>
                </c:pt>
                <c:pt idx="150">
                  <c:v>303.0</c:v>
                </c:pt>
                <c:pt idx="151">
                  <c:v>610.0</c:v>
                </c:pt>
                <c:pt idx="152">
                  <c:v>505.0</c:v>
                </c:pt>
                <c:pt idx="153">
                  <c:v>440.0</c:v>
                </c:pt>
                <c:pt idx="154">
                  <c:v>674.0</c:v>
                </c:pt>
                <c:pt idx="155">
                  <c:v>971.0</c:v>
                </c:pt>
                <c:pt idx="156">
                  <c:v>906.0</c:v>
                </c:pt>
                <c:pt idx="157">
                  <c:v>1725.0</c:v>
                </c:pt>
                <c:pt idx="158">
                  <c:v>693.0</c:v>
                </c:pt>
                <c:pt idx="159">
                  <c:v>985.0</c:v>
                </c:pt>
                <c:pt idx="160">
                  <c:v>1404.0</c:v>
                </c:pt>
                <c:pt idx="161">
                  <c:v>740.0</c:v>
                </c:pt>
                <c:pt idx="162">
                  <c:v>919.0</c:v>
                </c:pt>
                <c:pt idx="163">
                  <c:v>1345.0</c:v>
                </c:pt>
                <c:pt idx="164">
                  <c:v>1149.0</c:v>
                </c:pt>
                <c:pt idx="165">
                  <c:v>626.0</c:v>
                </c:pt>
                <c:pt idx="166">
                  <c:v>577.0</c:v>
                </c:pt>
                <c:pt idx="167">
                  <c:v>1457.0</c:v>
                </c:pt>
                <c:pt idx="168">
                  <c:v>1591.0</c:v>
                </c:pt>
                <c:pt idx="169">
                  <c:v>1159.0</c:v>
                </c:pt>
                <c:pt idx="170">
                  <c:v>608.0</c:v>
                </c:pt>
                <c:pt idx="171">
                  <c:v>356.0</c:v>
                </c:pt>
                <c:pt idx="172">
                  <c:v>804.0</c:v>
                </c:pt>
                <c:pt idx="173">
                  <c:v>838.0</c:v>
                </c:pt>
                <c:pt idx="174">
                  <c:v>545.0</c:v>
                </c:pt>
                <c:pt idx="175">
                  <c:v>906.0</c:v>
                </c:pt>
                <c:pt idx="176">
                  <c:v>584.0</c:v>
                </c:pt>
                <c:pt idx="177">
                  <c:v>781.0</c:v>
                </c:pt>
                <c:pt idx="178">
                  <c:v>905.0</c:v>
                </c:pt>
                <c:pt idx="179">
                  <c:v>739.0</c:v>
                </c:pt>
                <c:pt idx="180">
                  <c:v>584.0</c:v>
                </c:pt>
                <c:pt idx="181">
                  <c:v>1101.0</c:v>
                </c:pt>
                <c:pt idx="182">
                  <c:v>562.0</c:v>
                </c:pt>
                <c:pt idx="183">
                  <c:v>605.0</c:v>
                </c:pt>
                <c:pt idx="184">
                  <c:v>1165.0</c:v>
                </c:pt>
                <c:pt idx="185">
                  <c:v>783.0</c:v>
                </c:pt>
                <c:pt idx="186">
                  <c:v>946.0</c:v>
                </c:pt>
                <c:pt idx="187">
                  <c:v>550.0</c:v>
                </c:pt>
                <c:pt idx="188">
                  <c:v>321.0</c:v>
                </c:pt>
                <c:pt idx="189">
                  <c:v>1227.0</c:v>
                </c:pt>
                <c:pt idx="190">
                  <c:v>402.0</c:v>
                </c:pt>
                <c:pt idx="191">
                  <c:v>967.0</c:v>
                </c:pt>
                <c:pt idx="192">
                  <c:v>420.0</c:v>
                </c:pt>
                <c:pt idx="193">
                  <c:v>802.0</c:v>
                </c:pt>
                <c:pt idx="194">
                  <c:v>495.0</c:v>
                </c:pt>
                <c:pt idx="195">
                  <c:v>1093.0</c:v>
                </c:pt>
                <c:pt idx="196">
                  <c:v>500.0</c:v>
                </c:pt>
                <c:pt idx="197">
                  <c:v>916.0</c:v>
                </c:pt>
                <c:pt idx="198">
                  <c:v>495.0</c:v>
                </c:pt>
                <c:pt idx="199">
                  <c:v>501.0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914320"/>
        <c:axId val="-2141917552"/>
      </c:lineChart>
      <c:lineChart>
        <c:grouping val="standard"/>
        <c:varyColors val="0"/>
        <c:ser>
          <c:idx val="1"/>
          <c:order val="1"/>
          <c:tx>
            <c:strRef>
              <c:f>Sheet4!$B$1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Sheet4!$B$2:$B$201</c:f>
              <c:numCache>
                <c:formatCode>General</c:formatCode>
                <c:ptCount val="200"/>
                <c:pt idx="0">
                  <c:v>17.08</c:v>
                </c:pt>
                <c:pt idx="1">
                  <c:v>45.92</c:v>
                </c:pt>
                <c:pt idx="2">
                  <c:v>54.31</c:v>
                </c:pt>
                <c:pt idx="3">
                  <c:v>60.4</c:v>
                </c:pt>
                <c:pt idx="4">
                  <c:v>87.63</c:v>
                </c:pt>
                <c:pt idx="5">
                  <c:v>70.82</c:v>
                </c:pt>
                <c:pt idx="6">
                  <c:v>59.73</c:v>
                </c:pt>
                <c:pt idx="7">
                  <c:v>29.0</c:v>
                </c:pt>
                <c:pt idx="8">
                  <c:v>47.06</c:v>
                </c:pt>
                <c:pt idx="9">
                  <c:v>61.81</c:v>
                </c:pt>
                <c:pt idx="10">
                  <c:v>51.0</c:v>
                </c:pt>
                <c:pt idx="11">
                  <c:v>61.92</c:v>
                </c:pt>
                <c:pt idx="12">
                  <c:v>50.5</c:v>
                </c:pt>
                <c:pt idx="13">
                  <c:v>55.77</c:v>
                </c:pt>
                <c:pt idx="14">
                  <c:v>49.75</c:v>
                </c:pt>
                <c:pt idx="15">
                  <c:v>65.4</c:v>
                </c:pt>
                <c:pt idx="16">
                  <c:v>40.13</c:v>
                </c:pt>
                <c:pt idx="17">
                  <c:v>50.5</c:v>
                </c:pt>
                <c:pt idx="18">
                  <c:v>62.18</c:v>
                </c:pt>
                <c:pt idx="19">
                  <c:v>63.09</c:v>
                </c:pt>
                <c:pt idx="20">
                  <c:v>46.0</c:v>
                </c:pt>
                <c:pt idx="21">
                  <c:v>34.33</c:v>
                </c:pt>
                <c:pt idx="22">
                  <c:v>44.56</c:v>
                </c:pt>
                <c:pt idx="23">
                  <c:v>27.08</c:v>
                </c:pt>
                <c:pt idx="24">
                  <c:v>43.29</c:v>
                </c:pt>
                <c:pt idx="25">
                  <c:v>60.31</c:v>
                </c:pt>
                <c:pt idx="26">
                  <c:v>53.06</c:v>
                </c:pt>
                <c:pt idx="27">
                  <c:v>29.29</c:v>
                </c:pt>
                <c:pt idx="28">
                  <c:v>64.57</c:v>
                </c:pt>
                <c:pt idx="29">
                  <c:v>73.77</c:v>
                </c:pt>
                <c:pt idx="30">
                  <c:v>31.1</c:v>
                </c:pt>
                <c:pt idx="31">
                  <c:v>71.42</c:v>
                </c:pt>
                <c:pt idx="32">
                  <c:v>25.75</c:v>
                </c:pt>
                <c:pt idx="33">
                  <c:v>53.42</c:v>
                </c:pt>
                <c:pt idx="34">
                  <c:v>50.88</c:v>
                </c:pt>
                <c:pt idx="35">
                  <c:v>72.33</c:v>
                </c:pt>
                <c:pt idx="36">
                  <c:v>100.0</c:v>
                </c:pt>
                <c:pt idx="37">
                  <c:v>80.2</c:v>
                </c:pt>
                <c:pt idx="38">
                  <c:v>55.69</c:v>
                </c:pt>
                <c:pt idx="39">
                  <c:v>59.83</c:v>
                </c:pt>
                <c:pt idx="40">
                  <c:v>77.75</c:v>
                </c:pt>
                <c:pt idx="41">
                  <c:v>69.0</c:v>
                </c:pt>
                <c:pt idx="42">
                  <c:v>75.25</c:v>
                </c:pt>
                <c:pt idx="43">
                  <c:v>78.0</c:v>
                </c:pt>
                <c:pt idx="44">
                  <c:v>74.78</c:v>
                </c:pt>
                <c:pt idx="45">
                  <c:v>65.82</c:v>
                </c:pt>
                <c:pt idx="46">
                  <c:v>75.25</c:v>
                </c:pt>
                <c:pt idx="47">
                  <c:v>71.4</c:v>
                </c:pt>
                <c:pt idx="48">
                  <c:v>92.67</c:v>
                </c:pt>
                <c:pt idx="49">
                  <c:v>100.0</c:v>
                </c:pt>
                <c:pt idx="50">
                  <c:v>72.2</c:v>
                </c:pt>
                <c:pt idx="51">
                  <c:v>80.2</c:v>
                </c:pt>
                <c:pt idx="52">
                  <c:v>54.59</c:v>
                </c:pt>
                <c:pt idx="53">
                  <c:v>83.6</c:v>
                </c:pt>
                <c:pt idx="54">
                  <c:v>65.53</c:v>
                </c:pt>
                <c:pt idx="55">
                  <c:v>60.11</c:v>
                </c:pt>
                <c:pt idx="56">
                  <c:v>62.88</c:v>
                </c:pt>
                <c:pt idx="57">
                  <c:v>70.3</c:v>
                </c:pt>
                <c:pt idx="58">
                  <c:v>80.7</c:v>
                </c:pt>
                <c:pt idx="59">
                  <c:v>75.25</c:v>
                </c:pt>
                <c:pt idx="60">
                  <c:v>84.08</c:v>
                </c:pt>
                <c:pt idx="61">
                  <c:v>27.4</c:v>
                </c:pt>
                <c:pt idx="62">
                  <c:v>48.61</c:v>
                </c:pt>
                <c:pt idx="63">
                  <c:v>63.5</c:v>
                </c:pt>
                <c:pt idx="64">
                  <c:v>69.14</c:v>
                </c:pt>
                <c:pt idx="65">
                  <c:v>84.43</c:v>
                </c:pt>
                <c:pt idx="66">
                  <c:v>99.88</c:v>
                </c:pt>
                <c:pt idx="67">
                  <c:v>87.78</c:v>
                </c:pt>
                <c:pt idx="68">
                  <c:v>54.07</c:v>
                </c:pt>
                <c:pt idx="69">
                  <c:v>45.0</c:v>
                </c:pt>
                <c:pt idx="70">
                  <c:v>61.17</c:v>
                </c:pt>
                <c:pt idx="71">
                  <c:v>44.78</c:v>
                </c:pt>
                <c:pt idx="72">
                  <c:v>60.94</c:v>
                </c:pt>
                <c:pt idx="73">
                  <c:v>67.0</c:v>
                </c:pt>
                <c:pt idx="74">
                  <c:v>70.61</c:v>
                </c:pt>
                <c:pt idx="75">
                  <c:v>77.38</c:v>
                </c:pt>
                <c:pt idx="76">
                  <c:v>58.81</c:v>
                </c:pt>
                <c:pt idx="77">
                  <c:v>50.5</c:v>
                </c:pt>
                <c:pt idx="78">
                  <c:v>76.0</c:v>
                </c:pt>
                <c:pt idx="79">
                  <c:v>80.69</c:v>
                </c:pt>
                <c:pt idx="80">
                  <c:v>55.9</c:v>
                </c:pt>
                <c:pt idx="81">
                  <c:v>83.5</c:v>
                </c:pt>
                <c:pt idx="82">
                  <c:v>77.15000000000001</c:v>
                </c:pt>
                <c:pt idx="83">
                  <c:v>66.42</c:v>
                </c:pt>
                <c:pt idx="84">
                  <c:v>63.41</c:v>
                </c:pt>
                <c:pt idx="85">
                  <c:v>71.2</c:v>
                </c:pt>
                <c:pt idx="86">
                  <c:v>56.95</c:v>
                </c:pt>
                <c:pt idx="87">
                  <c:v>75.86</c:v>
                </c:pt>
                <c:pt idx="88">
                  <c:v>89.0</c:v>
                </c:pt>
                <c:pt idx="89">
                  <c:v>85.86</c:v>
                </c:pt>
                <c:pt idx="90">
                  <c:v>38.13</c:v>
                </c:pt>
                <c:pt idx="91">
                  <c:v>37.0</c:v>
                </c:pt>
                <c:pt idx="92">
                  <c:v>62.88</c:v>
                </c:pt>
                <c:pt idx="93">
                  <c:v>75.25</c:v>
                </c:pt>
                <c:pt idx="94">
                  <c:v>59.38</c:v>
                </c:pt>
                <c:pt idx="95">
                  <c:v>39.6</c:v>
                </c:pt>
                <c:pt idx="96">
                  <c:v>90.1</c:v>
                </c:pt>
                <c:pt idx="97">
                  <c:v>48.12</c:v>
                </c:pt>
                <c:pt idx="98">
                  <c:v>52.0</c:v>
                </c:pt>
                <c:pt idx="99">
                  <c:v>48.55</c:v>
                </c:pt>
                <c:pt idx="100">
                  <c:v>55.62</c:v>
                </c:pt>
                <c:pt idx="101">
                  <c:v>45.2</c:v>
                </c:pt>
                <c:pt idx="102">
                  <c:v>67.55</c:v>
                </c:pt>
                <c:pt idx="103">
                  <c:v>89.33</c:v>
                </c:pt>
                <c:pt idx="104">
                  <c:v>82.11</c:v>
                </c:pt>
                <c:pt idx="105">
                  <c:v>80.2</c:v>
                </c:pt>
                <c:pt idx="106">
                  <c:v>57.23</c:v>
                </c:pt>
                <c:pt idx="107">
                  <c:v>90.11</c:v>
                </c:pt>
                <c:pt idx="108">
                  <c:v>71.64</c:v>
                </c:pt>
                <c:pt idx="109">
                  <c:v>50.5</c:v>
                </c:pt>
                <c:pt idx="110">
                  <c:v>67.0</c:v>
                </c:pt>
                <c:pt idx="111">
                  <c:v>55.29</c:v>
                </c:pt>
                <c:pt idx="112">
                  <c:v>62.88</c:v>
                </c:pt>
                <c:pt idx="113">
                  <c:v>48.75</c:v>
                </c:pt>
                <c:pt idx="114">
                  <c:v>88.13</c:v>
                </c:pt>
                <c:pt idx="115">
                  <c:v>80.2</c:v>
                </c:pt>
                <c:pt idx="116">
                  <c:v>73.0</c:v>
                </c:pt>
                <c:pt idx="117">
                  <c:v>46.69</c:v>
                </c:pt>
                <c:pt idx="118">
                  <c:v>35.5</c:v>
                </c:pt>
                <c:pt idx="119">
                  <c:v>60.4</c:v>
                </c:pt>
                <c:pt idx="120">
                  <c:v>72.09</c:v>
                </c:pt>
                <c:pt idx="121">
                  <c:v>85.86</c:v>
                </c:pt>
                <c:pt idx="122">
                  <c:v>89.0</c:v>
                </c:pt>
                <c:pt idx="123">
                  <c:v>89.38</c:v>
                </c:pt>
                <c:pt idx="124">
                  <c:v>100.0</c:v>
                </c:pt>
                <c:pt idx="125">
                  <c:v>60.92</c:v>
                </c:pt>
                <c:pt idx="126">
                  <c:v>67.78</c:v>
                </c:pt>
                <c:pt idx="127">
                  <c:v>60.31</c:v>
                </c:pt>
                <c:pt idx="128">
                  <c:v>60.4</c:v>
                </c:pt>
                <c:pt idx="129">
                  <c:v>51.22</c:v>
                </c:pt>
                <c:pt idx="130">
                  <c:v>90.1</c:v>
                </c:pt>
                <c:pt idx="131">
                  <c:v>73.27</c:v>
                </c:pt>
                <c:pt idx="132">
                  <c:v>50.31</c:v>
                </c:pt>
                <c:pt idx="133">
                  <c:v>82.0</c:v>
                </c:pt>
                <c:pt idx="134">
                  <c:v>100.0</c:v>
                </c:pt>
                <c:pt idx="135">
                  <c:v>88.1</c:v>
                </c:pt>
                <c:pt idx="136">
                  <c:v>83.18000000000001</c:v>
                </c:pt>
                <c:pt idx="137">
                  <c:v>59.73</c:v>
                </c:pt>
                <c:pt idx="138">
                  <c:v>80.2</c:v>
                </c:pt>
                <c:pt idx="139">
                  <c:v>58.75</c:v>
                </c:pt>
                <c:pt idx="140">
                  <c:v>96.11</c:v>
                </c:pt>
                <c:pt idx="141">
                  <c:v>55.8</c:v>
                </c:pt>
                <c:pt idx="142">
                  <c:v>75.25</c:v>
                </c:pt>
                <c:pt idx="143">
                  <c:v>62.55</c:v>
                </c:pt>
                <c:pt idx="144">
                  <c:v>67.0</c:v>
                </c:pt>
                <c:pt idx="145">
                  <c:v>79.0</c:v>
                </c:pt>
                <c:pt idx="146">
                  <c:v>78.1</c:v>
                </c:pt>
                <c:pt idx="147">
                  <c:v>50.5</c:v>
                </c:pt>
                <c:pt idx="148">
                  <c:v>99.0</c:v>
                </c:pt>
                <c:pt idx="149">
                  <c:v>29.29</c:v>
                </c:pt>
                <c:pt idx="150">
                  <c:v>50.5</c:v>
                </c:pt>
                <c:pt idx="151">
                  <c:v>76.25</c:v>
                </c:pt>
                <c:pt idx="152">
                  <c:v>50.5</c:v>
                </c:pt>
                <c:pt idx="153">
                  <c:v>62.86</c:v>
                </c:pt>
                <c:pt idx="154">
                  <c:v>74.89</c:v>
                </c:pt>
                <c:pt idx="155">
                  <c:v>64.73</c:v>
                </c:pt>
                <c:pt idx="156">
                  <c:v>60.4</c:v>
                </c:pt>
                <c:pt idx="157">
                  <c:v>86.25</c:v>
                </c:pt>
                <c:pt idx="158">
                  <c:v>63.0</c:v>
                </c:pt>
                <c:pt idx="159">
                  <c:v>82.08</c:v>
                </c:pt>
                <c:pt idx="160">
                  <c:v>66.86</c:v>
                </c:pt>
                <c:pt idx="161">
                  <c:v>82.22</c:v>
                </c:pt>
                <c:pt idx="162">
                  <c:v>76.58</c:v>
                </c:pt>
                <c:pt idx="163">
                  <c:v>74.72</c:v>
                </c:pt>
                <c:pt idx="164">
                  <c:v>82.07</c:v>
                </c:pt>
                <c:pt idx="165">
                  <c:v>89.43</c:v>
                </c:pt>
                <c:pt idx="166">
                  <c:v>82.43</c:v>
                </c:pt>
                <c:pt idx="167">
                  <c:v>80.94</c:v>
                </c:pt>
                <c:pt idx="168">
                  <c:v>83.74</c:v>
                </c:pt>
                <c:pt idx="169">
                  <c:v>77.27</c:v>
                </c:pt>
                <c:pt idx="170">
                  <c:v>43.43</c:v>
                </c:pt>
                <c:pt idx="171">
                  <c:v>71.2</c:v>
                </c:pt>
                <c:pt idx="172">
                  <c:v>67.0</c:v>
                </c:pt>
                <c:pt idx="173">
                  <c:v>52.38</c:v>
                </c:pt>
                <c:pt idx="174">
                  <c:v>60.56</c:v>
                </c:pt>
                <c:pt idx="175">
                  <c:v>60.4</c:v>
                </c:pt>
                <c:pt idx="176">
                  <c:v>73.0</c:v>
                </c:pt>
                <c:pt idx="177">
                  <c:v>65.08</c:v>
                </c:pt>
                <c:pt idx="178">
                  <c:v>64.64</c:v>
                </c:pt>
                <c:pt idx="179">
                  <c:v>61.58</c:v>
                </c:pt>
                <c:pt idx="180">
                  <c:v>64.89</c:v>
                </c:pt>
                <c:pt idx="181">
                  <c:v>91.75</c:v>
                </c:pt>
                <c:pt idx="182">
                  <c:v>70.25</c:v>
                </c:pt>
                <c:pt idx="183">
                  <c:v>55.0</c:v>
                </c:pt>
                <c:pt idx="184">
                  <c:v>83.21</c:v>
                </c:pt>
                <c:pt idx="185">
                  <c:v>97.88</c:v>
                </c:pt>
                <c:pt idx="186">
                  <c:v>59.13</c:v>
                </c:pt>
                <c:pt idx="187">
                  <c:v>78.57</c:v>
                </c:pt>
                <c:pt idx="188">
                  <c:v>45.86</c:v>
                </c:pt>
                <c:pt idx="189">
                  <c:v>81.8</c:v>
                </c:pt>
                <c:pt idx="190">
                  <c:v>67.0</c:v>
                </c:pt>
                <c:pt idx="191">
                  <c:v>74.38</c:v>
                </c:pt>
                <c:pt idx="192">
                  <c:v>46.67</c:v>
                </c:pt>
                <c:pt idx="193">
                  <c:v>80.2</c:v>
                </c:pt>
                <c:pt idx="194">
                  <c:v>99.0</c:v>
                </c:pt>
                <c:pt idx="195">
                  <c:v>91.08</c:v>
                </c:pt>
                <c:pt idx="196">
                  <c:v>100.0</c:v>
                </c:pt>
                <c:pt idx="197">
                  <c:v>83.27</c:v>
                </c:pt>
                <c:pt idx="198">
                  <c:v>82.5</c:v>
                </c:pt>
                <c:pt idx="199">
                  <c:v>83.5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924224"/>
        <c:axId val="-2141920992"/>
      </c:lineChart>
      <c:catAx>
        <c:axId val="-214191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917552"/>
        <c:crosses val="autoZero"/>
        <c:auto val="1"/>
        <c:lblAlgn val="ctr"/>
        <c:lblOffset val="100"/>
        <c:noMultiLvlLbl val="0"/>
      </c:catAx>
      <c:valAx>
        <c:axId val="-21419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914320"/>
        <c:crosses val="autoZero"/>
        <c:crossBetween val="between"/>
      </c:valAx>
      <c:valAx>
        <c:axId val="-2141920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924224"/>
        <c:crosses val="max"/>
        <c:crossBetween val="between"/>
      </c:valAx>
      <c:catAx>
        <c:axId val="-21419242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1920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Sheet6!$A$2:$A$103</c:f>
              <c:numCache>
                <c:formatCode>General</c:formatCode>
                <c:ptCount val="102"/>
                <c:pt idx="0">
                  <c:v>155.0</c:v>
                </c:pt>
                <c:pt idx="1">
                  <c:v>226.0</c:v>
                </c:pt>
                <c:pt idx="2">
                  <c:v>727.0</c:v>
                </c:pt>
                <c:pt idx="3">
                  <c:v>308.0</c:v>
                </c:pt>
                <c:pt idx="4">
                  <c:v>808.0</c:v>
                </c:pt>
                <c:pt idx="5">
                  <c:v>1192.0</c:v>
                </c:pt>
                <c:pt idx="6">
                  <c:v>818.0</c:v>
                </c:pt>
                <c:pt idx="7">
                  <c:v>720.0</c:v>
                </c:pt>
                <c:pt idx="8">
                  <c:v>826.0</c:v>
                </c:pt>
                <c:pt idx="9">
                  <c:v>550.0</c:v>
                </c:pt>
                <c:pt idx="10">
                  <c:v>667.0</c:v>
                </c:pt>
                <c:pt idx="11">
                  <c:v>724.0</c:v>
                </c:pt>
                <c:pt idx="12">
                  <c:v>540.0</c:v>
                </c:pt>
                <c:pt idx="13">
                  <c:v>457.0</c:v>
                </c:pt>
                <c:pt idx="14">
                  <c:v>844.0</c:v>
                </c:pt>
                <c:pt idx="15">
                  <c:v>1285.0</c:v>
                </c:pt>
                <c:pt idx="16">
                  <c:v>316.0</c:v>
                </c:pt>
                <c:pt idx="17">
                  <c:v>650.0</c:v>
                </c:pt>
                <c:pt idx="18">
                  <c:v>911.0</c:v>
                </c:pt>
                <c:pt idx="19">
                  <c:v>723.0</c:v>
                </c:pt>
                <c:pt idx="20">
                  <c:v>1003.0</c:v>
                </c:pt>
                <c:pt idx="21">
                  <c:v>1118.0</c:v>
                </c:pt>
                <c:pt idx="22">
                  <c:v>422.0</c:v>
                </c:pt>
                <c:pt idx="23">
                  <c:v>547.0</c:v>
                </c:pt>
                <c:pt idx="24">
                  <c:v>555.0</c:v>
                </c:pt>
                <c:pt idx="25">
                  <c:v>668.0</c:v>
                </c:pt>
                <c:pt idx="26">
                  <c:v>563.0</c:v>
                </c:pt>
                <c:pt idx="27">
                  <c:v>801.0</c:v>
                </c:pt>
                <c:pt idx="28">
                  <c:v>1131.0</c:v>
                </c:pt>
                <c:pt idx="29">
                  <c:v>940.0</c:v>
                </c:pt>
                <c:pt idx="30">
                  <c:v>682.0</c:v>
                </c:pt>
                <c:pt idx="31">
                  <c:v>530.0</c:v>
                </c:pt>
                <c:pt idx="32">
                  <c:v>802.0</c:v>
                </c:pt>
                <c:pt idx="33">
                  <c:v>1012.0</c:v>
                </c:pt>
                <c:pt idx="34">
                  <c:v>1366.0</c:v>
                </c:pt>
                <c:pt idx="35">
                  <c:v>949.0</c:v>
                </c:pt>
                <c:pt idx="36">
                  <c:v>629.0</c:v>
                </c:pt>
                <c:pt idx="37">
                  <c:v>533.0</c:v>
                </c:pt>
                <c:pt idx="38">
                  <c:v>377.0</c:v>
                </c:pt>
                <c:pt idx="39">
                  <c:v>580.0</c:v>
                </c:pt>
                <c:pt idx="40">
                  <c:v>852.0</c:v>
                </c:pt>
                <c:pt idx="41">
                  <c:v>929.0</c:v>
                </c:pt>
                <c:pt idx="42">
                  <c:v>825.0</c:v>
                </c:pt>
                <c:pt idx="43">
                  <c:v>687.0</c:v>
                </c:pt>
                <c:pt idx="44">
                  <c:v>419.0</c:v>
                </c:pt>
                <c:pt idx="45">
                  <c:v>1397.0</c:v>
                </c:pt>
                <c:pt idx="46">
                  <c:v>1340.0</c:v>
                </c:pt>
                <c:pt idx="47">
                  <c:v>362.0</c:v>
                </c:pt>
                <c:pt idx="48">
                  <c:v>1106.0</c:v>
                </c:pt>
                <c:pt idx="49">
                  <c:v>931.0</c:v>
                </c:pt>
                <c:pt idx="50">
                  <c:v>828.0</c:v>
                </c:pt>
                <c:pt idx="51">
                  <c:v>801.0</c:v>
                </c:pt>
                <c:pt idx="52">
                  <c:v>1469.0</c:v>
                </c:pt>
                <c:pt idx="53">
                  <c:v>921.0</c:v>
                </c:pt>
                <c:pt idx="54">
                  <c:v>437.0</c:v>
                </c:pt>
                <c:pt idx="55">
                  <c:v>517.0</c:v>
                </c:pt>
                <c:pt idx="56">
                  <c:v>944.0</c:v>
                </c:pt>
                <c:pt idx="57">
                  <c:v>1189.0</c:v>
                </c:pt>
                <c:pt idx="58">
                  <c:v>942.0</c:v>
                </c:pt>
                <c:pt idx="59">
                  <c:v>525.0</c:v>
                </c:pt>
                <c:pt idx="60">
                  <c:v>1093.0</c:v>
                </c:pt>
                <c:pt idx="61">
                  <c:v>997.0</c:v>
                </c:pt>
                <c:pt idx="62">
                  <c:v>773.0</c:v>
                </c:pt>
                <c:pt idx="63">
                  <c:v>1190.0</c:v>
                </c:pt>
                <c:pt idx="64">
                  <c:v>826.0</c:v>
                </c:pt>
                <c:pt idx="65">
                  <c:v>1368.0</c:v>
                </c:pt>
                <c:pt idx="66">
                  <c:v>476.0</c:v>
                </c:pt>
                <c:pt idx="67">
                  <c:v>624.0</c:v>
                </c:pt>
                <c:pt idx="68">
                  <c:v>656.0</c:v>
                </c:pt>
                <c:pt idx="69">
                  <c:v>943.0</c:v>
                </c:pt>
                <c:pt idx="70">
                  <c:v>951.0</c:v>
                </c:pt>
                <c:pt idx="71">
                  <c:v>1023.0</c:v>
                </c:pt>
                <c:pt idx="72">
                  <c:v>467.0</c:v>
                </c:pt>
                <c:pt idx="73">
                  <c:v>729.0</c:v>
                </c:pt>
                <c:pt idx="74">
                  <c:v>963.0</c:v>
                </c:pt>
                <c:pt idx="75">
                  <c:v>946.0</c:v>
                </c:pt>
                <c:pt idx="76">
                  <c:v>574.0</c:v>
                </c:pt>
                <c:pt idx="77">
                  <c:v>352.0</c:v>
                </c:pt>
                <c:pt idx="78">
                  <c:v>768.0</c:v>
                </c:pt>
                <c:pt idx="79">
                  <c:v>1377.0</c:v>
                </c:pt>
                <c:pt idx="80">
                  <c:v>532.0</c:v>
                </c:pt>
                <c:pt idx="81">
                  <c:v>590.0</c:v>
                </c:pt>
                <c:pt idx="82">
                  <c:v>1019.0</c:v>
                </c:pt>
                <c:pt idx="83">
                  <c:v>1243.0</c:v>
                </c:pt>
                <c:pt idx="84">
                  <c:v>934.0</c:v>
                </c:pt>
                <c:pt idx="85">
                  <c:v>511.0</c:v>
                </c:pt>
                <c:pt idx="86">
                  <c:v>545.0</c:v>
                </c:pt>
                <c:pt idx="87">
                  <c:v>833.0</c:v>
                </c:pt>
                <c:pt idx="88">
                  <c:v>589.0</c:v>
                </c:pt>
                <c:pt idx="89">
                  <c:v>662.0</c:v>
                </c:pt>
                <c:pt idx="90">
                  <c:v>674.0</c:v>
                </c:pt>
                <c:pt idx="91">
                  <c:v>698.0</c:v>
                </c:pt>
                <c:pt idx="92">
                  <c:v>1007.0</c:v>
                </c:pt>
                <c:pt idx="93">
                  <c:v>749.0</c:v>
                </c:pt>
                <c:pt idx="94">
                  <c:v>509.0</c:v>
                </c:pt>
                <c:pt idx="95">
                  <c:v>449.0</c:v>
                </c:pt>
                <c:pt idx="96">
                  <c:v>1312.0</c:v>
                </c:pt>
                <c:pt idx="97">
                  <c:v>532.0</c:v>
                </c:pt>
                <c:pt idx="98">
                  <c:v>965.0</c:v>
                </c:pt>
                <c:pt idx="99">
                  <c:v>1297.0</c:v>
                </c:pt>
                <c:pt idx="100">
                  <c:v>678.0</c:v>
                </c:pt>
                <c:pt idx="101">
                  <c:v>1171.0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977616"/>
        <c:axId val="-2141980992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Sheet6!$B$2:$B$103</c:f>
              <c:numCache>
                <c:formatCode>General</c:formatCode>
                <c:ptCount val="102"/>
                <c:pt idx="0">
                  <c:v>22.14</c:v>
                </c:pt>
                <c:pt idx="1">
                  <c:v>32.29</c:v>
                </c:pt>
                <c:pt idx="2">
                  <c:v>80.78</c:v>
                </c:pt>
                <c:pt idx="3">
                  <c:v>28.0</c:v>
                </c:pt>
                <c:pt idx="4">
                  <c:v>89.78</c:v>
                </c:pt>
                <c:pt idx="5">
                  <c:v>62.74</c:v>
                </c:pt>
                <c:pt idx="6">
                  <c:v>40.9</c:v>
                </c:pt>
                <c:pt idx="7">
                  <c:v>65.45</c:v>
                </c:pt>
                <c:pt idx="8">
                  <c:v>68.83</c:v>
                </c:pt>
                <c:pt idx="9">
                  <c:v>36.67</c:v>
                </c:pt>
                <c:pt idx="10">
                  <c:v>66.7</c:v>
                </c:pt>
                <c:pt idx="11">
                  <c:v>80.44</c:v>
                </c:pt>
                <c:pt idx="12">
                  <c:v>45.0</c:v>
                </c:pt>
                <c:pt idx="13">
                  <c:v>38.08</c:v>
                </c:pt>
                <c:pt idx="14">
                  <c:v>64.92</c:v>
                </c:pt>
                <c:pt idx="15">
                  <c:v>75.59</c:v>
                </c:pt>
                <c:pt idx="16">
                  <c:v>39.5</c:v>
                </c:pt>
                <c:pt idx="17">
                  <c:v>50.0</c:v>
                </c:pt>
                <c:pt idx="18">
                  <c:v>50.61</c:v>
                </c:pt>
                <c:pt idx="19">
                  <c:v>45.19</c:v>
                </c:pt>
                <c:pt idx="20">
                  <c:v>66.87</c:v>
                </c:pt>
                <c:pt idx="21">
                  <c:v>69.88</c:v>
                </c:pt>
                <c:pt idx="22">
                  <c:v>32.46</c:v>
                </c:pt>
                <c:pt idx="23">
                  <c:v>68.38</c:v>
                </c:pt>
                <c:pt idx="24">
                  <c:v>79.29</c:v>
                </c:pt>
                <c:pt idx="25">
                  <c:v>37.11</c:v>
                </c:pt>
                <c:pt idx="26">
                  <c:v>56.3</c:v>
                </c:pt>
                <c:pt idx="27">
                  <c:v>66.75</c:v>
                </c:pt>
                <c:pt idx="28">
                  <c:v>53.86</c:v>
                </c:pt>
                <c:pt idx="29">
                  <c:v>58.75</c:v>
                </c:pt>
                <c:pt idx="30">
                  <c:v>68.2</c:v>
                </c:pt>
                <c:pt idx="31">
                  <c:v>58.89</c:v>
                </c:pt>
                <c:pt idx="32">
                  <c:v>40.1</c:v>
                </c:pt>
                <c:pt idx="33">
                  <c:v>63.25</c:v>
                </c:pt>
                <c:pt idx="34">
                  <c:v>56.92</c:v>
                </c:pt>
                <c:pt idx="35">
                  <c:v>55.82</c:v>
                </c:pt>
                <c:pt idx="36">
                  <c:v>39.31</c:v>
                </c:pt>
                <c:pt idx="37">
                  <c:v>33.31</c:v>
                </c:pt>
                <c:pt idx="38">
                  <c:v>47.13</c:v>
                </c:pt>
                <c:pt idx="39">
                  <c:v>52.73</c:v>
                </c:pt>
                <c:pt idx="40">
                  <c:v>71.0</c:v>
                </c:pt>
                <c:pt idx="41">
                  <c:v>48.89</c:v>
                </c:pt>
                <c:pt idx="42">
                  <c:v>75.0</c:v>
                </c:pt>
                <c:pt idx="43">
                  <c:v>38.17</c:v>
                </c:pt>
                <c:pt idx="44">
                  <c:v>69.83</c:v>
                </c:pt>
                <c:pt idx="45">
                  <c:v>49.89</c:v>
                </c:pt>
                <c:pt idx="46">
                  <c:v>74.44</c:v>
                </c:pt>
                <c:pt idx="47">
                  <c:v>25.86</c:v>
                </c:pt>
                <c:pt idx="48">
                  <c:v>48.09</c:v>
                </c:pt>
                <c:pt idx="49">
                  <c:v>46.55</c:v>
                </c:pt>
                <c:pt idx="50">
                  <c:v>39.43</c:v>
                </c:pt>
                <c:pt idx="51">
                  <c:v>72.82</c:v>
                </c:pt>
                <c:pt idx="52">
                  <c:v>81.61</c:v>
                </c:pt>
                <c:pt idx="53">
                  <c:v>54.18</c:v>
                </c:pt>
                <c:pt idx="54">
                  <c:v>62.43</c:v>
                </c:pt>
                <c:pt idx="55">
                  <c:v>43.08</c:v>
                </c:pt>
                <c:pt idx="56">
                  <c:v>78.67</c:v>
                </c:pt>
                <c:pt idx="57">
                  <c:v>62.58</c:v>
                </c:pt>
                <c:pt idx="58">
                  <c:v>55.41</c:v>
                </c:pt>
                <c:pt idx="59">
                  <c:v>75.0</c:v>
                </c:pt>
                <c:pt idx="60">
                  <c:v>68.31</c:v>
                </c:pt>
                <c:pt idx="61">
                  <c:v>52.47</c:v>
                </c:pt>
                <c:pt idx="62">
                  <c:v>70.27</c:v>
                </c:pt>
                <c:pt idx="63">
                  <c:v>70.0</c:v>
                </c:pt>
                <c:pt idx="64">
                  <c:v>75.09</c:v>
                </c:pt>
                <c:pt idx="65">
                  <c:v>76.0</c:v>
                </c:pt>
                <c:pt idx="66">
                  <c:v>68.0</c:v>
                </c:pt>
                <c:pt idx="67">
                  <c:v>48.0</c:v>
                </c:pt>
                <c:pt idx="68">
                  <c:v>82.0</c:v>
                </c:pt>
                <c:pt idx="69">
                  <c:v>55.47</c:v>
                </c:pt>
                <c:pt idx="70">
                  <c:v>52.83</c:v>
                </c:pt>
                <c:pt idx="71">
                  <c:v>73.07</c:v>
                </c:pt>
                <c:pt idx="72">
                  <c:v>46.7</c:v>
                </c:pt>
                <c:pt idx="73">
                  <c:v>48.6</c:v>
                </c:pt>
                <c:pt idx="74">
                  <c:v>53.5</c:v>
                </c:pt>
                <c:pt idx="75">
                  <c:v>78.83</c:v>
                </c:pt>
                <c:pt idx="76">
                  <c:v>82.0</c:v>
                </c:pt>
                <c:pt idx="77">
                  <c:v>39.11</c:v>
                </c:pt>
                <c:pt idx="78">
                  <c:v>45.18</c:v>
                </c:pt>
                <c:pt idx="79">
                  <c:v>76.5</c:v>
                </c:pt>
                <c:pt idx="80">
                  <c:v>44.33</c:v>
                </c:pt>
                <c:pt idx="81">
                  <c:v>36.88</c:v>
                </c:pt>
                <c:pt idx="82">
                  <c:v>59.94</c:v>
                </c:pt>
                <c:pt idx="83">
                  <c:v>69.06</c:v>
                </c:pt>
                <c:pt idx="84">
                  <c:v>66.71</c:v>
                </c:pt>
                <c:pt idx="85">
                  <c:v>36.5</c:v>
                </c:pt>
                <c:pt idx="86">
                  <c:v>41.92</c:v>
                </c:pt>
                <c:pt idx="87">
                  <c:v>64.08</c:v>
                </c:pt>
                <c:pt idx="88">
                  <c:v>45.31</c:v>
                </c:pt>
                <c:pt idx="89">
                  <c:v>73.56</c:v>
                </c:pt>
                <c:pt idx="90">
                  <c:v>48.14</c:v>
                </c:pt>
                <c:pt idx="91">
                  <c:v>63.45</c:v>
                </c:pt>
                <c:pt idx="92">
                  <c:v>77.46</c:v>
                </c:pt>
                <c:pt idx="93">
                  <c:v>62.42</c:v>
                </c:pt>
                <c:pt idx="94">
                  <c:v>23.14</c:v>
                </c:pt>
                <c:pt idx="95">
                  <c:v>56.13</c:v>
                </c:pt>
                <c:pt idx="96">
                  <c:v>54.67</c:v>
                </c:pt>
                <c:pt idx="97">
                  <c:v>66.5</c:v>
                </c:pt>
                <c:pt idx="98">
                  <c:v>56.76</c:v>
                </c:pt>
                <c:pt idx="99">
                  <c:v>76.29</c:v>
                </c:pt>
                <c:pt idx="100">
                  <c:v>39.88</c:v>
                </c:pt>
                <c:pt idx="101">
                  <c:v>55.76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987664"/>
        <c:axId val="-2141984432"/>
      </c:lineChart>
      <c:catAx>
        <c:axId val="-214197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980992"/>
        <c:crosses val="autoZero"/>
        <c:auto val="1"/>
        <c:lblAlgn val="ctr"/>
        <c:lblOffset val="100"/>
        <c:noMultiLvlLbl val="0"/>
      </c:catAx>
      <c:valAx>
        <c:axId val="-21419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977616"/>
        <c:crosses val="autoZero"/>
        <c:crossBetween val="between"/>
      </c:valAx>
      <c:valAx>
        <c:axId val="-2141984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987664"/>
        <c:crosses val="max"/>
        <c:crossBetween val="between"/>
      </c:valAx>
      <c:catAx>
        <c:axId val="-214198766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1984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</a:t>
            </a:r>
            <a:r>
              <a:rPr lang="en-US" baseline="0"/>
              <a:t> Over 200 Generations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Sheet7!$A$1</c:f>
              <c:strCache>
                <c:ptCount val="1"/>
                <c:pt idx="0">
                  <c:v>Total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Sheet7!$A$2:$A$201</c:f>
              <c:numCache>
                <c:formatCode>General</c:formatCode>
                <c:ptCount val="200"/>
                <c:pt idx="0">
                  <c:v>256.0</c:v>
                </c:pt>
                <c:pt idx="1">
                  <c:v>345.0</c:v>
                </c:pt>
                <c:pt idx="2">
                  <c:v>605.0</c:v>
                </c:pt>
                <c:pt idx="3">
                  <c:v>787.0</c:v>
                </c:pt>
                <c:pt idx="4">
                  <c:v>560.0</c:v>
                </c:pt>
                <c:pt idx="5">
                  <c:v>520.0</c:v>
                </c:pt>
                <c:pt idx="6">
                  <c:v>628.0</c:v>
                </c:pt>
                <c:pt idx="7">
                  <c:v>530.0</c:v>
                </c:pt>
                <c:pt idx="8">
                  <c:v>641.0</c:v>
                </c:pt>
                <c:pt idx="9">
                  <c:v>992.0</c:v>
                </c:pt>
                <c:pt idx="10">
                  <c:v>551.0</c:v>
                </c:pt>
                <c:pt idx="11">
                  <c:v>702.0</c:v>
                </c:pt>
                <c:pt idx="12">
                  <c:v>529.0</c:v>
                </c:pt>
                <c:pt idx="13">
                  <c:v>439.0</c:v>
                </c:pt>
                <c:pt idx="14">
                  <c:v>697.0</c:v>
                </c:pt>
                <c:pt idx="15">
                  <c:v>489.0</c:v>
                </c:pt>
                <c:pt idx="16">
                  <c:v>452.0</c:v>
                </c:pt>
                <c:pt idx="17">
                  <c:v>441.0</c:v>
                </c:pt>
                <c:pt idx="18">
                  <c:v>540.0</c:v>
                </c:pt>
                <c:pt idx="19">
                  <c:v>732.0</c:v>
                </c:pt>
                <c:pt idx="20">
                  <c:v>1141.0</c:v>
                </c:pt>
                <c:pt idx="21">
                  <c:v>297.0</c:v>
                </c:pt>
                <c:pt idx="22">
                  <c:v>769.0</c:v>
                </c:pt>
                <c:pt idx="23">
                  <c:v>1016.0</c:v>
                </c:pt>
                <c:pt idx="24">
                  <c:v>569.0</c:v>
                </c:pt>
                <c:pt idx="25">
                  <c:v>985.0</c:v>
                </c:pt>
                <c:pt idx="26">
                  <c:v>554.0</c:v>
                </c:pt>
                <c:pt idx="27">
                  <c:v>615.0</c:v>
                </c:pt>
                <c:pt idx="28">
                  <c:v>662.0</c:v>
                </c:pt>
                <c:pt idx="29">
                  <c:v>929.0</c:v>
                </c:pt>
                <c:pt idx="30">
                  <c:v>916.0</c:v>
                </c:pt>
                <c:pt idx="31">
                  <c:v>616.0</c:v>
                </c:pt>
                <c:pt idx="32">
                  <c:v>314.0</c:v>
                </c:pt>
                <c:pt idx="33">
                  <c:v>593.0</c:v>
                </c:pt>
                <c:pt idx="34">
                  <c:v>907.0</c:v>
                </c:pt>
                <c:pt idx="35">
                  <c:v>358.0</c:v>
                </c:pt>
                <c:pt idx="36">
                  <c:v>437.0</c:v>
                </c:pt>
                <c:pt idx="37">
                  <c:v>669.0</c:v>
                </c:pt>
                <c:pt idx="38">
                  <c:v>562.0</c:v>
                </c:pt>
                <c:pt idx="39">
                  <c:v>811.0</c:v>
                </c:pt>
                <c:pt idx="40">
                  <c:v>1630.0</c:v>
                </c:pt>
                <c:pt idx="41">
                  <c:v>614.0</c:v>
                </c:pt>
                <c:pt idx="42">
                  <c:v>632.0</c:v>
                </c:pt>
                <c:pt idx="43">
                  <c:v>881.0</c:v>
                </c:pt>
                <c:pt idx="44">
                  <c:v>819.0</c:v>
                </c:pt>
                <c:pt idx="45">
                  <c:v>668.0</c:v>
                </c:pt>
                <c:pt idx="46">
                  <c:v>697.0</c:v>
                </c:pt>
                <c:pt idx="47">
                  <c:v>795.0</c:v>
                </c:pt>
                <c:pt idx="48">
                  <c:v>371.0</c:v>
                </c:pt>
                <c:pt idx="49">
                  <c:v>726.0</c:v>
                </c:pt>
                <c:pt idx="50">
                  <c:v>689.0</c:v>
                </c:pt>
                <c:pt idx="51">
                  <c:v>680.0</c:v>
                </c:pt>
                <c:pt idx="52">
                  <c:v>998.0</c:v>
                </c:pt>
                <c:pt idx="53">
                  <c:v>336.0</c:v>
                </c:pt>
                <c:pt idx="54">
                  <c:v>453.0</c:v>
                </c:pt>
                <c:pt idx="55">
                  <c:v>872.0</c:v>
                </c:pt>
                <c:pt idx="56">
                  <c:v>371.0</c:v>
                </c:pt>
                <c:pt idx="57">
                  <c:v>1126.0</c:v>
                </c:pt>
                <c:pt idx="58">
                  <c:v>973.0</c:v>
                </c:pt>
                <c:pt idx="59">
                  <c:v>1066.0</c:v>
                </c:pt>
                <c:pt idx="60">
                  <c:v>887.0</c:v>
                </c:pt>
                <c:pt idx="61">
                  <c:v>427.0</c:v>
                </c:pt>
                <c:pt idx="62">
                  <c:v>1062.0</c:v>
                </c:pt>
                <c:pt idx="63">
                  <c:v>756.0</c:v>
                </c:pt>
                <c:pt idx="64">
                  <c:v>223.0</c:v>
                </c:pt>
                <c:pt idx="65">
                  <c:v>1068.0</c:v>
                </c:pt>
                <c:pt idx="66">
                  <c:v>480.0</c:v>
                </c:pt>
                <c:pt idx="67">
                  <c:v>895.0</c:v>
                </c:pt>
                <c:pt idx="68">
                  <c:v>1092.0</c:v>
                </c:pt>
                <c:pt idx="69">
                  <c:v>641.0</c:v>
                </c:pt>
                <c:pt idx="70">
                  <c:v>896.0</c:v>
                </c:pt>
                <c:pt idx="71">
                  <c:v>764.0</c:v>
                </c:pt>
                <c:pt idx="72">
                  <c:v>830.0</c:v>
                </c:pt>
                <c:pt idx="73">
                  <c:v>1080.0</c:v>
                </c:pt>
                <c:pt idx="74">
                  <c:v>868.0</c:v>
                </c:pt>
                <c:pt idx="75">
                  <c:v>479.0</c:v>
                </c:pt>
                <c:pt idx="76">
                  <c:v>797.0</c:v>
                </c:pt>
                <c:pt idx="77">
                  <c:v>662.0</c:v>
                </c:pt>
                <c:pt idx="78">
                  <c:v>734.0</c:v>
                </c:pt>
                <c:pt idx="79">
                  <c:v>850.0</c:v>
                </c:pt>
                <c:pt idx="80">
                  <c:v>1012.0</c:v>
                </c:pt>
                <c:pt idx="81">
                  <c:v>1267.0</c:v>
                </c:pt>
                <c:pt idx="82">
                  <c:v>606.0</c:v>
                </c:pt>
                <c:pt idx="83">
                  <c:v>298.0</c:v>
                </c:pt>
                <c:pt idx="84">
                  <c:v>1176.0</c:v>
                </c:pt>
                <c:pt idx="85">
                  <c:v>1124.0</c:v>
                </c:pt>
                <c:pt idx="86">
                  <c:v>1389.0</c:v>
                </c:pt>
                <c:pt idx="87">
                  <c:v>1083.0</c:v>
                </c:pt>
                <c:pt idx="88">
                  <c:v>883.0</c:v>
                </c:pt>
                <c:pt idx="89">
                  <c:v>796.0</c:v>
                </c:pt>
                <c:pt idx="90">
                  <c:v>630.0</c:v>
                </c:pt>
                <c:pt idx="91">
                  <c:v>1089.0</c:v>
                </c:pt>
                <c:pt idx="92">
                  <c:v>1432.0</c:v>
                </c:pt>
                <c:pt idx="93">
                  <c:v>511.0</c:v>
                </c:pt>
                <c:pt idx="94">
                  <c:v>731.0</c:v>
                </c:pt>
                <c:pt idx="95">
                  <c:v>1086.0</c:v>
                </c:pt>
                <c:pt idx="96">
                  <c:v>688.0</c:v>
                </c:pt>
                <c:pt idx="97">
                  <c:v>791.0</c:v>
                </c:pt>
                <c:pt idx="98">
                  <c:v>1035.0</c:v>
                </c:pt>
                <c:pt idx="99">
                  <c:v>1048.0</c:v>
                </c:pt>
                <c:pt idx="100">
                  <c:v>1020.0</c:v>
                </c:pt>
                <c:pt idx="101">
                  <c:v>877.0</c:v>
                </c:pt>
                <c:pt idx="102">
                  <c:v>1475.0</c:v>
                </c:pt>
                <c:pt idx="103">
                  <c:v>610.0</c:v>
                </c:pt>
                <c:pt idx="104">
                  <c:v>528.0</c:v>
                </c:pt>
                <c:pt idx="105">
                  <c:v>1354.0</c:v>
                </c:pt>
                <c:pt idx="106">
                  <c:v>1334.0</c:v>
                </c:pt>
                <c:pt idx="107">
                  <c:v>840.0</c:v>
                </c:pt>
                <c:pt idx="108">
                  <c:v>897.0</c:v>
                </c:pt>
                <c:pt idx="109">
                  <c:v>305.0</c:v>
                </c:pt>
                <c:pt idx="110">
                  <c:v>186.0</c:v>
                </c:pt>
                <c:pt idx="111">
                  <c:v>488.0</c:v>
                </c:pt>
                <c:pt idx="112">
                  <c:v>612.0</c:v>
                </c:pt>
                <c:pt idx="113">
                  <c:v>1106.0</c:v>
                </c:pt>
                <c:pt idx="114">
                  <c:v>766.0</c:v>
                </c:pt>
                <c:pt idx="115">
                  <c:v>951.0</c:v>
                </c:pt>
                <c:pt idx="116">
                  <c:v>675.0</c:v>
                </c:pt>
                <c:pt idx="117">
                  <c:v>1433.0</c:v>
                </c:pt>
                <c:pt idx="118">
                  <c:v>674.0</c:v>
                </c:pt>
                <c:pt idx="119">
                  <c:v>1419.0</c:v>
                </c:pt>
                <c:pt idx="120">
                  <c:v>844.0</c:v>
                </c:pt>
                <c:pt idx="121">
                  <c:v>1021.0</c:v>
                </c:pt>
                <c:pt idx="122">
                  <c:v>852.0</c:v>
                </c:pt>
                <c:pt idx="123">
                  <c:v>422.0</c:v>
                </c:pt>
                <c:pt idx="124">
                  <c:v>679.0</c:v>
                </c:pt>
                <c:pt idx="125">
                  <c:v>467.0</c:v>
                </c:pt>
                <c:pt idx="126">
                  <c:v>627.0</c:v>
                </c:pt>
                <c:pt idx="127">
                  <c:v>810.0</c:v>
                </c:pt>
                <c:pt idx="128">
                  <c:v>1806.0</c:v>
                </c:pt>
                <c:pt idx="129">
                  <c:v>996.0</c:v>
                </c:pt>
                <c:pt idx="130">
                  <c:v>628.0</c:v>
                </c:pt>
                <c:pt idx="131">
                  <c:v>438.0</c:v>
                </c:pt>
                <c:pt idx="132">
                  <c:v>971.0</c:v>
                </c:pt>
                <c:pt idx="133">
                  <c:v>805.0</c:v>
                </c:pt>
                <c:pt idx="134">
                  <c:v>1000.0</c:v>
                </c:pt>
                <c:pt idx="135">
                  <c:v>535.0</c:v>
                </c:pt>
                <c:pt idx="136">
                  <c:v>996.0</c:v>
                </c:pt>
                <c:pt idx="137">
                  <c:v>553.0</c:v>
                </c:pt>
                <c:pt idx="138">
                  <c:v>994.0</c:v>
                </c:pt>
                <c:pt idx="139">
                  <c:v>745.0</c:v>
                </c:pt>
                <c:pt idx="140">
                  <c:v>791.0</c:v>
                </c:pt>
                <c:pt idx="141">
                  <c:v>498.0</c:v>
                </c:pt>
                <c:pt idx="142">
                  <c:v>1487.0</c:v>
                </c:pt>
                <c:pt idx="143">
                  <c:v>693.0</c:v>
                </c:pt>
                <c:pt idx="144">
                  <c:v>854.0</c:v>
                </c:pt>
                <c:pt idx="145">
                  <c:v>663.0</c:v>
                </c:pt>
                <c:pt idx="146">
                  <c:v>448.0</c:v>
                </c:pt>
                <c:pt idx="147">
                  <c:v>704.0</c:v>
                </c:pt>
                <c:pt idx="148">
                  <c:v>508.0</c:v>
                </c:pt>
                <c:pt idx="149">
                  <c:v>1353.0</c:v>
                </c:pt>
                <c:pt idx="150">
                  <c:v>1362.0</c:v>
                </c:pt>
                <c:pt idx="151">
                  <c:v>753.0</c:v>
                </c:pt>
                <c:pt idx="152">
                  <c:v>440.0</c:v>
                </c:pt>
                <c:pt idx="153">
                  <c:v>949.0</c:v>
                </c:pt>
                <c:pt idx="154">
                  <c:v>756.0</c:v>
                </c:pt>
                <c:pt idx="155">
                  <c:v>1084.0</c:v>
                </c:pt>
                <c:pt idx="156">
                  <c:v>521.0</c:v>
                </c:pt>
                <c:pt idx="157">
                  <c:v>750.0</c:v>
                </c:pt>
                <c:pt idx="158">
                  <c:v>718.0</c:v>
                </c:pt>
                <c:pt idx="159">
                  <c:v>1006.0</c:v>
                </c:pt>
                <c:pt idx="160">
                  <c:v>852.0</c:v>
                </c:pt>
                <c:pt idx="161">
                  <c:v>768.0</c:v>
                </c:pt>
                <c:pt idx="162">
                  <c:v>673.0</c:v>
                </c:pt>
                <c:pt idx="163">
                  <c:v>271.0</c:v>
                </c:pt>
                <c:pt idx="164">
                  <c:v>878.0</c:v>
                </c:pt>
                <c:pt idx="165">
                  <c:v>482.0</c:v>
                </c:pt>
                <c:pt idx="166">
                  <c:v>999.0</c:v>
                </c:pt>
                <c:pt idx="167">
                  <c:v>704.0</c:v>
                </c:pt>
                <c:pt idx="168">
                  <c:v>569.0</c:v>
                </c:pt>
                <c:pt idx="169">
                  <c:v>298.0</c:v>
                </c:pt>
                <c:pt idx="170">
                  <c:v>401.0</c:v>
                </c:pt>
                <c:pt idx="171">
                  <c:v>1031.0</c:v>
                </c:pt>
                <c:pt idx="172">
                  <c:v>1044.0</c:v>
                </c:pt>
                <c:pt idx="173">
                  <c:v>856.0</c:v>
                </c:pt>
                <c:pt idx="174">
                  <c:v>779.0</c:v>
                </c:pt>
                <c:pt idx="175">
                  <c:v>705.0</c:v>
                </c:pt>
                <c:pt idx="176">
                  <c:v>350.0</c:v>
                </c:pt>
                <c:pt idx="177">
                  <c:v>574.0</c:v>
                </c:pt>
                <c:pt idx="178">
                  <c:v>1296.0</c:v>
                </c:pt>
                <c:pt idx="179">
                  <c:v>1110.0</c:v>
                </c:pt>
                <c:pt idx="180">
                  <c:v>749.0</c:v>
                </c:pt>
                <c:pt idx="181">
                  <c:v>833.0</c:v>
                </c:pt>
                <c:pt idx="182">
                  <c:v>1198.0</c:v>
                </c:pt>
                <c:pt idx="183">
                  <c:v>652.0</c:v>
                </c:pt>
                <c:pt idx="184">
                  <c:v>594.0</c:v>
                </c:pt>
                <c:pt idx="185">
                  <c:v>847.0</c:v>
                </c:pt>
                <c:pt idx="186">
                  <c:v>835.0</c:v>
                </c:pt>
                <c:pt idx="187">
                  <c:v>756.0</c:v>
                </c:pt>
                <c:pt idx="188">
                  <c:v>794.0</c:v>
                </c:pt>
                <c:pt idx="189">
                  <c:v>904.0</c:v>
                </c:pt>
                <c:pt idx="190">
                  <c:v>306.0</c:v>
                </c:pt>
                <c:pt idx="191">
                  <c:v>950.0</c:v>
                </c:pt>
                <c:pt idx="192">
                  <c:v>612.0</c:v>
                </c:pt>
                <c:pt idx="193">
                  <c:v>1107.0</c:v>
                </c:pt>
                <c:pt idx="194">
                  <c:v>565.0</c:v>
                </c:pt>
                <c:pt idx="195">
                  <c:v>579.0</c:v>
                </c:pt>
                <c:pt idx="196">
                  <c:v>510.0</c:v>
                </c:pt>
                <c:pt idx="197">
                  <c:v>488.0</c:v>
                </c:pt>
                <c:pt idx="198">
                  <c:v>403.0</c:v>
                </c:pt>
                <c:pt idx="199">
                  <c:v>351.0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662400"/>
        <c:axId val="-2145659296"/>
      </c:lineChart>
      <c:lineChart>
        <c:grouping val="standard"/>
        <c:varyColors val="0"/>
        <c:ser>
          <c:idx val="1"/>
          <c:order val="1"/>
          <c:tx>
            <c:strRef>
              <c:f>Sheet7!$B$1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Sheet7!$B$2:$B$201</c:f>
              <c:numCache>
                <c:formatCode>General</c:formatCode>
                <c:ptCount val="200"/>
                <c:pt idx="0">
                  <c:v>51.2</c:v>
                </c:pt>
                <c:pt idx="1">
                  <c:v>57.5</c:v>
                </c:pt>
                <c:pt idx="2">
                  <c:v>55.0</c:v>
                </c:pt>
                <c:pt idx="3">
                  <c:v>49.19</c:v>
                </c:pt>
                <c:pt idx="4">
                  <c:v>50.91</c:v>
                </c:pt>
                <c:pt idx="5">
                  <c:v>43.33</c:v>
                </c:pt>
                <c:pt idx="6">
                  <c:v>69.78</c:v>
                </c:pt>
                <c:pt idx="7">
                  <c:v>48.18</c:v>
                </c:pt>
                <c:pt idx="8">
                  <c:v>58.27</c:v>
                </c:pt>
                <c:pt idx="9">
                  <c:v>58.35</c:v>
                </c:pt>
                <c:pt idx="10">
                  <c:v>68.88</c:v>
                </c:pt>
                <c:pt idx="11">
                  <c:v>63.82</c:v>
                </c:pt>
                <c:pt idx="12">
                  <c:v>44.08</c:v>
                </c:pt>
                <c:pt idx="13">
                  <c:v>54.88</c:v>
                </c:pt>
                <c:pt idx="14">
                  <c:v>41.0</c:v>
                </c:pt>
                <c:pt idx="15">
                  <c:v>54.33</c:v>
                </c:pt>
                <c:pt idx="16">
                  <c:v>56.5</c:v>
                </c:pt>
                <c:pt idx="17">
                  <c:v>31.5</c:v>
                </c:pt>
                <c:pt idx="18">
                  <c:v>31.76</c:v>
                </c:pt>
                <c:pt idx="19">
                  <c:v>48.8</c:v>
                </c:pt>
                <c:pt idx="20">
                  <c:v>49.61</c:v>
                </c:pt>
                <c:pt idx="21">
                  <c:v>33.0</c:v>
                </c:pt>
                <c:pt idx="22">
                  <c:v>69.91</c:v>
                </c:pt>
                <c:pt idx="23">
                  <c:v>67.73</c:v>
                </c:pt>
                <c:pt idx="24">
                  <c:v>94.83</c:v>
                </c:pt>
                <c:pt idx="25">
                  <c:v>89.55</c:v>
                </c:pt>
                <c:pt idx="26">
                  <c:v>50.36</c:v>
                </c:pt>
                <c:pt idx="27">
                  <c:v>68.33</c:v>
                </c:pt>
                <c:pt idx="28">
                  <c:v>50.92</c:v>
                </c:pt>
                <c:pt idx="29">
                  <c:v>51.61</c:v>
                </c:pt>
                <c:pt idx="30">
                  <c:v>53.88</c:v>
                </c:pt>
                <c:pt idx="31">
                  <c:v>34.22</c:v>
                </c:pt>
                <c:pt idx="32">
                  <c:v>44.86</c:v>
                </c:pt>
                <c:pt idx="33">
                  <c:v>53.91</c:v>
                </c:pt>
                <c:pt idx="34">
                  <c:v>50.39</c:v>
                </c:pt>
                <c:pt idx="35">
                  <c:v>39.78</c:v>
                </c:pt>
                <c:pt idx="36">
                  <c:v>33.62</c:v>
                </c:pt>
                <c:pt idx="37">
                  <c:v>44.6</c:v>
                </c:pt>
                <c:pt idx="38">
                  <c:v>33.06</c:v>
                </c:pt>
                <c:pt idx="39">
                  <c:v>42.68</c:v>
                </c:pt>
                <c:pt idx="40">
                  <c:v>65.2</c:v>
                </c:pt>
                <c:pt idx="41">
                  <c:v>61.4</c:v>
                </c:pt>
                <c:pt idx="42">
                  <c:v>90.29</c:v>
                </c:pt>
                <c:pt idx="43">
                  <c:v>67.77</c:v>
                </c:pt>
                <c:pt idx="44">
                  <c:v>63.0</c:v>
                </c:pt>
                <c:pt idx="45">
                  <c:v>83.5</c:v>
                </c:pt>
                <c:pt idx="46">
                  <c:v>58.08</c:v>
                </c:pt>
                <c:pt idx="47">
                  <c:v>49.69</c:v>
                </c:pt>
                <c:pt idx="48">
                  <c:v>61.83</c:v>
                </c:pt>
                <c:pt idx="49">
                  <c:v>42.71</c:v>
                </c:pt>
                <c:pt idx="50">
                  <c:v>45.93</c:v>
                </c:pt>
                <c:pt idx="51">
                  <c:v>48.57</c:v>
                </c:pt>
                <c:pt idx="52">
                  <c:v>58.71</c:v>
                </c:pt>
                <c:pt idx="53">
                  <c:v>30.55</c:v>
                </c:pt>
                <c:pt idx="54">
                  <c:v>34.85</c:v>
                </c:pt>
                <c:pt idx="55">
                  <c:v>41.52</c:v>
                </c:pt>
                <c:pt idx="56">
                  <c:v>41.22</c:v>
                </c:pt>
                <c:pt idx="57">
                  <c:v>62.56</c:v>
                </c:pt>
                <c:pt idx="58">
                  <c:v>42.3</c:v>
                </c:pt>
                <c:pt idx="59">
                  <c:v>56.11</c:v>
                </c:pt>
                <c:pt idx="60">
                  <c:v>68.23</c:v>
                </c:pt>
                <c:pt idx="61">
                  <c:v>30.5</c:v>
                </c:pt>
                <c:pt idx="62">
                  <c:v>50.57</c:v>
                </c:pt>
                <c:pt idx="63">
                  <c:v>50.4</c:v>
                </c:pt>
                <c:pt idx="64">
                  <c:v>17.15</c:v>
                </c:pt>
                <c:pt idx="65">
                  <c:v>56.21</c:v>
                </c:pt>
                <c:pt idx="66">
                  <c:v>96.0</c:v>
                </c:pt>
                <c:pt idx="67">
                  <c:v>59.67</c:v>
                </c:pt>
                <c:pt idx="68">
                  <c:v>68.25</c:v>
                </c:pt>
                <c:pt idx="69">
                  <c:v>35.61</c:v>
                </c:pt>
                <c:pt idx="70">
                  <c:v>56.0</c:v>
                </c:pt>
                <c:pt idx="71">
                  <c:v>76.4</c:v>
                </c:pt>
                <c:pt idx="72">
                  <c:v>55.33</c:v>
                </c:pt>
                <c:pt idx="73">
                  <c:v>67.5</c:v>
                </c:pt>
                <c:pt idx="74">
                  <c:v>57.87</c:v>
                </c:pt>
                <c:pt idx="75">
                  <c:v>36.85</c:v>
                </c:pt>
                <c:pt idx="76">
                  <c:v>66.42</c:v>
                </c:pt>
                <c:pt idx="77">
                  <c:v>41.38</c:v>
                </c:pt>
                <c:pt idx="78">
                  <c:v>40.78</c:v>
                </c:pt>
                <c:pt idx="79">
                  <c:v>53.13</c:v>
                </c:pt>
                <c:pt idx="80">
                  <c:v>63.25</c:v>
                </c:pt>
                <c:pt idx="81">
                  <c:v>57.59</c:v>
                </c:pt>
                <c:pt idx="82">
                  <c:v>50.5</c:v>
                </c:pt>
                <c:pt idx="83">
                  <c:v>42.57</c:v>
                </c:pt>
                <c:pt idx="84">
                  <c:v>69.18000000000001</c:v>
                </c:pt>
                <c:pt idx="85">
                  <c:v>53.52</c:v>
                </c:pt>
                <c:pt idx="86">
                  <c:v>60.39</c:v>
                </c:pt>
                <c:pt idx="87">
                  <c:v>43.32</c:v>
                </c:pt>
                <c:pt idx="88">
                  <c:v>67.92</c:v>
                </c:pt>
                <c:pt idx="89">
                  <c:v>79.6</c:v>
                </c:pt>
                <c:pt idx="90">
                  <c:v>45.0</c:v>
                </c:pt>
                <c:pt idx="91">
                  <c:v>54.45</c:v>
                </c:pt>
                <c:pt idx="92">
                  <c:v>62.26</c:v>
                </c:pt>
                <c:pt idx="93">
                  <c:v>46.45</c:v>
                </c:pt>
                <c:pt idx="94">
                  <c:v>66.45</c:v>
                </c:pt>
                <c:pt idx="95">
                  <c:v>63.88</c:v>
                </c:pt>
                <c:pt idx="96">
                  <c:v>49.14</c:v>
                </c:pt>
                <c:pt idx="97">
                  <c:v>56.5</c:v>
                </c:pt>
                <c:pt idx="98">
                  <c:v>79.62</c:v>
                </c:pt>
                <c:pt idx="99">
                  <c:v>61.65</c:v>
                </c:pt>
                <c:pt idx="100">
                  <c:v>68.0</c:v>
                </c:pt>
                <c:pt idx="101">
                  <c:v>51.59</c:v>
                </c:pt>
                <c:pt idx="102">
                  <c:v>77.63</c:v>
                </c:pt>
                <c:pt idx="103">
                  <c:v>50.83</c:v>
                </c:pt>
                <c:pt idx="104">
                  <c:v>35.2</c:v>
                </c:pt>
                <c:pt idx="105">
                  <c:v>84.63</c:v>
                </c:pt>
                <c:pt idx="106">
                  <c:v>70.21</c:v>
                </c:pt>
                <c:pt idx="107">
                  <c:v>64.62</c:v>
                </c:pt>
                <c:pt idx="108">
                  <c:v>64.07</c:v>
                </c:pt>
                <c:pt idx="109">
                  <c:v>38.13</c:v>
                </c:pt>
                <c:pt idx="110">
                  <c:v>31.0</c:v>
                </c:pt>
                <c:pt idx="111">
                  <c:v>97.6</c:v>
                </c:pt>
                <c:pt idx="112">
                  <c:v>55.64</c:v>
                </c:pt>
                <c:pt idx="113">
                  <c:v>73.73</c:v>
                </c:pt>
                <c:pt idx="114">
                  <c:v>63.83</c:v>
                </c:pt>
                <c:pt idx="115">
                  <c:v>63.4</c:v>
                </c:pt>
                <c:pt idx="116">
                  <c:v>75.0</c:v>
                </c:pt>
                <c:pt idx="117">
                  <c:v>65.14</c:v>
                </c:pt>
                <c:pt idx="118">
                  <c:v>35.47</c:v>
                </c:pt>
                <c:pt idx="119">
                  <c:v>61.7</c:v>
                </c:pt>
                <c:pt idx="120">
                  <c:v>52.75</c:v>
                </c:pt>
                <c:pt idx="121">
                  <c:v>78.54</c:v>
                </c:pt>
                <c:pt idx="122">
                  <c:v>71.0</c:v>
                </c:pt>
                <c:pt idx="123">
                  <c:v>42.2</c:v>
                </c:pt>
                <c:pt idx="124">
                  <c:v>61.73</c:v>
                </c:pt>
                <c:pt idx="125">
                  <c:v>42.45</c:v>
                </c:pt>
                <c:pt idx="126">
                  <c:v>57.0</c:v>
                </c:pt>
                <c:pt idx="127">
                  <c:v>45.0</c:v>
                </c:pt>
                <c:pt idx="128">
                  <c:v>78.52</c:v>
                </c:pt>
                <c:pt idx="129">
                  <c:v>55.33</c:v>
                </c:pt>
                <c:pt idx="130">
                  <c:v>41.87</c:v>
                </c:pt>
                <c:pt idx="131">
                  <c:v>48.67</c:v>
                </c:pt>
                <c:pt idx="132">
                  <c:v>46.24</c:v>
                </c:pt>
                <c:pt idx="133">
                  <c:v>73.18000000000001</c:v>
                </c:pt>
                <c:pt idx="134">
                  <c:v>100.0</c:v>
                </c:pt>
                <c:pt idx="135">
                  <c:v>48.64</c:v>
                </c:pt>
                <c:pt idx="136">
                  <c:v>76.62</c:v>
                </c:pt>
                <c:pt idx="137">
                  <c:v>50.27</c:v>
                </c:pt>
                <c:pt idx="138">
                  <c:v>90.36</c:v>
                </c:pt>
                <c:pt idx="139">
                  <c:v>53.21</c:v>
                </c:pt>
                <c:pt idx="140">
                  <c:v>79.1</c:v>
                </c:pt>
                <c:pt idx="141">
                  <c:v>38.31</c:v>
                </c:pt>
                <c:pt idx="142">
                  <c:v>82.61</c:v>
                </c:pt>
                <c:pt idx="143">
                  <c:v>77.0</c:v>
                </c:pt>
                <c:pt idx="144">
                  <c:v>61.0</c:v>
                </c:pt>
                <c:pt idx="145">
                  <c:v>41.44</c:v>
                </c:pt>
                <c:pt idx="146">
                  <c:v>74.67</c:v>
                </c:pt>
                <c:pt idx="147">
                  <c:v>46.93</c:v>
                </c:pt>
                <c:pt idx="148">
                  <c:v>39.08</c:v>
                </c:pt>
                <c:pt idx="149">
                  <c:v>67.65000000000001</c:v>
                </c:pt>
                <c:pt idx="150">
                  <c:v>52.38</c:v>
                </c:pt>
                <c:pt idx="151">
                  <c:v>75.3</c:v>
                </c:pt>
                <c:pt idx="152">
                  <c:v>55.0</c:v>
                </c:pt>
                <c:pt idx="153">
                  <c:v>67.79</c:v>
                </c:pt>
                <c:pt idx="154">
                  <c:v>68.73</c:v>
                </c:pt>
                <c:pt idx="155">
                  <c:v>72.27</c:v>
                </c:pt>
                <c:pt idx="156">
                  <c:v>52.1</c:v>
                </c:pt>
                <c:pt idx="157">
                  <c:v>53.57</c:v>
                </c:pt>
                <c:pt idx="158">
                  <c:v>59.83</c:v>
                </c:pt>
                <c:pt idx="159">
                  <c:v>67.07</c:v>
                </c:pt>
                <c:pt idx="160">
                  <c:v>71.0</c:v>
                </c:pt>
                <c:pt idx="161">
                  <c:v>59.08</c:v>
                </c:pt>
                <c:pt idx="162">
                  <c:v>84.13</c:v>
                </c:pt>
                <c:pt idx="163">
                  <c:v>54.2</c:v>
                </c:pt>
                <c:pt idx="164">
                  <c:v>54.88</c:v>
                </c:pt>
                <c:pt idx="165">
                  <c:v>60.25</c:v>
                </c:pt>
                <c:pt idx="166">
                  <c:v>99.9</c:v>
                </c:pt>
                <c:pt idx="167">
                  <c:v>58.67</c:v>
                </c:pt>
                <c:pt idx="168">
                  <c:v>71.13</c:v>
                </c:pt>
                <c:pt idx="169">
                  <c:v>33.11</c:v>
                </c:pt>
                <c:pt idx="170">
                  <c:v>50.13</c:v>
                </c:pt>
                <c:pt idx="171">
                  <c:v>79.31</c:v>
                </c:pt>
                <c:pt idx="172">
                  <c:v>65.25</c:v>
                </c:pt>
                <c:pt idx="173">
                  <c:v>53.5</c:v>
                </c:pt>
                <c:pt idx="174">
                  <c:v>51.93</c:v>
                </c:pt>
                <c:pt idx="175">
                  <c:v>64.09</c:v>
                </c:pt>
                <c:pt idx="176">
                  <c:v>50.0</c:v>
                </c:pt>
                <c:pt idx="177">
                  <c:v>63.78</c:v>
                </c:pt>
                <c:pt idx="178">
                  <c:v>92.57</c:v>
                </c:pt>
                <c:pt idx="179">
                  <c:v>58.42</c:v>
                </c:pt>
                <c:pt idx="180">
                  <c:v>57.62</c:v>
                </c:pt>
                <c:pt idx="181">
                  <c:v>83.3</c:v>
                </c:pt>
                <c:pt idx="182">
                  <c:v>74.88</c:v>
                </c:pt>
                <c:pt idx="183">
                  <c:v>50.15</c:v>
                </c:pt>
                <c:pt idx="184">
                  <c:v>54.0</c:v>
                </c:pt>
                <c:pt idx="185">
                  <c:v>65.15000000000001</c:v>
                </c:pt>
                <c:pt idx="186">
                  <c:v>64.23</c:v>
                </c:pt>
                <c:pt idx="187">
                  <c:v>39.79</c:v>
                </c:pt>
                <c:pt idx="188">
                  <c:v>72.18000000000001</c:v>
                </c:pt>
                <c:pt idx="189">
                  <c:v>47.58</c:v>
                </c:pt>
                <c:pt idx="190">
                  <c:v>34.0</c:v>
                </c:pt>
                <c:pt idx="191">
                  <c:v>47.5</c:v>
                </c:pt>
                <c:pt idx="192">
                  <c:v>40.8</c:v>
                </c:pt>
                <c:pt idx="193">
                  <c:v>61.5</c:v>
                </c:pt>
                <c:pt idx="194">
                  <c:v>40.36</c:v>
                </c:pt>
                <c:pt idx="195">
                  <c:v>41.36</c:v>
                </c:pt>
                <c:pt idx="196">
                  <c:v>39.23</c:v>
                </c:pt>
                <c:pt idx="197">
                  <c:v>69.71</c:v>
                </c:pt>
                <c:pt idx="198">
                  <c:v>40.3</c:v>
                </c:pt>
                <c:pt idx="199">
                  <c:v>35.1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652608"/>
        <c:axId val="-2145655856"/>
      </c:lineChart>
      <c:catAx>
        <c:axId val="-21456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659296"/>
        <c:crosses val="autoZero"/>
        <c:auto val="1"/>
        <c:lblAlgn val="ctr"/>
        <c:lblOffset val="100"/>
        <c:noMultiLvlLbl val="0"/>
      </c:catAx>
      <c:valAx>
        <c:axId val="-21456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662400"/>
        <c:crosses val="autoZero"/>
        <c:crossBetween val="between"/>
      </c:valAx>
      <c:valAx>
        <c:axId val="-2145655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652608"/>
        <c:crosses val="max"/>
        <c:crossBetween val="between"/>
      </c:valAx>
      <c:catAx>
        <c:axId val="-214565260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5655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Sheet8!$B$2:$B$101</c:f>
              <c:numCache>
                <c:formatCode>General</c:formatCode>
                <c:ptCount val="100"/>
                <c:pt idx="0">
                  <c:v>300.0</c:v>
                </c:pt>
                <c:pt idx="1">
                  <c:v>175.0</c:v>
                </c:pt>
                <c:pt idx="2">
                  <c:v>10.0</c:v>
                </c:pt>
                <c:pt idx="3">
                  <c:v>90.0</c:v>
                </c:pt>
                <c:pt idx="4">
                  <c:v>323.0</c:v>
                </c:pt>
                <c:pt idx="5">
                  <c:v>6.0</c:v>
                </c:pt>
                <c:pt idx="6">
                  <c:v>227.0</c:v>
                </c:pt>
                <c:pt idx="7">
                  <c:v>258.0</c:v>
                </c:pt>
                <c:pt idx="8">
                  <c:v>61.0</c:v>
                </c:pt>
                <c:pt idx="9">
                  <c:v>165.0</c:v>
                </c:pt>
                <c:pt idx="10">
                  <c:v>195.0</c:v>
                </c:pt>
                <c:pt idx="11">
                  <c:v>129.0</c:v>
                </c:pt>
                <c:pt idx="12">
                  <c:v>135.0</c:v>
                </c:pt>
                <c:pt idx="13">
                  <c:v>15.0</c:v>
                </c:pt>
                <c:pt idx="14">
                  <c:v>420.0</c:v>
                </c:pt>
                <c:pt idx="15">
                  <c:v>65.0</c:v>
                </c:pt>
                <c:pt idx="16">
                  <c:v>39.0</c:v>
                </c:pt>
                <c:pt idx="17">
                  <c:v>24.0</c:v>
                </c:pt>
                <c:pt idx="18">
                  <c:v>52.0</c:v>
                </c:pt>
                <c:pt idx="19">
                  <c:v>20.0</c:v>
                </c:pt>
                <c:pt idx="20">
                  <c:v>73.0</c:v>
                </c:pt>
                <c:pt idx="21">
                  <c:v>96.0</c:v>
                </c:pt>
                <c:pt idx="22">
                  <c:v>123.0</c:v>
                </c:pt>
                <c:pt idx="23">
                  <c:v>137.0</c:v>
                </c:pt>
                <c:pt idx="24">
                  <c:v>57.0</c:v>
                </c:pt>
                <c:pt idx="25">
                  <c:v>161.0</c:v>
                </c:pt>
                <c:pt idx="26">
                  <c:v>98.0</c:v>
                </c:pt>
                <c:pt idx="27">
                  <c:v>40.0</c:v>
                </c:pt>
                <c:pt idx="28">
                  <c:v>214.0</c:v>
                </c:pt>
                <c:pt idx="29">
                  <c:v>88.0</c:v>
                </c:pt>
                <c:pt idx="30">
                  <c:v>85.0</c:v>
                </c:pt>
                <c:pt idx="31">
                  <c:v>183.0</c:v>
                </c:pt>
                <c:pt idx="32">
                  <c:v>187.0</c:v>
                </c:pt>
                <c:pt idx="33">
                  <c:v>32.0</c:v>
                </c:pt>
                <c:pt idx="34">
                  <c:v>117.0</c:v>
                </c:pt>
                <c:pt idx="35">
                  <c:v>146.0</c:v>
                </c:pt>
                <c:pt idx="36">
                  <c:v>160.0</c:v>
                </c:pt>
                <c:pt idx="37">
                  <c:v>13.0</c:v>
                </c:pt>
                <c:pt idx="38">
                  <c:v>113.0</c:v>
                </c:pt>
                <c:pt idx="39">
                  <c:v>335.0</c:v>
                </c:pt>
                <c:pt idx="40">
                  <c:v>144.0</c:v>
                </c:pt>
                <c:pt idx="41">
                  <c:v>18.0</c:v>
                </c:pt>
                <c:pt idx="42">
                  <c:v>128.0</c:v>
                </c:pt>
                <c:pt idx="43">
                  <c:v>106.0</c:v>
                </c:pt>
                <c:pt idx="44">
                  <c:v>9.0</c:v>
                </c:pt>
                <c:pt idx="45">
                  <c:v>41.0</c:v>
                </c:pt>
                <c:pt idx="46">
                  <c:v>13.0</c:v>
                </c:pt>
                <c:pt idx="47">
                  <c:v>10.0</c:v>
                </c:pt>
                <c:pt idx="48">
                  <c:v>424.0</c:v>
                </c:pt>
                <c:pt idx="49">
                  <c:v>16.0</c:v>
                </c:pt>
                <c:pt idx="50">
                  <c:v>239.0</c:v>
                </c:pt>
                <c:pt idx="51">
                  <c:v>104.0</c:v>
                </c:pt>
                <c:pt idx="52">
                  <c:v>151.0</c:v>
                </c:pt>
                <c:pt idx="53">
                  <c:v>704.0</c:v>
                </c:pt>
                <c:pt idx="54">
                  <c:v>252.0</c:v>
                </c:pt>
                <c:pt idx="55">
                  <c:v>457.0</c:v>
                </c:pt>
                <c:pt idx="56">
                  <c:v>618.0</c:v>
                </c:pt>
                <c:pt idx="57">
                  <c:v>822.0</c:v>
                </c:pt>
                <c:pt idx="58">
                  <c:v>738.0</c:v>
                </c:pt>
                <c:pt idx="59">
                  <c:v>327.0</c:v>
                </c:pt>
                <c:pt idx="60">
                  <c:v>1000.0</c:v>
                </c:pt>
                <c:pt idx="61">
                  <c:v>465.0</c:v>
                </c:pt>
                <c:pt idx="62">
                  <c:v>752.0</c:v>
                </c:pt>
                <c:pt idx="63">
                  <c:v>471.0</c:v>
                </c:pt>
                <c:pt idx="64">
                  <c:v>402.0</c:v>
                </c:pt>
                <c:pt idx="65">
                  <c:v>475.0</c:v>
                </c:pt>
                <c:pt idx="66">
                  <c:v>1192.0</c:v>
                </c:pt>
                <c:pt idx="67">
                  <c:v>466.0</c:v>
                </c:pt>
                <c:pt idx="68">
                  <c:v>1223.0</c:v>
                </c:pt>
                <c:pt idx="69">
                  <c:v>566.0</c:v>
                </c:pt>
                <c:pt idx="70">
                  <c:v>546.0</c:v>
                </c:pt>
                <c:pt idx="71">
                  <c:v>678.0</c:v>
                </c:pt>
                <c:pt idx="72">
                  <c:v>248.0</c:v>
                </c:pt>
                <c:pt idx="73">
                  <c:v>625.0</c:v>
                </c:pt>
                <c:pt idx="74">
                  <c:v>910.0</c:v>
                </c:pt>
                <c:pt idx="75">
                  <c:v>473.0</c:v>
                </c:pt>
                <c:pt idx="76">
                  <c:v>335.0</c:v>
                </c:pt>
                <c:pt idx="77">
                  <c:v>1386.0</c:v>
                </c:pt>
                <c:pt idx="78">
                  <c:v>471.0</c:v>
                </c:pt>
                <c:pt idx="79">
                  <c:v>682.0</c:v>
                </c:pt>
                <c:pt idx="80">
                  <c:v>703.0</c:v>
                </c:pt>
                <c:pt idx="81">
                  <c:v>816.0</c:v>
                </c:pt>
                <c:pt idx="82">
                  <c:v>607.0</c:v>
                </c:pt>
                <c:pt idx="83">
                  <c:v>386.0</c:v>
                </c:pt>
                <c:pt idx="84">
                  <c:v>591.0</c:v>
                </c:pt>
                <c:pt idx="85">
                  <c:v>700.0</c:v>
                </c:pt>
                <c:pt idx="86">
                  <c:v>484.0</c:v>
                </c:pt>
                <c:pt idx="87">
                  <c:v>446.0</c:v>
                </c:pt>
                <c:pt idx="88">
                  <c:v>470.0</c:v>
                </c:pt>
                <c:pt idx="89">
                  <c:v>443.0</c:v>
                </c:pt>
                <c:pt idx="90">
                  <c:v>400.0</c:v>
                </c:pt>
                <c:pt idx="91">
                  <c:v>758.0</c:v>
                </c:pt>
                <c:pt idx="92">
                  <c:v>268.0</c:v>
                </c:pt>
                <c:pt idx="93">
                  <c:v>480.0</c:v>
                </c:pt>
                <c:pt idx="94">
                  <c:v>497.0</c:v>
                </c:pt>
                <c:pt idx="95">
                  <c:v>291.0</c:v>
                </c:pt>
                <c:pt idx="96">
                  <c:v>554.0</c:v>
                </c:pt>
                <c:pt idx="97">
                  <c:v>544.0</c:v>
                </c:pt>
                <c:pt idx="98">
                  <c:v>609.0</c:v>
                </c:pt>
                <c:pt idx="99">
                  <c:v>375.0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605792"/>
        <c:axId val="-2145602480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Sheet8!$A$2:$A$101</c:f>
              <c:numCache>
                <c:formatCode>General</c:formatCode>
                <c:ptCount val="100"/>
                <c:pt idx="0">
                  <c:v>60.0</c:v>
                </c:pt>
                <c:pt idx="1">
                  <c:v>35.0</c:v>
                </c:pt>
                <c:pt idx="2">
                  <c:v>1.0</c:v>
                </c:pt>
                <c:pt idx="3">
                  <c:v>6.92</c:v>
                </c:pt>
                <c:pt idx="4">
                  <c:v>21.53</c:v>
                </c:pt>
                <c:pt idx="5">
                  <c:v>1.0</c:v>
                </c:pt>
                <c:pt idx="6">
                  <c:v>45.4</c:v>
                </c:pt>
                <c:pt idx="7">
                  <c:v>17.2</c:v>
                </c:pt>
                <c:pt idx="8">
                  <c:v>5.55</c:v>
                </c:pt>
                <c:pt idx="9">
                  <c:v>18.33</c:v>
                </c:pt>
                <c:pt idx="10">
                  <c:v>39.0</c:v>
                </c:pt>
                <c:pt idx="11">
                  <c:v>9.92</c:v>
                </c:pt>
                <c:pt idx="12">
                  <c:v>12.27</c:v>
                </c:pt>
                <c:pt idx="13">
                  <c:v>1.0</c:v>
                </c:pt>
                <c:pt idx="14">
                  <c:v>26.25</c:v>
                </c:pt>
                <c:pt idx="15">
                  <c:v>4.64</c:v>
                </c:pt>
                <c:pt idx="16">
                  <c:v>1.77</c:v>
                </c:pt>
                <c:pt idx="17">
                  <c:v>1.0</c:v>
                </c:pt>
                <c:pt idx="18">
                  <c:v>2.36</c:v>
                </c:pt>
                <c:pt idx="19">
                  <c:v>1.25</c:v>
                </c:pt>
                <c:pt idx="20">
                  <c:v>4.06</c:v>
                </c:pt>
                <c:pt idx="21">
                  <c:v>9.6</c:v>
                </c:pt>
                <c:pt idx="22">
                  <c:v>10.25</c:v>
                </c:pt>
                <c:pt idx="23">
                  <c:v>9.79</c:v>
                </c:pt>
                <c:pt idx="24">
                  <c:v>7.13</c:v>
                </c:pt>
                <c:pt idx="25">
                  <c:v>9.47</c:v>
                </c:pt>
                <c:pt idx="26">
                  <c:v>9.8</c:v>
                </c:pt>
                <c:pt idx="27">
                  <c:v>1.6</c:v>
                </c:pt>
                <c:pt idx="28">
                  <c:v>13.38</c:v>
                </c:pt>
                <c:pt idx="29">
                  <c:v>12.57</c:v>
                </c:pt>
                <c:pt idx="30">
                  <c:v>10.63</c:v>
                </c:pt>
                <c:pt idx="31">
                  <c:v>8.32</c:v>
                </c:pt>
                <c:pt idx="32">
                  <c:v>11.69</c:v>
                </c:pt>
                <c:pt idx="33">
                  <c:v>1.6</c:v>
                </c:pt>
                <c:pt idx="34">
                  <c:v>7.8</c:v>
                </c:pt>
                <c:pt idx="35">
                  <c:v>13.27</c:v>
                </c:pt>
                <c:pt idx="36">
                  <c:v>9.41</c:v>
                </c:pt>
                <c:pt idx="37">
                  <c:v>1.0</c:v>
                </c:pt>
                <c:pt idx="38">
                  <c:v>8.07</c:v>
                </c:pt>
                <c:pt idx="39">
                  <c:v>15.95</c:v>
                </c:pt>
                <c:pt idx="40">
                  <c:v>9.6</c:v>
                </c:pt>
                <c:pt idx="41">
                  <c:v>1.29</c:v>
                </c:pt>
                <c:pt idx="42">
                  <c:v>7.11</c:v>
                </c:pt>
                <c:pt idx="43">
                  <c:v>5.3</c:v>
                </c:pt>
                <c:pt idx="44">
                  <c:v>1.0</c:v>
                </c:pt>
                <c:pt idx="45">
                  <c:v>2.05</c:v>
                </c:pt>
                <c:pt idx="46">
                  <c:v>1.0</c:v>
                </c:pt>
                <c:pt idx="47">
                  <c:v>1.0</c:v>
                </c:pt>
                <c:pt idx="48">
                  <c:v>26.5</c:v>
                </c:pt>
                <c:pt idx="49">
                  <c:v>1.0</c:v>
                </c:pt>
                <c:pt idx="50">
                  <c:v>9.56</c:v>
                </c:pt>
                <c:pt idx="51">
                  <c:v>9.45</c:v>
                </c:pt>
                <c:pt idx="52">
                  <c:v>18.88</c:v>
                </c:pt>
                <c:pt idx="53">
                  <c:v>58.67</c:v>
                </c:pt>
                <c:pt idx="54">
                  <c:v>13.26</c:v>
                </c:pt>
                <c:pt idx="55">
                  <c:v>19.87</c:v>
                </c:pt>
                <c:pt idx="56">
                  <c:v>28.09</c:v>
                </c:pt>
                <c:pt idx="57">
                  <c:v>30.44</c:v>
                </c:pt>
                <c:pt idx="58">
                  <c:v>26.36</c:v>
                </c:pt>
                <c:pt idx="59">
                  <c:v>15.57</c:v>
                </c:pt>
                <c:pt idx="60">
                  <c:v>43.48</c:v>
                </c:pt>
                <c:pt idx="61">
                  <c:v>25.83</c:v>
                </c:pt>
                <c:pt idx="62">
                  <c:v>34.18</c:v>
                </c:pt>
                <c:pt idx="63">
                  <c:v>52.33</c:v>
                </c:pt>
                <c:pt idx="64">
                  <c:v>21.16</c:v>
                </c:pt>
                <c:pt idx="65">
                  <c:v>17.59</c:v>
                </c:pt>
                <c:pt idx="66">
                  <c:v>47.68</c:v>
                </c:pt>
                <c:pt idx="67">
                  <c:v>46.6</c:v>
                </c:pt>
                <c:pt idx="68">
                  <c:v>42.17</c:v>
                </c:pt>
                <c:pt idx="69">
                  <c:v>80.86</c:v>
                </c:pt>
                <c:pt idx="70">
                  <c:v>27.3</c:v>
                </c:pt>
                <c:pt idx="71">
                  <c:v>45.2</c:v>
                </c:pt>
                <c:pt idx="72">
                  <c:v>31.0</c:v>
                </c:pt>
                <c:pt idx="73">
                  <c:v>26.04</c:v>
                </c:pt>
                <c:pt idx="74">
                  <c:v>36.4</c:v>
                </c:pt>
                <c:pt idx="75">
                  <c:v>43.0</c:v>
                </c:pt>
                <c:pt idx="76">
                  <c:v>15.23</c:v>
                </c:pt>
                <c:pt idx="77">
                  <c:v>51.33</c:v>
                </c:pt>
                <c:pt idx="78">
                  <c:v>39.25</c:v>
                </c:pt>
                <c:pt idx="79">
                  <c:v>24.36</c:v>
                </c:pt>
                <c:pt idx="80">
                  <c:v>37.0</c:v>
                </c:pt>
                <c:pt idx="81">
                  <c:v>30.22</c:v>
                </c:pt>
                <c:pt idx="82">
                  <c:v>30.35</c:v>
                </c:pt>
                <c:pt idx="83">
                  <c:v>24.13</c:v>
                </c:pt>
                <c:pt idx="84">
                  <c:v>21.89</c:v>
                </c:pt>
                <c:pt idx="85">
                  <c:v>46.67</c:v>
                </c:pt>
                <c:pt idx="86">
                  <c:v>24.2</c:v>
                </c:pt>
                <c:pt idx="87">
                  <c:v>37.17</c:v>
                </c:pt>
                <c:pt idx="88">
                  <c:v>36.15</c:v>
                </c:pt>
                <c:pt idx="89">
                  <c:v>31.64</c:v>
                </c:pt>
                <c:pt idx="90">
                  <c:v>100.0</c:v>
                </c:pt>
                <c:pt idx="91">
                  <c:v>29.15</c:v>
                </c:pt>
                <c:pt idx="92">
                  <c:v>12.76</c:v>
                </c:pt>
                <c:pt idx="93">
                  <c:v>19.2</c:v>
                </c:pt>
                <c:pt idx="94">
                  <c:v>18.41</c:v>
                </c:pt>
                <c:pt idx="95">
                  <c:v>14.55</c:v>
                </c:pt>
                <c:pt idx="96">
                  <c:v>36.93</c:v>
                </c:pt>
                <c:pt idx="97">
                  <c:v>45.33</c:v>
                </c:pt>
                <c:pt idx="98">
                  <c:v>23.42</c:v>
                </c:pt>
                <c:pt idx="99">
                  <c:v>31.25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595600"/>
        <c:axId val="-2145598848"/>
      </c:lineChart>
      <c:catAx>
        <c:axId val="-2145605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602480"/>
        <c:crosses val="autoZero"/>
        <c:auto val="1"/>
        <c:lblAlgn val="ctr"/>
        <c:lblOffset val="100"/>
        <c:noMultiLvlLbl val="0"/>
      </c:catAx>
      <c:valAx>
        <c:axId val="-214560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605792"/>
        <c:crosses val="autoZero"/>
        <c:crossBetween val="between"/>
      </c:valAx>
      <c:valAx>
        <c:axId val="-214559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595600"/>
        <c:crosses val="max"/>
        <c:crossBetween val="between"/>
      </c:valAx>
      <c:catAx>
        <c:axId val="-214559560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559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</a:t>
            </a:r>
            <a:r>
              <a:rPr lang="en-US" baseline="0"/>
              <a:t> Over 200 Generations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Sheet9!$A$1</c:f>
              <c:strCache>
                <c:ptCount val="1"/>
                <c:pt idx="0">
                  <c:v>Totoal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Sheet9!$A$2:$A$201</c:f>
              <c:numCache>
                <c:formatCode>General</c:formatCode>
                <c:ptCount val="200"/>
                <c:pt idx="0">
                  <c:v>109.0</c:v>
                </c:pt>
                <c:pt idx="1">
                  <c:v>326.0</c:v>
                </c:pt>
                <c:pt idx="2">
                  <c:v>107.0</c:v>
                </c:pt>
                <c:pt idx="3">
                  <c:v>180.0</c:v>
                </c:pt>
                <c:pt idx="4">
                  <c:v>677.0</c:v>
                </c:pt>
                <c:pt idx="5">
                  <c:v>205.0</c:v>
                </c:pt>
                <c:pt idx="6">
                  <c:v>314.0</c:v>
                </c:pt>
                <c:pt idx="7">
                  <c:v>124.0</c:v>
                </c:pt>
                <c:pt idx="8">
                  <c:v>266.0</c:v>
                </c:pt>
                <c:pt idx="9">
                  <c:v>269.0</c:v>
                </c:pt>
                <c:pt idx="10">
                  <c:v>305.0</c:v>
                </c:pt>
                <c:pt idx="11">
                  <c:v>305.0</c:v>
                </c:pt>
                <c:pt idx="12">
                  <c:v>458.0</c:v>
                </c:pt>
                <c:pt idx="13">
                  <c:v>419.0</c:v>
                </c:pt>
                <c:pt idx="14">
                  <c:v>418.0</c:v>
                </c:pt>
                <c:pt idx="15">
                  <c:v>441.0</c:v>
                </c:pt>
                <c:pt idx="16">
                  <c:v>500.0</c:v>
                </c:pt>
                <c:pt idx="17">
                  <c:v>306.0</c:v>
                </c:pt>
                <c:pt idx="18">
                  <c:v>444.0</c:v>
                </c:pt>
                <c:pt idx="19">
                  <c:v>487.0</c:v>
                </c:pt>
                <c:pt idx="20">
                  <c:v>207.0</c:v>
                </c:pt>
                <c:pt idx="21">
                  <c:v>402.0</c:v>
                </c:pt>
                <c:pt idx="22">
                  <c:v>500.0</c:v>
                </c:pt>
                <c:pt idx="23">
                  <c:v>571.0</c:v>
                </c:pt>
                <c:pt idx="24">
                  <c:v>207.0</c:v>
                </c:pt>
                <c:pt idx="25">
                  <c:v>885.0</c:v>
                </c:pt>
                <c:pt idx="26">
                  <c:v>459.0</c:v>
                </c:pt>
                <c:pt idx="27">
                  <c:v>425.0</c:v>
                </c:pt>
                <c:pt idx="28">
                  <c:v>403.0</c:v>
                </c:pt>
                <c:pt idx="29">
                  <c:v>347.0</c:v>
                </c:pt>
                <c:pt idx="30">
                  <c:v>236.0</c:v>
                </c:pt>
                <c:pt idx="31">
                  <c:v>193.0</c:v>
                </c:pt>
                <c:pt idx="32">
                  <c:v>434.0</c:v>
                </c:pt>
                <c:pt idx="33">
                  <c:v>211.0</c:v>
                </c:pt>
                <c:pt idx="34">
                  <c:v>232.0</c:v>
                </c:pt>
                <c:pt idx="35">
                  <c:v>303.0</c:v>
                </c:pt>
                <c:pt idx="36">
                  <c:v>260.0</c:v>
                </c:pt>
                <c:pt idx="37">
                  <c:v>207.0</c:v>
                </c:pt>
                <c:pt idx="38">
                  <c:v>309.0</c:v>
                </c:pt>
                <c:pt idx="39">
                  <c:v>212.0</c:v>
                </c:pt>
                <c:pt idx="40">
                  <c:v>404.0</c:v>
                </c:pt>
                <c:pt idx="41">
                  <c:v>605.0</c:v>
                </c:pt>
                <c:pt idx="42">
                  <c:v>333.0</c:v>
                </c:pt>
                <c:pt idx="43">
                  <c:v>402.0</c:v>
                </c:pt>
                <c:pt idx="44">
                  <c:v>251.0</c:v>
                </c:pt>
                <c:pt idx="45">
                  <c:v>466.0</c:v>
                </c:pt>
                <c:pt idx="46">
                  <c:v>522.0</c:v>
                </c:pt>
                <c:pt idx="47">
                  <c:v>394.0</c:v>
                </c:pt>
                <c:pt idx="48">
                  <c:v>346.0</c:v>
                </c:pt>
                <c:pt idx="49">
                  <c:v>235.0</c:v>
                </c:pt>
                <c:pt idx="50">
                  <c:v>408.0</c:v>
                </c:pt>
                <c:pt idx="51">
                  <c:v>428.0</c:v>
                </c:pt>
                <c:pt idx="52">
                  <c:v>358.0</c:v>
                </c:pt>
                <c:pt idx="53">
                  <c:v>112.0</c:v>
                </c:pt>
                <c:pt idx="54">
                  <c:v>405.0</c:v>
                </c:pt>
                <c:pt idx="55">
                  <c:v>311.0</c:v>
                </c:pt>
                <c:pt idx="56">
                  <c:v>336.0</c:v>
                </c:pt>
                <c:pt idx="57">
                  <c:v>213.0</c:v>
                </c:pt>
                <c:pt idx="58">
                  <c:v>500.0</c:v>
                </c:pt>
                <c:pt idx="59">
                  <c:v>229.0</c:v>
                </c:pt>
                <c:pt idx="60">
                  <c:v>601.0</c:v>
                </c:pt>
                <c:pt idx="61">
                  <c:v>303.0</c:v>
                </c:pt>
                <c:pt idx="62">
                  <c:v>304.0</c:v>
                </c:pt>
                <c:pt idx="63">
                  <c:v>118.0</c:v>
                </c:pt>
                <c:pt idx="64">
                  <c:v>570.0</c:v>
                </c:pt>
                <c:pt idx="65">
                  <c:v>354.0</c:v>
                </c:pt>
                <c:pt idx="66">
                  <c:v>116.0</c:v>
                </c:pt>
                <c:pt idx="67">
                  <c:v>284.0</c:v>
                </c:pt>
                <c:pt idx="68">
                  <c:v>446.0</c:v>
                </c:pt>
                <c:pt idx="69">
                  <c:v>461.0</c:v>
                </c:pt>
                <c:pt idx="70">
                  <c:v>402.0</c:v>
                </c:pt>
                <c:pt idx="71">
                  <c:v>362.0</c:v>
                </c:pt>
                <c:pt idx="72">
                  <c:v>414.0</c:v>
                </c:pt>
                <c:pt idx="73">
                  <c:v>248.0</c:v>
                </c:pt>
                <c:pt idx="74">
                  <c:v>432.0</c:v>
                </c:pt>
                <c:pt idx="75">
                  <c:v>668.0</c:v>
                </c:pt>
                <c:pt idx="76">
                  <c:v>347.0</c:v>
                </c:pt>
                <c:pt idx="77">
                  <c:v>735.0</c:v>
                </c:pt>
                <c:pt idx="78">
                  <c:v>243.0</c:v>
                </c:pt>
                <c:pt idx="79">
                  <c:v>762.0</c:v>
                </c:pt>
                <c:pt idx="80">
                  <c:v>304.0</c:v>
                </c:pt>
                <c:pt idx="81">
                  <c:v>80.0</c:v>
                </c:pt>
                <c:pt idx="82">
                  <c:v>377.0</c:v>
                </c:pt>
                <c:pt idx="83">
                  <c:v>737.0</c:v>
                </c:pt>
                <c:pt idx="84">
                  <c:v>488.0</c:v>
                </c:pt>
                <c:pt idx="85">
                  <c:v>844.0</c:v>
                </c:pt>
                <c:pt idx="86">
                  <c:v>787.0</c:v>
                </c:pt>
                <c:pt idx="87">
                  <c:v>1319.0</c:v>
                </c:pt>
                <c:pt idx="88">
                  <c:v>397.0</c:v>
                </c:pt>
                <c:pt idx="89">
                  <c:v>577.0</c:v>
                </c:pt>
                <c:pt idx="90">
                  <c:v>568.0</c:v>
                </c:pt>
                <c:pt idx="91">
                  <c:v>969.0</c:v>
                </c:pt>
                <c:pt idx="92">
                  <c:v>1234.0</c:v>
                </c:pt>
                <c:pt idx="93">
                  <c:v>766.0</c:v>
                </c:pt>
                <c:pt idx="94">
                  <c:v>1294.0</c:v>
                </c:pt>
                <c:pt idx="95">
                  <c:v>1103.0</c:v>
                </c:pt>
                <c:pt idx="96">
                  <c:v>1451.0</c:v>
                </c:pt>
                <c:pt idx="97">
                  <c:v>1404.0</c:v>
                </c:pt>
                <c:pt idx="98">
                  <c:v>717.0</c:v>
                </c:pt>
                <c:pt idx="99">
                  <c:v>1175.0</c:v>
                </c:pt>
                <c:pt idx="100">
                  <c:v>1186.0</c:v>
                </c:pt>
                <c:pt idx="101">
                  <c:v>1089.0</c:v>
                </c:pt>
                <c:pt idx="102">
                  <c:v>884.0</c:v>
                </c:pt>
                <c:pt idx="103">
                  <c:v>762.0</c:v>
                </c:pt>
                <c:pt idx="104">
                  <c:v>1136.0</c:v>
                </c:pt>
                <c:pt idx="105">
                  <c:v>538.0</c:v>
                </c:pt>
                <c:pt idx="106">
                  <c:v>1123.0</c:v>
                </c:pt>
                <c:pt idx="107">
                  <c:v>1303.0</c:v>
                </c:pt>
                <c:pt idx="108">
                  <c:v>892.0</c:v>
                </c:pt>
                <c:pt idx="109">
                  <c:v>1043.0</c:v>
                </c:pt>
                <c:pt idx="110">
                  <c:v>1109.0</c:v>
                </c:pt>
                <c:pt idx="111">
                  <c:v>1139.0</c:v>
                </c:pt>
                <c:pt idx="112">
                  <c:v>725.0</c:v>
                </c:pt>
                <c:pt idx="113">
                  <c:v>1008.0</c:v>
                </c:pt>
                <c:pt idx="114">
                  <c:v>860.0</c:v>
                </c:pt>
                <c:pt idx="115">
                  <c:v>1796.0</c:v>
                </c:pt>
                <c:pt idx="116">
                  <c:v>805.0</c:v>
                </c:pt>
                <c:pt idx="117">
                  <c:v>1101.0</c:v>
                </c:pt>
                <c:pt idx="118">
                  <c:v>1220.0</c:v>
                </c:pt>
                <c:pt idx="119">
                  <c:v>690.0</c:v>
                </c:pt>
                <c:pt idx="120">
                  <c:v>1005.0</c:v>
                </c:pt>
                <c:pt idx="121">
                  <c:v>757.0</c:v>
                </c:pt>
                <c:pt idx="122">
                  <c:v>601.0</c:v>
                </c:pt>
                <c:pt idx="123">
                  <c:v>1115.0</c:v>
                </c:pt>
                <c:pt idx="124">
                  <c:v>1784.0</c:v>
                </c:pt>
                <c:pt idx="125">
                  <c:v>499.0</c:v>
                </c:pt>
                <c:pt idx="126">
                  <c:v>1601.0</c:v>
                </c:pt>
                <c:pt idx="127">
                  <c:v>1122.0</c:v>
                </c:pt>
                <c:pt idx="128">
                  <c:v>981.0</c:v>
                </c:pt>
                <c:pt idx="129">
                  <c:v>1093.0</c:v>
                </c:pt>
                <c:pt idx="130">
                  <c:v>1598.0</c:v>
                </c:pt>
                <c:pt idx="131">
                  <c:v>680.0</c:v>
                </c:pt>
                <c:pt idx="132">
                  <c:v>852.0</c:v>
                </c:pt>
                <c:pt idx="133">
                  <c:v>600.0</c:v>
                </c:pt>
                <c:pt idx="134">
                  <c:v>675.0</c:v>
                </c:pt>
                <c:pt idx="135">
                  <c:v>2143.0</c:v>
                </c:pt>
                <c:pt idx="136">
                  <c:v>881.0</c:v>
                </c:pt>
                <c:pt idx="137">
                  <c:v>669.0</c:v>
                </c:pt>
                <c:pt idx="138">
                  <c:v>1215.0</c:v>
                </c:pt>
                <c:pt idx="139">
                  <c:v>1434.0</c:v>
                </c:pt>
                <c:pt idx="140">
                  <c:v>885.0</c:v>
                </c:pt>
                <c:pt idx="141">
                  <c:v>1132.0</c:v>
                </c:pt>
                <c:pt idx="142">
                  <c:v>1957.0</c:v>
                </c:pt>
                <c:pt idx="143">
                  <c:v>1019.0</c:v>
                </c:pt>
                <c:pt idx="144">
                  <c:v>1011.0</c:v>
                </c:pt>
                <c:pt idx="145">
                  <c:v>1083.0</c:v>
                </c:pt>
                <c:pt idx="146">
                  <c:v>1277.0</c:v>
                </c:pt>
                <c:pt idx="147">
                  <c:v>1515.0</c:v>
                </c:pt>
                <c:pt idx="148">
                  <c:v>522.0</c:v>
                </c:pt>
                <c:pt idx="149">
                  <c:v>954.0</c:v>
                </c:pt>
                <c:pt idx="150">
                  <c:v>769.0</c:v>
                </c:pt>
                <c:pt idx="151">
                  <c:v>979.0</c:v>
                </c:pt>
                <c:pt idx="152">
                  <c:v>1271.0</c:v>
                </c:pt>
                <c:pt idx="153">
                  <c:v>1522.0</c:v>
                </c:pt>
                <c:pt idx="154">
                  <c:v>985.0</c:v>
                </c:pt>
                <c:pt idx="155">
                  <c:v>988.0</c:v>
                </c:pt>
                <c:pt idx="156">
                  <c:v>1042.0</c:v>
                </c:pt>
                <c:pt idx="157">
                  <c:v>1594.0</c:v>
                </c:pt>
                <c:pt idx="158">
                  <c:v>1352.0</c:v>
                </c:pt>
                <c:pt idx="159">
                  <c:v>1301.0</c:v>
                </c:pt>
                <c:pt idx="160">
                  <c:v>1076.0</c:v>
                </c:pt>
                <c:pt idx="161">
                  <c:v>1078.0</c:v>
                </c:pt>
                <c:pt idx="162">
                  <c:v>852.0</c:v>
                </c:pt>
                <c:pt idx="163">
                  <c:v>1371.0</c:v>
                </c:pt>
                <c:pt idx="164">
                  <c:v>784.0</c:v>
                </c:pt>
                <c:pt idx="165">
                  <c:v>1054.0</c:v>
                </c:pt>
                <c:pt idx="166">
                  <c:v>1352.0</c:v>
                </c:pt>
                <c:pt idx="167">
                  <c:v>817.0</c:v>
                </c:pt>
                <c:pt idx="168">
                  <c:v>1158.0</c:v>
                </c:pt>
                <c:pt idx="169">
                  <c:v>1185.0</c:v>
                </c:pt>
                <c:pt idx="170">
                  <c:v>441.0</c:v>
                </c:pt>
                <c:pt idx="171">
                  <c:v>1249.0</c:v>
                </c:pt>
                <c:pt idx="172">
                  <c:v>1197.0</c:v>
                </c:pt>
                <c:pt idx="173">
                  <c:v>779.0</c:v>
                </c:pt>
                <c:pt idx="174">
                  <c:v>819.0</c:v>
                </c:pt>
                <c:pt idx="175">
                  <c:v>967.0</c:v>
                </c:pt>
                <c:pt idx="176">
                  <c:v>1192.0</c:v>
                </c:pt>
                <c:pt idx="177">
                  <c:v>632.0</c:v>
                </c:pt>
                <c:pt idx="178">
                  <c:v>833.0</c:v>
                </c:pt>
                <c:pt idx="179">
                  <c:v>1439.0</c:v>
                </c:pt>
                <c:pt idx="180">
                  <c:v>734.0</c:v>
                </c:pt>
                <c:pt idx="181">
                  <c:v>1314.0</c:v>
                </c:pt>
                <c:pt idx="182">
                  <c:v>1086.0</c:v>
                </c:pt>
                <c:pt idx="183">
                  <c:v>1328.0</c:v>
                </c:pt>
                <c:pt idx="184">
                  <c:v>462.0</c:v>
                </c:pt>
                <c:pt idx="185">
                  <c:v>847.0</c:v>
                </c:pt>
                <c:pt idx="186">
                  <c:v>635.0</c:v>
                </c:pt>
                <c:pt idx="187">
                  <c:v>1437.0</c:v>
                </c:pt>
                <c:pt idx="188">
                  <c:v>1434.0</c:v>
                </c:pt>
                <c:pt idx="189">
                  <c:v>1000.0</c:v>
                </c:pt>
                <c:pt idx="190">
                  <c:v>810.0</c:v>
                </c:pt>
                <c:pt idx="191">
                  <c:v>620.0</c:v>
                </c:pt>
                <c:pt idx="192">
                  <c:v>1241.0</c:v>
                </c:pt>
                <c:pt idx="193">
                  <c:v>947.0</c:v>
                </c:pt>
                <c:pt idx="194">
                  <c:v>878.0</c:v>
                </c:pt>
                <c:pt idx="195">
                  <c:v>1278.0</c:v>
                </c:pt>
                <c:pt idx="196">
                  <c:v>646.0</c:v>
                </c:pt>
                <c:pt idx="197">
                  <c:v>1573.0</c:v>
                </c:pt>
                <c:pt idx="198">
                  <c:v>1180.0</c:v>
                </c:pt>
                <c:pt idx="199">
                  <c:v>1553.0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449424"/>
        <c:axId val="-2143446352"/>
      </c:lineChart>
      <c:lineChart>
        <c:grouping val="standard"/>
        <c:varyColors val="0"/>
        <c:ser>
          <c:idx val="1"/>
          <c:order val="1"/>
          <c:tx>
            <c:strRef>
              <c:f>Sheet9!$B$1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Sheet9!$B$2:$B$201</c:f>
              <c:numCache>
                <c:formatCode>General</c:formatCode>
                <c:ptCount val="200"/>
                <c:pt idx="0">
                  <c:v>10.9</c:v>
                </c:pt>
                <c:pt idx="1">
                  <c:v>65.2</c:v>
                </c:pt>
                <c:pt idx="2">
                  <c:v>13.38</c:v>
                </c:pt>
                <c:pt idx="3">
                  <c:v>36.0</c:v>
                </c:pt>
                <c:pt idx="4">
                  <c:v>61.55</c:v>
                </c:pt>
                <c:pt idx="5">
                  <c:v>29.29</c:v>
                </c:pt>
                <c:pt idx="6">
                  <c:v>52.33</c:v>
                </c:pt>
                <c:pt idx="7">
                  <c:v>31.0</c:v>
                </c:pt>
                <c:pt idx="8">
                  <c:v>66.5</c:v>
                </c:pt>
                <c:pt idx="9">
                  <c:v>53.8</c:v>
                </c:pt>
                <c:pt idx="10">
                  <c:v>38.13</c:v>
                </c:pt>
                <c:pt idx="11">
                  <c:v>38.13</c:v>
                </c:pt>
                <c:pt idx="12">
                  <c:v>91.6</c:v>
                </c:pt>
                <c:pt idx="13">
                  <c:v>83.8</c:v>
                </c:pt>
                <c:pt idx="14">
                  <c:v>83.6</c:v>
                </c:pt>
                <c:pt idx="15">
                  <c:v>88.2</c:v>
                </c:pt>
                <c:pt idx="16">
                  <c:v>100.0</c:v>
                </c:pt>
                <c:pt idx="17">
                  <c:v>61.2</c:v>
                </c:pt>
                <c:pt idx="18">
                  <c:v>88.8</c:v>
                </c:pt>
                <c:pt idx="19">
                  <c:v>97.4</c:v>
                </c:pt>
                <c:pt idx="20">
                  <c:v>23.0</c:v>
                </c:pt>
                <c:pt idx="21">
                  <c:v>67.0</c:v>
                </c:pt>
                <c:pt idx="22">
                  <c:v>100.0</c:v>
                </c:pt>
                <c:pt idx="23">
                  <c:v>95.17</c:v>
                </c:pt>
                <c:pt idx="24">
                  <c:v>23.0</c:v>
                </c:pt>
                <c:pt idx="25">
                  <c:v>68.08</c:v>
                </c:pt>
                <c:pt idx="26">
                  <c:v>57.38</c:v>
                </c:pt>
                <c:pt idx="27">
                  <c:v>85.0</c:v>
                </c:pt>
                <c:pt idx="28">
                  <c:v>57.57</c:v>
                </c:pt>
                <c:pt idx="29">
                  <c:v>69.4</c:v>
                </c:pt>
                <c:pt idx="30">
                  <c:v>47.2</c:v>
                </c:pt>
                <c:pt idx="31">
                  <c:v>38.6</c:v>
                </c:pt>
                <c:pt idx="32">
                  <c:v>86.8</c:v>
                </c:pt>
                <c:pt idx="33">
                  <c:v>42.2</c:v>
                </c:pt>
                <c:pt idx="34">
                  <c:v>46.4</c:v>
                </c:pt>
                <c:pt idx="35">
                  <c:v>50.5</c:v>
                </c:pt>
                <c:pt idx="36">
                  <c:v>65.0</c:v>
                </c:pt>
                <c:pt idx="37">
                  <c:v>41.4</c:v>
                </c:pt>
                <c:pt idx="38">
                  <c:v>51.5</c:v>
                </c:pt>
                <c:pt idx="39">
                  <c:v>42.4</c:v>
                </c:pt>
                <c:pt idx="40">
                  <c:v>50.5</c:v>
                </c:pt>
                <c:pt idx="41">
                  <c:v>55.0</c:v>
                </c:pt>
                <c:pt idx="42">
                  <c:v>27.75</c:v>
                </c:pt>
                <c:pt idx="43">
                  <c:v>67.0</c:v>
                </c:pt>
                <c:pt idx="44">
                  <c:v>50.2</c:v>
                </c:pt>
                <c:pt idx="45">
                  <c:v>93.2</c:v>
                </c:pt>
                <c:pt idx="46">
                  <c:v>74.57</c:v>
                </c:pt>
                <c:pt idx="47">
                  <c:v>78.8</c:v>
                </c:pt>
                <c:pt idx="48">
                  <c:v>43.25</c:v>
                </c:pt>
                <c:pt idx="49">
                  <c:v>39.17</c:v>
                </c:pt>
                <c:pt idx="50">
                  <c:v>81.6</c:v>
                </c:pt>
                <c:pt idx="51">
                  <c:v>85.6</c:v>
                </c:pt>
                <c:pt idx="52">
                  <c:v>71.6</c:v>
                </c:pt>
                <c:pt idx="53">
                  <c:v>28.0</c:v>
                </c:pt>
                <c:pt idx="54">
                  <c:v>81.0</c:v>
                </c:pt>
                <c:pt idx="55">
                  <c:v>62.2</c:v>
                </c:pt>
                <c:pt idx="56">
                  <c:v>67.2</c:v>
                </c:pt>
                <c:pt idx="57">
                  <c:v>30.43</c:v>
                </c:pt>
                <c:pt idx="58">
                  <c:v>100.0</c:v>
                </c:pt>
                <c:pt idx="59">
                  <c:v>45.8</c:v>
                </c:pt>
                <c:pt idx="60">
                  <c:v>85.86</c:v>
                </c:pt>
                <c:pt idx="61">
                  <c:v>50.5</c:v>
                </c:pt>
                <c:pt idx="62">
                  <c:v>43.43</c:v>
                </c:pt>
                <c:pt idx="63">
                  <c:v>29.5</c:v>
                </c:pt>
                <c:pt idx="64">
                  <c:v>40.71</c:v>
                </c:pt>
                <c:pt idx="65">
                  <c:v>70.8</c:v>
                </c:pt>
                <c:pt idx="66">
                  <c:v>16.57</c:v>
                </c:pt>
                <c:pt idx="67">
                  <c:v>56.8</c:v>
                </c:pt>
                <c:pt idx="68">
                  <c:v>89.2</c:v>
                </c:pt>
                <c:pt idx="69">
                  <c:v>65.86</c:v>
                </c:pt>
                <c:pt idx="70">
                  <c:v>67.0</c:v>
                </c:pt>
                <c:pt idx="71">
                  <c:v>72.4</c:v>
                </c:pt>
                <c:pt idx="72">
                  <c:v>46.0</c:v>
                </c:pt>
                <c:pt idx="73">
                  <c:v>49.6</c:v>
                </c:pt>
                <c:pt idx="74">
                  <c:v>86.4</c:v>
                </c:pt>
                <c:pt idx="75">
                  <c:v>60.73</c:v>
                </c:pt>
                <c:pt idx="76">
                  <c:v>69.4</c:v>
                </c:pt>
                <c:pt idx="77">
                  <c:v>49.0</c:v>
                </c:pt>
                <c:pt idx="78">
                  <c:v>27.0</c:v>
                </c:pt>
                <c:pt idx="79">
                  <c:v>63.5</c:v>
                </c:pt>
                <c:pt idx="80">
                  <c:v>43.43</c:v>
                </c:pt>
                <c:pt idx="81">
                  <c:v>16.0</c:v>
                </c:pt>
                <c:pt idx="82">
                  <c:v>75.4</c:v>
                </c:pt>
                <c:pt idx="83">
                  <c:v>67.0</c:v>
                </c:pt>
                <c:pt idx="84">
                  <c:v>61.0</c:v>
                </c:pt>
                <c:pt idx="85">
                  <c:v>38.36</c:v>
                </c:pt>
                <c:pt idx="86">
                  <c:v>43.72</c:v>
                </c:pt>
                <c:pt idx="87">
                  <c:v>94.21</c:v>
                </c:pt>
                <c:pt idx="88">
                  <c:v>79.4</c:v>
                </c:pt>
                <c:pt idx="89">
                  <c:v>57.7</c:v>
                </c:pt>
                <c:pt idx="90">
                  <c:v>37.87</c:v>
                </c:pt>
                <c:pt idx="91">
                  <c:v>80.75</c:v>
                </c:pt>
                <c:pt idx="92">
                  <c:v>77.13</c:v>
                </c:pt>
                <c:pt idx="93">
                  <c:v>47.88</c:v>
                </c:pt>
                <c:pt idx="94">
                  <c:v>56.26</c:v>
                </c:pt>
                <c:pt idx="95">
                  <c:v>55.15</c:v>
                </c:pt>
                <c:pt idx="96">
                  <c:v>63.09</c:v>
                </c:pt>
                <c:pt idx="97">
                  <c:v>78.0</c:v>
                </c:pt>
                <c:pt idx="98">
                  <c:v>65.18000000000001</c:v>
                </c:pt>
                <c:pt idx="99">
                  <c:v>83.93</c:v>
                </c:pt>
                <c:pt idx="100">
                  <c:v>51.57</c:v>
                </c:pt>
                <c:pt idx="101">
                  <c:v>57.32</c:v>
                </c:pt>
                <c:pt idx="102">
                  <c:v>46.53</c:v>
                </c:pt>
                <c:pt idx="103">
                  <c:v>69.27</c:v>
                </c:pt>
                <c:pt idx="104">
                  <c:v>75.73</c:v>
                </c:pt>
                <c:pt idx="105">
                  <c:v>38.43</c:v>
                </c:pt>
                <c:pt idx="106">
                  <c:v>74.87</c:v>
                </c:pt>
                <c:pt idx="107">
                  <c:v>68.58</c:v>
                </c:pt>
                <c:pt idx="108">
                  <c:v>59.47</c:v>
                </c:pt>
                <c:pt idx="109">
                  <c:v>61.35</c:v>
                </c:pt>
                <c:pt idx="110">
                  <c:v>65.24</c:v>
                </c:pt>
                <c:pt idx="111">
                  <c:v>71.19</c:v>
                </c:pt>
                <c:pt idx="112">
                  <c:v>65.91</c:v>
                </c:pt>
                <c:pt idx="113">
                  <c:v>77.54</c:v>
                </c:pt>
                <c:pt idx="114">
                  <c:v>57.33</c:v>
                </c:pt>
                <c:pt idx="115">
                  <c:v>74.83</c:v>
                </c:pt>
                <c:pt idx="116">
                  <c:v>80.5</c:v>
                </c:pt>
                <c:pt idx="117">
                  <c:v>84.69</c:v>
                </c:pt>
                <c:pt idx="118">
                  <c:v>87.14</c:v>
                </c:pt>
                <c:pt idx="119">
                  <c:v>53.08</c:v>
                </c:pt>
                <c:pt idx="120">
                  <c:v>67.0</c:v>
                </c:pt>
                <c:pt idx="121">
                  <c:v>68.82</c:v>
                </c:pt>
                <c:pt idx="122">
                  <c:v>85.86</c:v>
                </c:pt>
                <c:pt idx="123">
                  <c:v>74.33</c:v>
                </c:pt>
                <c:pt idx="124">
                  <c:v>89.2</c:v>
                </c:pt>
                <c:pt idx="125">
                  <c:v>49.9</c:v>
                </c:pt>
                <c:pt idx="126">
                  <c:v>59.3</c:v>
                </c:pt>
                <c:pt idx="127">
                  <c:v>56.1</c:v>
                </c:pt>
                <c:pt idx="128">
                  <c:v>65.4</c:v>
                </c:pt>
                <c:pt idx="129">
                  <c:v>49.68</c:v>
                </c:pt>
                <c:pt idx="130">
                  <c:v>76.1</c:v>
                </c:pt>
                <c:pt idx="131">
                  <c:v>68.0</c:v>
                </c:pt>
                <c:pt idx="132">
                  <c:v>56.8</c:v>
                </c:pt>
                <c:pt idx="133">
                  <c:v>46.15</c:v>
                </c:pt>
                <c:pt idx="134">
                  <c:v>61.36</c:v>
                </c:pt>
                <c:pt idx="135">
                  <c:v>93.17</c:v>
                </c:pt>
                <c:pt idx="136">
                  <c:v>58.73</c:v>
                </c:pt>
                <c:pt idx="137">
                  <c:v>66.9</c:v>
                </c:pt>
                <c:pt idx="138">
                  <c:v>63.95</c:v>
                </c:pt>
                <c:pt idx="139">
                  <c:v>49.45</c:v>
                </c:pt>
                <c:pt idx="140">
                  <c:v>80.45</c:v>
                </c:pt>
                <c:pt idx="141">
                  <c:v>59.58</c:v>
                </c:pt>
                <c:pt idx="142">
                  <c:v>85.09</c:v>
                </c:pt>
                <c:pt idx="143">
                  <c:v>67.93</c:v>
                </c:pt>
                <c:pt idx="144">
                  <c:v>56.17</c:v>
                </c:pt>
                <c:pt idx="145">
                  <c:v>60.17</c:v>
                </c:pt>
                <c:pt idx="146">
                  <c:v>63.85</c:v>
                </c:pt>
                <c:pt idx="147">
                  <c:v>89.12</c:v>
                </c:pt>
                <c:pt idx="148">
                  <c:v>47.45</c:v>
                </c:pt>
                <c:pt idx="149">
                  <c:v>73.38</c:v>
                </c:pt>
                <c:pt idx="150">
                  <c:v>54.93</c:v>
                </c:pt>
                <c:pt idx="151">
                  <c:v>81.58</c:v>
                </c:pt>
                <c:pt idx="152">
                  <c:v>66.89</c:v>
                </c:pt>
                <c:pt idx="153">
                  <c:v>69.18000000000001</c:v>
                </c:pt>
                <c:pt idx="154">
                  <c:v>51.84</c:v>
                </c:pt>
                <c:pt idx="155">
                  <c:v>65.87</c:v>
                </c:pt>
                <c:pt idx="156">
                  <c:v>61.29</c:v>
                </c:pt>
                <c:pt idx="157">
                  <c:v>75.9</c:v>
                </c:pt>
                <c:pt idx="158">
                  <c:v>84.5</c:v>
                </c:pt>
                <c:pt idx="159">
                  <c:v>76.53</c:v>
                </c:pt>
                <c:pt idx="160">
                  <c:v>89.67</c:v>
                </c:pt>
                <c:pt idx="161">
                  <c:v>53.9</c:v>
                </c:pt>
                <c:pt idx="162">
                  <c:v>77.45</c:v>
                </c:pt>
                <c:pt idx="163">
                  <c:v>76.17</c:v>
                </c:pt>
                <c:pt idx="164">
                  <c:v>87.11</c:v>
                </c:pt>
                <c:pt idx="165">
                  <c:v>75.29</c:v>
                </c:pt>
                <c:pt idx="166">
                  <c:v>79.53</c:v>
                </c:pt>
                <c:pt idx="167">
                  <c:v>81.7</c:v>
                </c:pt>
                <c:pt idx="168">
                  <c:v>89.08</c:v>
                </c:pt>
                <c:pt idx="169">
                  <c:v>84.64</c:v>
                </c:pt>
                <c:pt idx="170">
                  <c:v>55.13</c:v>
                </c:pt>
                <c:pt idx="171">
                  <c:v>89.21</c:v>
                </c:pt>
                <c:pt idx="172">
                  <c:v>70.41</c:v>
                </c:pt>
                <c:pt idx="173">
                  <c:v>70.82</c:v>
                </c:pt>
                <c:pt idx="174">
                  <c:v>51.19</c:v>
                </c:pt>
                <c:pt idx="175">
                  <c:v>60.44</c:v>
                </c:pt>
                <c:pt idx="176">
                  <c:v>66.22</c:v>
                </c:pt>
                <c:pt idx="177">
                  <c:v>79.0</c:v>
                </c:pt>
                <c:pt idx="178">
                  <c:v>75.73</c:v>
                </c:pt>
                <c:pt idx="179">
                  <c:v>65.41</c:v>
                </c:pt>
                <c:pt idx="180">
                  <c:v>40.78</c:v>
                </c:pt>
                <c:pt idx="181">
                  <c:v>69.16</c:v>
                </c:pt>
                <c:pt idx="182">
                  <c:v>77.57</c:v>
                </c:pt>
                <c:pt idx="183">
                  <c:v>57.74</c:v>
                </c:pt>
                <c:pt idx="184">
                  <c:v>46.2</c:v>
                </c:pt>
                <c:pt idx="185">
                  <c:v>44.58</c:v>
                </c:pt>
                <c:pt idx="186">
                  <c:v>52.92</c:v>
                </c:pt>
                <c:pt idx="187">
                  <c:v>68.43</c:v>
                </c:pt>
                <c:pt idx="188">
                  <c:v>62.35</c:v>
                </c:pt>
                <c:pt idx="189">
                  <c:v>50.0</c:v>
                </c:pt>
                <c:pt idx="190">
                  <c:v>50.63</c:v>
                </c:pt>
                <c:pt idx="191">
                  <c:v>62.0</c:v>
                </c:pt>
                <c:pt idx="192">
                  <c:v>88.64</c:v>
                </c:pt>
                <c:pt idx="193">
                  <c:v>67.64</c:v>
                </c:pt>
                <c:pt idx="194">
                  <c:v>58.53</c:v>
                </c:pt>
                <c:pt idx="195">
                  <c:v>75.18000000000001</c:v>
                </c:pt>
                <c:pt idx="196">
                  <c:v>49.69</c:v>
                </c:pt>
                <c:pt idx="197">
                  <c:v>87.39</c:v>
                </c:pt>
                <c:pt idx="198">
                  <c:v>78.67</c:v>
                </c:pt>
                <c:pt idx="199">
                  <c:v>97.06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439664"/>
        <c:axId val="-2143442912"/>
      </c:lineChart>
      <c:catAx>
        <c:axId val="-214344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446352"/>
        <c:crosses val="autoZero"/>
        <c:auto val="1"/>
        <c:lblAlgn val="ctr"/>
        <c:lblOffset val="100"/>
        <c:noMultiLvlLbl val="0"/>
      </c:catAx>
      <c:valAx>
        <c:axId val="-21434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449424"/>
        <c:crosses val="autoZero"/>
        <c:crossBetween val="between"/>
      </c:valAx>
      <c:valAx>
        <c:axId val="-2143442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439664"/>
        <c:crosses val="max"/>
        <c:crossBetween val="between"/>
      </c:valAx>
      <c:catAx>
        <c:axId val="-214343966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442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Sheet5!$B$1</c:f>
              <c:strCache>
                <c:ptCount val="1"/>
                <c:pt idx="0">
                  <c:v>Total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Sheet5!$B$2:$B$201</c:f>
              <c:numCache>
                <c:formatCode>General</c:formatCode>
                <c:ptCount val="200"/>
                <c:pt idx="0">
                  <c:v>934.0</c:v>
                </c:pt>
                <c:pt idx="1">
                  <c:v>994.0</c:v>
                </c:pt>
                <c:pt idx="2">
                  <c:v>1470.0</c:v>
                </c:pt>
                <c:pt idx="3">
                  <c:v>1550.0</c:v>
                </c:pt>
                <c:pt idx="4">
                  <c:v>1700.0</c:v>
                </c:pt>
                <c:pt idx="5">
                  <c:v>1682.0</c:v>
                </c:pt>
                <c:pt idx="6">
                  <c:v>1249.0</c:v>
                </c:pt>
                <c:pt idx="7">
                  <c:v>1285.0</c:v>
                </c:pt>
                <c:pt idx="8">
                  <c:v>1875.0</c:v>
                </c:pt>
                <c:pt idx="9">
                  <c:v>2010.0</c:v>
                </c:pt>
                <c:pt idx="10">
                  <c:v>2035.0</c:v>
                </c:pt>
                <c:pt idx="11">
                  <c:v>1550.0</c:v>
                </c:pt>
                <c:pt idx="12">
                  <c:v>2740.0</c:v>
                </c:pt>
                <c:pt idx="13">
                  <c:v>1485.0</c:v>
                </c:pt>
                <c:pt idx="14">
                  <c:v>1730.0</c:v>
                </c:pt>
                <c:pt idx="15">
                  <c:v>2091.0</c:v>
                </c:pt>
                <c:pt idx="16">
                  <c:v>1920.0</c:v>
                </c:pt>
                <c:pt idx="17">
                  <c:v>2255.0</c:v>
                </c:pt>
                <c:pt idx="18">
                  <c:v>2192.0</c:v>
                </c:pt>
                <c:pt idx="19">
                  <c:v>2157.0</c:v>
                </c:pt>
                <c:pt idx="20">
                  <c:v>2238.0</c:v>
                </c:pt>
                <c:pt idx="21">
                  <c:v>2591.0</c:v>
                </c:pt>
                <c:pt idx="22">
                  <c:v>2475.0</c:v>
                </c:pt>
                <c:pt idx="23">
                  <c:v>2216.0</c:v>
                </c:pt>
                <c:pt idx="24">
                  <c:v>2050.0</c:v>
                </c:pt>
                <c:pt idx="25">
                  <c:v>1465.0</c:v>
                </c:pt>
                <c:pt idx="26">
                  <c:v>2532.0</c:v>
                </c:pt>
                <c:pt idx="27">
                  <c:v>1624.0</c:v>
                </c:pt>
                <c:pt idx="28">
                  <c:v>1416.0</c:v>
                </c:pt>
                <c:pt idx="29">
                  <c:v>2331.0</c:v>
                </c:pt>
                <c:pt idx="30">
                  <c:v>1932.0</c:v>
                </c:pt>
                <c:pt idx="31">
                  <c:v>1476.0</c:v>
                </c:pt>
                <c:pt idx="32">
                  <c:v>1905.0</c:v>
                </c:pt>
                <c:pt idx="33">
                  <c:v>1756.0</c:v>
                </c:pt>
                <c:pt idx="34">
                  <c:v>1750.0</c:v>
                </c:pt>
                <c:pt idx="35">
                  <c:v>1805.0</c:v>
                </c:pt>
                <c:pt idx="36">
                  <c:v>2191.0</c:v>
                </c:pt>
                <c:pt idx="37">
                  <c:v>2027.0</c:v>
                </c:pt>
                <c:pt idx="38">
                  <c:v>2404.0</c:v>
                </c:pt>
                <c:pt idx="39">
                  <c:v>2199.0</c:v>
                </c:pt>
                <c:pt idx="40">
                  <c:v>2372.0</c:v>
                </c:pt>
                <c:pt idx="41">
                  <c:v>2133.0</c:v>
                </c:pt>
                <c:pt idx="42">
                  <c:v>1632.0</c:v>
                </c:pt>
                <c:pt idx="43">
                  <c:v>2180.0</c:v>
                </c:pt>
                <c:pt idx="44">
                  <c:v>1947.0</c:v>
                </c:pt>
                <c:pt idx="45">
                  <c:v>2358.0</c:v>
                </c:pt>
                <c:pt idx="46">
                  <c:v>1630.0</c:v>
                </c:pt>
                <c:pt idx="47">
                  <c:v>2305.0</c:v>
                </c:pt>
                <c:pt idx="48">
                  <c:v>2271.0</c:v>
                </c:pt>
                <c:pt idx="49">
                  <c:v>1871.0</c:v>
                </c:pt>
                <c:pt idx="50">
                  <c:v>2476.0</c:v>
                </c:pt>
                <c:pt idx="51">
                  <c:v>2037.0</c:v>
                </c:pt>
                <c:pt idx="52">
                  <c:v>2273.0</c:v>
                </c:pt>
                <c:pt idx="53">
                  <c:v>1842.0</c:v>
                </c:pt>
                <c:pt idx="54">
                  <c:v>1938.0</c:v>
                </c:pt>
                <c:pt idx="55">
                  <c:v>2119.0</c:v>
                </c:pt>
                <c:pt idx="56">
                  <c:v>2276.0</c:v>
                </c:pt>
                <c:pt idx="57">
                  <c:v>2170.0</c:v>
                </c:pt>
                <c:pt idx="58">
                  <c:v>1992.0</c:v>
                </c:pt>
                <c:pt idx="59">
                  <c:v>1900.0</c:v>
                </c:pt>
                <c:pt idx="60">
                  <c:v>1984.0</c:v>
                </c:pt>
                <c:pt idx="61">
                  <c:v>2643.0</c:v>
                </c:pt>
                <c:pt idx="62">
                  <c:v>2230.0</c:v>
                </c:pt>
                <c:pt idx="63">
                  <c:v>2110.0</c:v>
                </c:pt>
                <c:pt idx="64">
                  <c:v>2409.0</c:v>
                </c:pt>
                <c:pt idx="65">
                  <c:v>1903.0</c:v>
                </c:pt>
                <c:pt idx="66">
                  <c:v>2833.0</c:v>
                </c:pt>
                <c:pt idx="67">
                  <c:v>2212.0</c:v>
                </c:pt>
                <c:pt idx="68">
                  <c:v>2306.0</c:v>
                </c:pt>
                <c:pt idx="69">
                  <c:v>2797.0</c:v>
                </c:pt>
                <c:pt idx="70">
                  <c:v>1757.0</c:v>
                </c:pt>
                <c:pt idx="71">
                  <c:v>2691.0</c:v>
                </c:pt>
                <c:pt idx="72">
                  <c:v>2016.0</c:v>
                </c:pt>
                <c:pt idx="73">
                  <c:v>2005.0</c:v>
                </c:pt>
                <c:pt idx="74">
                  <c:v>2231.0</c:v>
                </c:pt>
                <c:pt idx="75">
                  <c:v>2040.0</c:v>
                </c:pt>
                <c:pt idx="76">
                  <c:v>2134.0</c:v>
                </c:pt>
                <c:pt idx="77">
                  <c:v>1990.0</c:v>
                </c:pt>
                <c:pt idx="78">
                  <c:v>1804.0</c:v>
                </c:pt>
                <c:pt idx="79">
                  <c:v>1844.0</c:v>
                </c:pt>
                <c:pt idx="80">
                  <c:v>2446.0</c:v>
                </c:pt>
                <c:pt idx="81">
                  <c:v>2280.0</c:v>
                </c:pt>
                <c:pt idx="82">
                  <c:v>2131.0</c:v>
                </c:pt>
                <c:pt idx="83">
                  <c:v>2604.0</c:v>
                </c:pt>
                <c:pt idx="84">
                  <c:v>2025.0</c:v>
                </c:pt>
                <c:pt idx="85">
                  <c:v>1487.0</c:v>
                </c:pt>
                <c:pt idx="86">
                  <c:v>1748.0</c:v>
                </c:pt>
                <c:pt idx="87">
                  <c:v>1728.0</c:v>
                </c:pt>
                <c:pt idx="88">
                  <c:v>2803.0</c:v>
                </c:pt>
                <c:pt idx="89">
                  <c:v>2274.0</c:v>
                </c:pt>
                <c:pt idx="90">
                  <c:v>2099.0</c:v>
                </c:pt>
                <c:pt idx="91">
                  <c:v>2340.0</c:v>
                </c:pt>
                <c:pt idx="92">
                  <c:v>2253.0</c:v>
                </c:pt>
                <c:pt idx="93">
                  <c:v>2646.0</c:v>
                </c:pt>
                <c:pt idx="94">
                  <c:v>1635.0</c:v>
                </c:pt>
                <c:pt idx="95">
                  <c:v>1295.0</c:v>
                </c:pt>
                <c:pt idx="96">
                  <c:v>1907.0</c:v>
                </c:pt>
                <c:pt idx="97">
                  <c:v>2116.0</c:v>
                </c:pt>
                <c:pt idx="98">
                  <c:v>1846.0</c:v>
                </c:pt>
                <c:pt idx="99">
                  <c:v>2084.0</c:v>
                </c:pt>
                <c:pt idx="100">
                  <c:v>2199.0</c:v>
                </c:pt>
                <c:pt idx="101">
                  <c:v>1761.0</c:v>
                </c:pt>
                <c:pt idx="102">
                  <c:v>2630.0</c:v>
                </c:pt>
                <c:pt idx="103">
                  <c:v>2049.0</c:v>
                </c:pt>
                <c:pt idx="104">
                  <c:v>1647.0</c:v>
                </c:pt>
                <c:pt idx="105">
                  <c:v>2344.0</c:v>
                </c:pt>
                <c:pt idx="106">
                  <c:v>1575.0</c:v>
                </c:pt>
                <c:pt idx="107">
                  <c:v>1827.0</c:v>
                </c:pt>
                <c:pt idx="108">
                  <c:v>1719.0</c:v>
                </c:pt>
                <c:pt idx="109">
                  <c:v>2299.0</c:v>
                </c:pt>
                <c:pt idx="110">
                  <c:v>2077.0</c:v>
                </c:pt>
                <c:pt idx="111">
                  <c:v>2991.0</c:v>
                </c:pt>
                <c:pt idx="112">
                  <c:v>2635.0</c:v>
                </c:pt>
                <c:pt idx="113">
                  <c:v>2140.0</c:v>
                </c:pt>
                <c:pt idx="114">
                  <c:v>1503.0</c:v>
                </c:pt>
                <c:pt idx="115">
                  <c:v>1665.0</c:v>
                </c:pt>
                <c:pt idx="116">
                  <c:v>1930.0</c:v>
                </c:pt>
                <c:pt idx="117">
                  <c:v>2920.0</c:v>
                </c:pt>
                <c:pt idx="118">
                  <c:v>2806.0</c:v>
                </c:pt>
                <c:pt idx="119">
                  <c:v>2339.0</c:v>
                </c:pt>
                <c:pt idx="120">
                  <c:v>2366.0</c:v>
                </c:pt>
                <c:pt idx="121">
                  <c:v>2606.0</c:v>
                </c:pt>
                <c:pt idx="122">
                  <c:v>2326.0</c:v>
                </c:pt>
                <c:pt idx="123">
                  <c:v>2235.0</c:v>
                </c:pt>
                <c:pt idx="124">
                  <c:v>1834.0</c:v>
                </c:pt>
                <c:pt idx="125">
                  <c:v>2061.0</c:v>
                </c:pt>
                <c:pt idx="126">
                  <c:v>2715.0</c:v>
                </c:pt>
                <c:pt idx="127">
                  <c:v>1750.0</c:v>
                </c:pt>
                <c:pt idx="128">
                  <c:v>2170.0</c:v>
                </c:pt>
                <c:pt idx="129">
                  <c:v>1255.0</c:v>
                </c:pt>
                <c:pt idx="130">
                  <c:v>2555.0</c:v>
                </c:pt>
                <c:pt idx="131">
                  <c:v>2235.0</c:v>
                </c:pt>
                <c:pt idx="132">
                  <c:v>2355.0</c:v>
                </c:pt>
                <c:pt idx="133">
                  <c:v>2985.0</c:v>
                </c:pt>
                <c:pt idx="134">
                  <c:v>2180.0</c:v>
                </c:pt>
                <c:pt idx="135">
                  <c:v>2020.0</c:v>
                </c:pt>
                <c:pt idx="136">
                  <c:v>1608.0</c:v>
                </c:pt>
                <c:pt idx="137">
                  <c:v>1870.0</c:v>
                </c:pt>
                <c:pt idx="138">
                  <c:v>2352.0</c:v>
                </c:pt>
                <c:pt idx="139">
                  <c:v>2277.0</c:v>
                </c:pt>
                <c:pt idx="140">
                  <c:v>2671.0</c:v>
                </c:pt>
                <c:pt idx="141">
                  <c:v>3000.0</c:v>
                </c:pt>
                <c:pt idx="142">
                  <c:v>2877.0</c:v>
                </c:pt>
                <c:pt idx="143">
                  <c:v>2918.0</c:v>
                </c:pt>
                <c:pt idx="144">
                  <c:v>2491.0</c:v>
                </c:pt>
                <c:pt idx="145">
                  <c:v>2320.0</c:v>
                </c:pt>
                <c:pt idx="146">
                  <c:v>2370.0</c:v>
                </c:pt>
                <c:pt idx="147">
                  <c:v>2655.0</c:v>
                </c:pt>
                <c:pt idx="148">
                  <c:v>2817.0</c:v>
                </c:pt>
                <c:pt idx="149">
                  <c:v>2518.0</c:v>
                </c:pt>
                <c:pt idx="150">
                  <c:v>3090.0</c:v>
                </c:pt>
                <c:pt idx="151">
                  <c:v>2811.0</c:v>
                </c:pt>
                <c:pt idx="152">
                  <c:v>3025.0</c:v>
                </c:pt>
                <c:pt idx="153">
                  <c:v>3038.0</c:v>
                </c:pt>
                <c:pt idx="154">
                  <c:v>2704.0</c:v>
                </c:pt>
                <c:pt idx="155">
                  <c:v>3000.0</c:v>
                </c:pt>
                <c:pt idx="156">
                  <c:v>2234.0</c:v>
                </c:pt>
                <c:pt idx="157">
                  <c:v>3305.0</c:v>
                </c:pt>
                <c:pt idx="158">
                  <c:v>2535.0</c:v>
                </c:pt>
                <c:pt idx="159">
                  <c:v>2086.0</c:v>
                </c:pt>
                <c:pt idx="160">
                  <c:v>2646.0</c:v>
                </c:pt>
                <c:pt idx="161">
                  <c:v>2161.0</c:v>
                </c:pt>
                <c:pt idx="162">
                  <c:v>3362.0</c:v>
                </c:pt>
                <c:pt idx="163">
                  <c:v>2019.0</c:v>
                </c:pt>
                <c:pt idx="164">
                  <c:v>2146.0</c:v>
                </c:pt>
                <c:pt idx="165">
                  <c:v>2685.0</c:v>
                </c:pt>
                <c:pt idx="166">
                  <c:v>2524.0</c:v>
                </c:pt>
                <c:pt idx="167">
                  <c:v>2325.0</c:v>
                </c:pt>
                <c:pt idx="168">
                  <c:v>2568.0</c:v>
                </c:pt>
                <c:pt idx="169">
                  <c:v>2451.0</c:v>
                </c:pt>
                <c:pt idx="170">
                  <c:v>2833.0</c:v>
                </c:pt>
                <c:pt idx="171">
                  <c:v>2038.0</c:v>
                </c:pt>
                <c:pt idx="172">
                  <c:v>2489.0</c:v>
                </c:pt>
                <c:pt idx="173">
                  <c:v>2684.0</c:v>
                </c:pt>
                <c:pt idx="174">
                  <c:v>2252.0</c:v>
                </c:pt>
                <c:pt idx="175">
                  <c:v>3037.0</c:v>
                </c:pt>
                <c:pt idx="176">
                  <c:v>2327.0</c:v>
                </c:pt>
                <c:pt idx="177">
                  <c:v>2013.0</c:v>
                </c:pt>
                <c:pt idx="178">
                  <c:v>2352.0</c:v>
                </c:pt>
                <c:pt idx="179">
                  <c:v>2362.0</c:v>
                </c:pt>
                <c:pt idx="180">
                  <c:v>3604.0</c:v>
                </c:pt>
                <c:pt idx="181">
                  <c:v>2673.0</c:v>
                </c:pt>
                <c:pt idx="182">
                  <c:v>2559.0</c:v>
                </c:pt>
                <c:pt idx="183">
                  <c:v>2772.0</c:v>
                </c:pt>
                <c:pt idx="184">
                  <c:v>2142.0</c:v>
                </c:pt>
                <c:pt idx="185">
                  <c:v>2599.0</c:v>
                </c:pt>
                <c:pt idx="186">
                  <c:v>2885.0</c:v>
                </c:pt>
                <c:pt idx="187">
                  <c:v>3351.0</c:v>
                </c:pt>
                <c:pt idx="188">
                  <c:v>2545.0</c:v>
                </c:pt>
                <c:pt idx="189">
                  <c:v>2660.0</c:v>
                </c:pt>
                <c:pt idx="190">
                  <c:v>3458.0</c:v>
                </c:pt>
                <c:pt idx="191">
                  <c:v>2928.0</c:v>
                </c:pt>
                <c:pt idx="192">
                  <c:v>2470.0</c:v>
                </c:pt>
                <c:pt idx="193">
                  <c:v>2859.0</c:v>
                </c:pt>
                <c:pt idx="194">
                  <c:v>2540.0</c:v>
                </c:pt>
                <c:pt idx="195">
                  <c:v>2599.0</c:v>
                </c:pt>
                <c:pt idx="196">
                  <c:v>2985.0</c:v>
                </c:pt>
                <c:pt idx="197">
                  <c:v>2511.0</c:v>
                </c:pt>
                <c:pt idx="198">
                  <c:v>2792.0</c:v>
                </c:pt>
                <c:pt idx="199">
                  <c:v>2933.0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234432"/>
        <c:axId val="-2126168576"/>
      </c:lineChart>
      <c:lineChart>
        <c:grouping val="standard"/>
        <c:varyColors val="0"/>
        <c:ser>
          <c:idx val="0"/>
          <c:order val="0"/>
          <c:tx>
            <c:strRef>
              <c:f>Sheet5!$A$1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Sheet5!$A$2:$A$201</c:f>
              <c:numCache>
                <c:formatCode>General</c:formatCode>
                <c:ptCount val="200"/>
                <c:pt idx="0">
                  <c:v>49.16</c:v>
                </c:pt>
                <c:pt idx="1">
                  <c:v>52.32</c:v>
                </c:pt>
                <c:pt idx="2">
                  <c:v>52.5</c:v>
                </c:pt>
                <c:pt idx="3">
                  <c:v>59.62</c:v>
                </c:pt>
                <c:pt idx="4">
                  <c:v>73.91</c:v>
                </c:pt>
                <c:pt idx="5">
                  <c:v>62.3</c:v>
                </c:pt>
                <c:pt idx="6">
                  <c:v>56.77</c:v>
                </c:pt>
                <c:pt idx="7">
                  <c:v>55.87</c:v>
                </c:pt>
                <c:pt idx="8">
                  <c:v>72.12</c:v>
                </c:pt>
                <c:pt idx="9">
                  <c:v>74.44</c:v>
                </c:pt>
                <c:pt idx="10">
                  <c:v>81.4</c:v>
                </c:pt>
                <c:pt idx="11">
                  <c:v>73.81</c:v>
                </c:pt>
                <c:pt idx="12">
                  <c:v>85.63</c:v>
                </c:pt>
                <c:pt idx="13">
                  <c:v>64.57</c:v>
                </c:pt>
                <c:pt idx="14">
                  <c:v>66.54</c:v>
                </c:pt>
                <c:pt idx="15">
                  <c:v>72.1</c:v>
                </c:pt>
                <c:pt idx="16">
                  <c:v>83.48</c:v>
                </c:pt>
                <c:pt idx="17">
                  <c:v>72.74</c:v>
                </c:pt>
                <c:pt idx="18">
                  <c:v>81.19</c:v>
                </c:pt>
                <c:pt idx="19">
                  <c:v>61.63</c:v>
                </c:pt>
                <c:pt idx="20">
                  <c:v>72.19</c:v>
                </c:pt>
                <c:pt idx="21">
                  <c:v>76.21</c:v>
                </c:pt>
                <c:pt idx="22">
                  <c:v>79.84</c:v>
                </c:pt>
                <c:pt idx="23">
                  <c:v>73.87</c:v>
                </c:pt>
                <c:pt idx="24">
                  <c:v>70.69</c:v>
                </c:pt>
                <c:pt idx="25">
                  <c:v>61.04</c:v>
                </c:pt>
                <c:pt idx="26">
                  <c:v>68.43</c:v>
                </c:pt>
                <c:pt idx="27">
                  <c:v>62.46</c:v>
                </c:pt>
                <c:pt idx="28">
                  <c:v>74.53</c:v>
                </c:pt>
                <c:pt idx="29">
                  <c:v>70.64</c:v>
                </c:pt>
                <c:pt idx="30">
                  <c:v>69.0</c:v>
                </c:pt>
                <c:pt idx="31">
                  <c:v>82.0</c:v>
                </c:pt>
                <c:pt idx="32">
                  <c:v>68.04</c:v>
                </c:pt>
                <c:pt idx="33">
                  <c:v>83.62</c:v>
                </c:pt>
                <c:pt idx="34">
                  <c:v>67.31</c:v>
                </c:pt>
                <c:pt idx="35">
                  <c:v>75.21</c:v>
                </c:pt>
                <c:pt idx="36">
                  <c:v>70.68000000000001</c:v>
                </c:pt>
                <c:pt idx="37">
                  <c:v>69.9</c:v>
                </c:pt>
                <c:pt idx="38">
                  <c:v>68.69</c:v>
                </c:pt>
                <c:pt idx="39">
                  <c:v>68.72</c:v>
                </c:pt>
                <c:pt idx="40">
                  <c:v>67.77</c:v>
                </c:pt>
                <c:pt idx="41">
                  <c:v>73.55</c:v>
                </c:pt>
                <c:pt idx="42">
                  <c:v>74.18000000000001</c:v>
                </c:pt>
                <c:pt idx="43">
                  <c:v>62.29</c:v>
                </c:pt>
                <c:pt idx="44">
                  <c:v>69.54</c:v>
                </c:pt>
                <c:pt idx="45">
                  <c:v>76.06</c:v>
                </c:pt>
                <c:pt idx="46">
                  <c:v>70.87</c:v>
                </c:pt>
                <c:pt idx="47">
                  <c:v>79.48</c:v>
                </c:pt>
                <c:pt idx="48">
                  <c:v>73.26</c:v>
                </c:pt>
                <c:pt idx="49">
                  <c:v>71.96</c:v>
                </c:pt>
                <c:pt idx="50">
                  <c:v>65.16</c:v>
                </c:pt>
                <c:pt idx="51">
                  <c:v>78.35</c:v>
                </c:pt>
                <c:pt idx="52">
                  <c:v>73.32</c:v>
                </c:pt>
                <c:pt idx="53">
                  <c:v>65.79</c:v>
                </c:pt>
                <c:pt idx="54">
                  <c:v>64.6</c:v>
                </c:pt>
                <c:pt idx="55">
                  <c:v>81.5</c:v>
                </c:pt>
                <c:pt idx="56">
                  <c:v>81.29</c:v>
                </c:pt>
                <c:pt idx="57">
                  <c:v>67.81</c:v>
                </c:pt>
                <c:pt idx="58">
                  <c:v>68.69</c:v>
                </c:pt>
                <c:pt idx="59">
                  <c:v>70.37</c:v>
                </c:pt>
                <c:pt idx="60">
                  <c:v>70.86</c:v>
                </c:pt>
                <c:pt idx="61">
                  <c:v>67.77</c:v>
                </c:pt>
                <c:pt idx="62">
                  <c:v>65.59</c:v>
                </c:pt>
                <c:pt idx="63">
                  <c:v>63.94</c:v>
                </c:pt>
                <c:pt idx="64">
                  <c:v>63.39</c:v>
                </c:pt>
                <c:pt idx="65">
                  <c:v>65.62</c:v>
                </c:pt>
                <c:pt idx="66">
                  <c:v>70.83</c:v>
                </c:pt>
                <c:pt idx="67">
                  <c:v>61.44</c:v>
                </c:pt>
                <c:pt idx="68">
                  <c:v>76.87</c:v>
                </c:pt>
                <c:pt idx="69">
                  <c:v>79.91</c:v>
                </c:pt>
                <c:pt idx="70">
                  <c:v>70.28</c:v>
                </c:pt>
                <c:pt idx="71">
                  <c:v>70.82</c:v>
                </c:pt>
                <c:pt idx="72">
                  <c:v>67.2</c:v>
                </c:pt>
                <c:pt idx="73">
                  <c:v>77.12</c:v>
                </c:pt>
                <c:pt idx="74">
                  <c:v>74.37</c:v>
                </c:pt>
                <c:pt idx="75">
                  <c:v>61.82</c:v>
                </c:pt>
                <c:pt idx="76">
                  <c:v>62.76</c:v>
                </c:pt>
                <c:pt idx="77">
                  <c:v>71.07</c:v>
                </c:pt>
                <c:pt idx="78">
                  <c:v>60.13</c:v>
                </c:pt>
                <c:pt idx="79">
                  <c:v>70.92</c:v>
                </c:pt>
                <c:pt idx="80">
                  <c:v>78.9</c:v>
                </c:pt>
                <c:pt idx="81">
                  <c:v>73.55</c:v>
                </c:pt>
                <c:pt idx="82">
                  <c:v>73.48</c:v>
                </c:pt>
                <c:pt idx="83">
                  <c:v>89.79</c:v>
                </c:pt>
                <c:pt idx="84">
                  <c:v>65.32</c:v>
                </c:pt>
                <c:pt idx="85">
                  <c:v>64.65000000000001</c:v>
                </c:pt>
                <c:pt idx="86">
                  <c:v>58.27</c:v>
                </c:pt>
                <c:pt idx="87">
                  <c:v>66.46</c:v>
                </c:pt>
                <c:pt idx="88">
                  <c:v>75.76</c:v>
                </c:pt>
                <c:pt idx="89">
                  <c:v>71.06</c:v>
                </c:pt>
                <c:pt idx="90">
                  <c:v>72.38</c:v>
                </c:pt>
                <c:pt idx="91">
                  <c:v>73.13</c:v>
                </c:pt>
                <c:pt idx="92">
                  <c:v>64.37</c:v>
                </c:pt>
                <c:pt idx="93">
                  <c:v>77.82</c:v>
                </c:pt>
                <c:pt idx="94">
                  <c:v>58.39</c:v>
                </c:pt>
                <c:pt idx="95">
                  <c:v>61.67</c:v>
                </c:pt>
                <c:pt idx="96">
                  <c:v>79.46</c:v>
                </c:pt>
                <c:pt idx="97">
                  <c:v>75.57</c:v>
                </c:pt>
                <c:pt idx="98">
                  <c:v>71.0</c:v>
                </c:pt>
                <c:pt idx="99">
                  <c:v>69.47</c:v>
                </c:pt>
                <c:pt idx="100">
                  <c:v>73.3</c:v>
                </c:pt>
                <c:pt idx="101">
                  <c:v>67.73</c:v>
                </c:pt>
                <c:pt idx="102">
                  <c:v>71.08</c:v>
                </c:pt>
                <c:pt idx="103">
                  <c:v>70.66</c:v>
                </c:pt>
                <c:pt idx="104">
                  <c:v>74.86</c:v>
                </c:pt>
                <c:pt idx="105">
                  <c:v>65.11</c:v>
                </c:pt>
                <c:pt idx="106">
                  <c:v>63.0</c:v>
                </c:pt>
                <c:pt idx="107">
                  <c:v>70.27</c:v>
                </c:pt>
                <c:pt idx="108">
                  <c:v>68.76</c:v>
                </c:pt>
                <c:pt idx="109">
                  <c:v>76.63</c:v>
                </c:pt>
                <c:pt idx="110">
                  <c:v>79.88</c:v>
                </c:pt>
                <c:pt idx="111">
                  <c:v>76.69</c:v>
                </c:pt>
                <c:pt idx="112">
                  <c:v>77.5</c:v>
                </c:pt>
                <c:pt idx="113">
                  <c:v>64.85</c:v>
                </c:pt>
                <c:pt idx="114">
                  <c:v>68.32</c:v>
                </c:pt>
                <c:pt idx="115">
                  <c:v>66.6</c:v>
                </c:pt>
                <c:pt idx="116">
                  <c:v>62.26</c:v>
                </c:pt>
                <c:pt idx="117">
                  <c:v>83.43</c:v>
                </c:pt>
                <c:pt idx="118">
                  <c:v>80.17</c:v>
                </c:pt>
                <c:pt idx="119">
                  <c:v>75.45</c:v>
                </c:pt>
                <c:pt idx="120">
                  <c:v>78.87</c:v>
                </c:pt>
                <c:pt idx="121">
                  <c:v>68.58</c:v>
                </c:pt>
                <c:pt idx="122">
                  <c:v>66.46</c:v>
                </c:pt>
                <c:pt idx="123">
                  <c:v>67.73</c:v>
                </c:pt>
                <c:pt idx="124">
                  <c:v>76.42</c:v>
                </c:pt>
                <c:pt idx="125">
                  <c:v>66.48</c:v>
                </c:pt>
                <c:pt idx="126">
                  <c:v>79.85</c:v>
                </c:pt>
                <c:pt idx="127">
                  <c:v>79.55</c:v>
                </c:pt>
                <c:pt idx="128">
                  <c:v>83.46</c:v>
                </c:pt>
                <c:pt idx="129">
                  <c:v>66.05</c:v>
                </c:pt>
                <c:pt idx="130">
                  <c:v>82.42</c:v>
                </c:pt>
                <c:pt idx="131">
                  <c:v>79.82</c:v>
                </c:pt>
                <c:pt idx="132">
                  <c:v>84.11</c:v>
                </c:pt>
                <c:pt idx="133">
                  <c:v>87.79</c:v>
                </c:pt>
                <c:pt idx="134">
                  <c:v>83.85</c:v>
                </c:pt>
                <c:pt idx="135">
                  <c:v>77.69</c:v>
                </c:pt>
                <c:pt idx="136">
                  <c:v>69.91</c:v>
                </c:pt>
                <c:pt idx="137">
                  <c:v>81.3</c:v>
                </c:pt>
                <c:pt idx="138">
                  <c:v>87.11</c:v>
                </c:pt>
                <c:pt idx="139">
                  <c:v>78.52</c:v>
                </c:pt>
                <c:pt idx="140">
                  <c:v>74.19</c:v>
                </c:pt>
                <c:pt idx="141">
                  <c:v>83.33</c:v>
                </c:pt>
                <c:pt idx="142">
                  <c:v>77.76</c:v>
                </c:pt>
                <c:pt idx="143">
                  <c:v>76.79</c:v>
                </c:pt>
                <c:pt idx="144">
                  <c:v>73.26</c:v>
                </c:pt>
                <c:pt idx="145">
                  <c:v>74.84</c:v>
                </c:pt>
                <c:pt idx="146">
                  <c:v>79.0</c:v>
                </c:pt>
                <c:pt idx="147">
                  <c:v>78.09</c:v>
                </c:pt>
                <c:pt idx="148">
                  <c:v>82.85</c:v>
                </c:pt>
                <c:pt idx="149">
                  <c:v>76.3</c:v>
                </c:pt>
                <c:pt idx="150">
                  <c:v>77.25</c:v>
                </c:pt>
                <c:pt idx="151">
                  <c:v>75.97</c:v>
                </c:pt>
                <c:pt idx="152">
                  <c:v>81.76</c:v>
                </c:pt>
                <c:pt idx="153">
                  <c:v>82.11</c:v>
                </c:pt>
                <c:pt idx="154">
                  <c:v>79.53</c:v>
                </c:pt>
                <c:pt idx="155">
                  <c:v>78.95</c:v>
                </c:pt>
                <c:pt idx="156">
                  <c:v>74.47</c:v>
                </c:pt>
                <c:pt idx="157">
                  <c:v>76.86</c:v>
                </c:pt>
                <c:pt idx="158">
                  <c:v>76.82</c:v>
                </c:pt>
                <c:pt idx="159">
                  <c:v>69.53</c:v>
                </c:pt>
                <c:pt idx="160">
                  <c:v>82.69</c:v>
                </c:pt>
                <c:pt idx="161">
                  <c:v>90.04</c:v>
                </c:pt>
                <c:pt idx="162">
                  <c:v>84.05</c:v>
                </c:pt>
                <c:pt idx="163">
                  <c:v>80.76</c:v>
                </c:pt>
                <c:pt idx="164">
                  <c:v>76.64</c:v>
                </c:pt>
                <c:pt idx="165">
                  <c:v>81.36</c:v>
                </c:pt>
                <c:pt idx="166">
                  <c:v>81.42</c:v>
                </c:pt>
                <c:pt idx="167">
                  <c:v>83.04</c:v>
                </c:pt>
                <c:pt idx="168">
                  <c:v>82.84</c:v>
                </c:pt>
                <c:pt idx="169">
                  <c:v>79.06</c:v>
                </c:pt>
                <c:pt idx="170">
                  <c:v>80.94</c:v>
                </c:pt>
                <c:pt idx="171">
                  <c:v>81.52</c:v>
                </c:pt>
                <c:pt idx="172">
                  <c:v>80.29</c:v>
                </c:pt>
                <c:pt idx="173">
                  <c:v>86.58</c:v>
                </c:pt>
                <c:pt idx="174">
                  <c:v>75.07</c:v>
                </c:pt>
                <c:pt idx="175">
                  <c:v>79.92</c:v>
                </c:pt>
                <c:pt idx="176">
                  <c:v>75.06</c:v>
                </c:pt>
                <c:pt idx="177">
                  <c:v>74.56</c:v>
                </c:pt>
                <c:pt idx="178">
                  <c:v>84.0</c:v>
                </c:pt>
                <c:pt idx="179">
                  <c:v>71.58</c:v>
                </c:pt>
                <c:pt idx="180">
                  <c:v>85.81</c:v>
                </c:pt>
                <c:pt idx="181">
                  <c:v>81.0</c:v>
                </c:pt>
                <c:pt idx="182">
                  <c:v>79.97</c:v>
                </c:pt>
                <c:pt idx="183">
                  <c:v>79.2</c:v>
                </c:pt>
                <c:pt idx="184">
                  <c:v>79.33</c:v>
                </c:pt>
                <c:pt idx="185">
                  <c:v>81.22</c:v>
                </c:pt>
                <c:pt idx="186">
                  <c:v>70.37</c:v>
                </c:pt>
                <c:pt idx="187">
                  <c:v>79.79</c:v>
                </c:pt>
                <c:pt idx="188">
                  <c:v>72.71</c:v>
                </c:pt>
                <c:pt idx="189">
                  <c:v>85.81</c:v>
                </c:pt>
                <c:pt idx="190">
                  <c:v>84.34</c:v>
                </c:pt>
                <c:pt idx="191">
                  <c:v>81.33</c:v>
                </c:pt>
                <c:pt idx="192">
                  <c:v>79.68000000000001</c:v>
                </c:pt>
                <c:pt idx="193">
                  <c:v>81.69</c:v>
                </c:pt>
                <c:pt idx="194">
                  <c:v>74.71</c:v>
                </c:pt>
                <c:pt idx="195">
                  <c:v>83.84</c:v>
                </c:pt>
                <c:pt idx="196">
                  <c:v>78.55</c:v>
                </c:pt>
                <c:pt idx="197">
                  <c:v>83.7</c:v>
                </c:pt>
                <c:pt idx="198">
                  <c:v>79.77</c:v>
                </c:pt>
                <c:pt idx="199">
                  <c:v>79.27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745024"/>
        <c:axId val="-2090886576"/>
      </c:lineChart>
      <c:catAx>
        <c:axId val="-212623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168576"/>
        <c:crosses val="autoZero"/>
        <c:auto val="1"/>
        <c:lblAlgn val="ctr"/>
        <c:lblOffset val="100"/>
        <c:noMultiLvlLbl val="0"/>
      </c:catAx>
      <c:valAx>
        <c:axId val="-21261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234432"/>
        <c:crosses val="autoZero"/>
        <c:crossBetween val="between"/>
      </c:valAx>
      <c:valAx>
        <c:axId val="-2090886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745024"/>
        <c:crosses val="max"/>
        <c:crossBetween val="between"/>
      </c:valAx>
      <c:catAx>
        <c:axId val="-20917450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08865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35</xdr:row>
      <xdr:rowOff>101600</xdr:rowOff>
    </xdr:from>
    <xdr:to>
      <xdr:col>14</xdr:col>
      <xdr:colOff>793750</xdr:colOff>
      <xdr:row>58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99</xdr:row>
      <xdr:rowOff>50800</xdr:rowOff>
    </xdr:from>
    <xdr:to>
      <xdr:col>13</xdr:col>
      <xdr:colOff>749300</xdr:colOff>
      <xdr:row>116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806450</xdr:colOff>
      <xdr:row>12</xdr:row>
      <xdr:rowOff>114300</xdr:rowOff>
    </xdr:from>
    <xdr:to>
      <xdr:col>12</xdr:col>
      <xdr:colOff>812800</xdr:colOff>
      <xdr:row>34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749300</xdr:colOff>
      <xdr:row>193</xdr:row>
      <xdr:rowOff>50800</xdr:rowOff>
    </xdr:from>
    <xdr:to>
      <xdr:col>14</xdr:col>
      <xdr:colOff>127000</xdr:colOff>
      <xdr:row>213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108</xdr:row>
      <xdr:rowOff>139700</xdr:rowOff>
    </xdr:from>
    <xdr:to>
      <xdr:col>15</xdr:col>
      <xdr:colOff>190500</xdr:colOff>
      <xdr:row>133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192</xdr:row>
      <xdr:rowOff>0</xdr:rowOff>
    </xdr:from>
    <xdr:to>
      <xdr:col>13</xdr:col>
      <xdr:colOff>596900</xdr:colOff>
      <xdr:row>212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3</xdr:row>
      <xdr:rowOff>139700</xdr:rowOff>
    </xdr:from>
    <xdr:to>
      <xdr:col>11</xdr:col>
      <xdr:colOff>438150</xdr:colOff>
      <xdr:row>26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4</xdr:row>
      <xdr:rowOff>152400</xdr:rowOff>
    </xdr:from>
    <xdr:to>
      <xdr:col>14</xdr:col>
      <xdr:colOff>609600</xdr:colOff>
      <xdr:row>29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101</xdr:row>
      <xdr:rowOff>50800</xdr:rowOff>
    </xdr:from>
    <xdr:to>
      <xdr:col>14</xdr:col>
      <xdr:colOff>38100</xdr:colOff>
      <xdr:row>119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6</xdr:row>
      <xdr:rowOff>25400</xdr:rowOff>
    </xdr:from>
    <xdr:to>
      <xdr:col>13</xdr:col>
      <xdr:colOff>711200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5</xdr:row>
      <xdr:rowOff>38100</xdr:rowOff>
    </xdr:from>
    <xdr:to>
      <xdr:col>13</xdr:col>
      <xdr:colOff>698500</xdr:colOff>
      <xdr:row>26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opLeftCell="A31" workbookViewId="0">
      <selection activeCell="Q40" sqref="Q4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F1">
        <v>15</v>
      </c>
    </row>
    <row r="2" spans="1:6" x14ac:dyDescent="0.2">
      <c r="A2">
        <v>1</v>
      </c>
      <c r="B2">
        <v>213</v>
      </c>
      <c r="C2">
        <v>14.2</v>
      </c>
      <c r="F2">
        <v>11</v>
      </c>
    </row>
    <row r="3" spans="1:6" x14ac:dyDescent="0.2">
      <c r="A3">
        <v>2</v>
      </c>
      <c r="B3">
        <v>578</v>
      </c>
      <c r="C3">
        <v>52.55</v>
      </c>
      <c r="F3">
        <v>14</v>
      </c>
    </row>
    <row r="4" spans="1:6" x14ac:dyDescent="0.2">
      <c r="A4">
        <v>3</v>
      </c>
      <c r="B4">
        <v>891</v>
      </c>
      <c r="C4">
        <v>63.64</v>
      </c>
      <c r="F4">
        <v>5</v>
      </c>
    </row>
    <row r="5" spans="1:6" x14ac:dyDescent="0.2">
      <c r="A5">
        <v>4</v>
      </c>
      <c r="B5">
        <v>332</v>
      </c>
      <c r="C5">
        <v>66.400000000000006</v>
      </c>
      <c r="F5">
        <v>12</v>
      </c>
    </row>
    <row r="6" spans="1:6" x14ac:dyDescent="0.2">
      <c r="A6">
        <v>5</v>
      </c>
      <c r="B6">
        <v>617</v>
      </c>
      <c r="C6">
        <v>51.42</v>
      </c>
      <c r="F6">
        <v>8</v>
      </c>
    </row>
    <row r="7" spans="1:6" x14ac:dyDescent="0.2">
      <c r="A7">
        <v>6</v>
      </c>
      <c r="B7">
        <v>305</v>
      </c>
      <c r="C7">
        <v>38.130000000000003</v>
      </c>
      <c r="F7">
        <v>5</v>
      </c>
    </row>
    <row r="8" spans="1:6" x14ac:dyDescent="0.2">
      <c r="A8">
        <v>7</v>
      </c>
      <c r="B8">
        <v>405</v>
      </c>
      <c r="C8">
        <v>81</v>
      </c>
      <c r="F8">
        <v>8</v>
      </c>
    </row>
    <row r="9" spans="1:6" x14ac:dyDescent="0.2">
      <c r="A9">
        <v>8</v>
      </c>
      <c r="B9">
        <v>404</v>
      </c>
      <c r="C9">
        <v>50.5</v>
      </c>
      <c r="F9">
        <v>9</v>
      </c>
    </row>
    <row r="10" spans="1:6" x14ac:dyDescent="0.2">
      <c r="A10">
        <v>9</v>
      </c>
      <c r="B10">
        <v>405</v>
      </c>
      <c r="C10">
        <v>45</v>
      </c>
      <c r="F10">
        <v>9</v>
      </c>
    </row>
    <row r="11" spans="1:6" x14ac:dyDescent="0.2">
      <c r="A11">
        <v>10</v>
      </c>
      <c r="B11">
        <v>900</v>
      </c>
      <c r="C11">
        <v>100</v>
      </c>
      <c r="F11">
        <v>10</v>
      </c>
    </row>
    <row r="12" spans="1:6" x14ac:dyDescent="0.2">
      <c r="A12">
        <v>11</v>
      </c>
      <c r="B12">
        <v>604</v>
      </c>
      <c r="C12">
        <v>60.4</v>
      </c>
      <c r="F12">
        <v>16</v>
      </c>
    </row>
    <row r="13" spans="1:6" x14ac:dyDescent="0.2">
      <c r="A13">
        <v>12</v>
      </c>
      <c r="B13">
        <v>871</v>
      </c>
      <c r="C13">
        <v>54.44</v>
      </c>
      <c r="F13">
        <v>13</v>
      </c>
    </row>
    <row r="14" spans="1:6" x14ac:dyDescent="0.2">
      <c r="A14">
        <v>13</v>
      </c>
      <c r="B14">
        <v>660</v>
      </c>
      <c r="C14">
        <v>50.77</v>
      </c>
      <c r="F14">
        <v>12</v>
      </c>
    </row>
    <row r="15" spans="1:6" x14ac:dyDescent="0.2">
      <c r="A15">
        <v>14</v>
      </c>
      <c r="B15">
        <v>618</v>
      </c>
      <c r="C15">
        <v>51.5</v>
      </c>
      <c r="F15">
        <v>19</v>
      </c>
    </row>
    <row r="16" spans="1:6" x14ac:dyDescent="0.2">
      <c r="A16">
        <v>15</v>
      </c>
      <c r="B16">
        <v>379</v>
      </c>
      <c r="C16">
        <v>19.95</v>
      </c>
      <c r="F16">
        <v>14</v>
      </c>
    </row>
    <row r="17" spans="1:6" x14ac:dyDescent="0.2">
      <c r="A17">
        <v>16</v>
      </c>
      <c r="B17">
        <v>771</v>
      </c>
      <c r="C17">
        <v>55.07</v>
      </c>
      <c r="F17">
        <v>18</v>
      </c>
    </row>
    <row r="18" spans="1:6" x14ac:dyDescent="0.2">
      <c r="A18">
        <v>17</v>
      </c>
      <c r="B18">
        <v>757</v>
      </c>
      <c r="C18">
        <v>42.06</v>
      </c>
      <c r="F18">
        <v>13</v>
      </c>
    </row>
    <row r="19" spans="1:6" x14ac:dyDescent="0.2">
      <c r="A19">
        <v>18</v>
      </c>
      <c r="B19">
        <v>607</v>
      </c>
      <c r="C19">
        <v>46.69</v>
      </c>
      <c r="F19">
        <v>10</v>
      </c>
    </row>
    <row r="20" spans="1:6" x14ac:dyDescent="0.2">
      <c r="A20">
        <v>19</v>
      </c>
      <c r="B20">
        <v>717</v>
      </c>
      <c r="C20">
        <v>71.7</v>
      </c>
      <c r="F20">
        <v>11</v>
      </c>
    </row>
    <row r="21" spans="1:6" x14ac:dyDescent="0.2">
      <c r="A21">
        <v>20</v>
      </c>
      <c r="B21">
        <v>637</v>
      </c>
      <c r="C21">
        <v>57.91</v>
      </c>
      <c r="F21">
        <v>12</v>
      </c>
    </row>
    <row r="22" spans="1:6" x14ac:dyDescent="0.2">
      <c r="A22">
        <v>21</v>
      </c>
      <c r="B22">
        <v>507</v>
      </c>
      <c r="C22">
        <v>42.25</v>
      </c>
      <c r="F22">
        <v>14</v>
      </c>
    </row>
    <row r="23" spans="1:6" x14ac:dyDescent="0.2">
      <c r="A23">
        <v>22</v>
      </c>
      <c r="B23">
        <v>410</v>
      </c>
      <c r="C23">
        <v>29.29</v>
      </c>
      <c r="F23">
        <v>16</v>
      </c>
    </row>
    <row r="24" spans="1:6" x14ac:dyDescent="0.2">
      <c r="A24">
        <v>23</v>
      </c>
      <c r="B24">
        <v>527</v>
      </c>
      <c r="C24">
        <v>32.94</v>
      </c>
      <c r="F24">
        <v>12</v>
      </c>
    </row>
    <row r="25" spans="1:6" x14ac:dyDescent="0.2">
      <c r="A25">
        <v>24</v>
      </c>
      <c r="B25">
        <v>408</v>
      </c>
      <c r="C25">
        <v>34</v>
      </c>
      <c r="F25">
        <v>9</v>
      </c>
    </row>
    <row r="26" spans="1:6" x14ac:dyDescent="0.2">
      <c r="A26">
        <v>25</v>
      </c>
      <c r="B26">
        <v>180</v>
      </c>
      <c r="C26">
        <v>20</v>
      </c>
      <c r="F26">
        <v>15</v>
      </c>
    </row>
    <row r="27" spans="1:6" x14ac:dyDescent="0.2">
      <c r="A27">
        <v>26</v>
      </c>
      <c r="B27">
        <v>576</v>
      </c>
      <c r="C27">
        <v>38.4</v>
      </c>
      <c r="F27">
        <v>12</v>
      </c>
    </row>
    <row r="28" spans="1:6" x14ac:dyDescent="0.2">
      <c r="A28">
        <v>27</v>
      </c>
      <c r="B28">
        <v>642</v>
      </c>
      <c r="C28">
        <v>53.5</v>
      </c>
      <c r="F28">
        <v>12</v>
      </c>
    </row>
    <row r="29" spans="1:6" x14ac:dyDescent="0.2">
      <c r="A29">
        <v>28</v>
      </c>
      <c r="B29">
        <v>408</v>
      </c>
      <c r="C29">
        <v>34</v>
      </c>
      <c r="F29">
        <v>14</v>
      </c>
    </row>
    <row r="30" spans="1:6" x14ac:dyDescent="0.2">
      <c r="A30">
        <v>29</v>
      </c>
      <c r="B30">
        <v>367</v>
      </c>
      <c r="C30">
        <v>26.21</v>
      </c>
      <c r="F30">
        <v>18</v>
      </c>
    </row>
    <row r="31" spans="1:6" x14ac:dyDescent="0.2">
      <c r="A31">
        <v>30</v>
      </c>
      <c r="B31">
        <v>536</v>
      </c>
      <c r="C31">
        <v>29.78</v>
      </c>
      <c r="F31">
        <v>16</v>
      </c>
    </row>
    <row r="32" spans="1:6" x14ac:dyDescent="0.2">
      <c r="A32">
        <v>31</v>
      </c>
      <c r="B32">
        <v>774</v>
      </c>
      <c r="C32">
        <v>48.38</v>
      </c>
      <c r="F32">
        <v>14</v>
      </c>
    </row>
    <row r="33" spans="1:6" x14ac:dyDescent="0.2">
      <c r="A33">
        <v>32</v>
      </c>
      <c r="B33">
        <v>688</v>
      </c>
      <c r="C33">
        <v>49.14</v>
      </c>
      <c r="F33">
        <v>15</v>
      </c>
    </row>
    <row r="34" spans="1:6" x14ac:dyDescent="0.2">
      <c r="A34">
        <v>33</v>
      </c>
      <c r="B34">
        <v>717</v>
      </c>
      <c r="C34">
        <v>47.8</v>
      </c>
      <c r="F34">
        <v>19</v>
      </c>
    </row>
    <row r="35" spans="1:6" x14ac:dyDescent="0.2">
      <c r="A35">
        <v>34</v>
      </c>
      <c r="B35">
        <v>1171</v>
      </c>
      <c r="C35">
        <v>61.63</v>
      </c>
      <c r="F35">
        <v>13</v>
      </c>
    </row>
    <row r="36" spans="1:6" x14ac:dyDescent="0.2">
      <c r="A36">
        <v>35</v>
      </c>
      <c r="B36">
        <v>554</v>
      </c>
      <c r="C36">
        <v>42.62</v>
      </c>
      <c r="F36">
        <v>14</v>
      </c>
    </row>
    <row r="37" spans="1:6" x14ac:dyDescent="0.2">
      <c r="A37">
        <v>36</v>
      </c>
      <c r="B37">
        <v>349</v>
      </c>
      <c r="C37">
        <v>24.93</v>
      </c>
      <c r="F37">
        <v>15</v>
      </c>
    </row>
    <row r="38" spans="1:6" x14ac:dyDescent="0.2">
      <c r="A38">
        <v>37</v>
      </c>
      <c r="B38">
        <v>609</v>
      </c>
      <c r="C38">
        <v>40.6</v>
      </c>
      <c r="F38">
        <v>16</v>
      </c>
    </row>
    <row r="39" spans="1:6" x14ac:dyDescent="0.2">
      <c r="A39">
        <v>38</v>
      </c>
      <c r="B39">
        <v>677</v>
      </c>
      <c r="C39">
        <v>42.31</v>
      </c>
      <c r="F39">
        <v>12</v>
      </c>
    </row>
    <row r="40" spans="1:6" x14ac:dyDescent="0.2">
      <c r="A40">
        <v>39</v>
      </c>
      <c r="B40">
        <v>947</v>
      </c>
      <c r="C40">
        <v>78.92</v>
      </c>
      <c r="F40">
        <v>13</v>
      </c>
    </row>
    <row r="41" spans="1:6" x14ac:dyDescent="0.2">
      <c r="A41">
        <v>40</v>
      </c>
      <c r="B41">
        <v>409</v>
      </c>
      <c r="C41">
        <v>31.46</v>
      </c>
      <c r="F41">
        <v>15</v>
      </c>
    </row>
    <row r="42" spans="1:6" x14ac:dyDescent="0.2">
      <c r="A42">
        <v>41</v>
      </c>
      <c r="B42">
        <v>1076</v>
      </c>
      <c r="C42">
        <v>71.73</v>
      </c>
      <c r="F42">
        <v>16</v>
      </c>
    </row>
    <row r="43" spans="1:6" x14ac:dyDescent="0.2">
      <c r="A43">
        <v>42</v>
      </c>
      <c r="B43">
        <v>1003</v>
      </c>
      <c r="C43">
        <v>62.69</v>
      </c>
      <c r="F43">
        <v>8</v>
      </c>
    </row>
    <row r="44" spans="1:6" x14ac:dyDescent="0.2">
      <c r="A44">
        <v>43</v>
      </c>
      <c r="B44">
        <v>463</v>
      </c>
      <c r="C44">
        <v>57.88</v>
      </c>
      <c r="F44">
        <v>20</v>
      </c>
    </row>
    <row r="45" spans="1:6" x14ac:dyDescent="0.2">
      <c r="A45">
        <v>44</v>
      </c>
      <c r="B45">
        <v>911</v>
      </c>
      <c r="C45">
        <v>45.55</v>
      </c>
      <c r="F45">
        <v>17</v>
      </c>
    </row>
    <row r="46" spans="1:6" x14ac:dyDescent="0.2">
      <c r="A46">
        <v>45</v>
      </c>
      <c r="B46">
        <v>680</v>
      </c>
      <c r="C46">
        <v>40</v>
      </c>
      <c r="F46">
        <v>12</v>
      </c>
    </row>
    <row r="47" spans="1:6" x14ac:dyDescent="0.2">
      <c r="A47">
        <v>46</v>
      </c>
      <c r="B47">
        <v>535</v>
      </c>
      <c r="C47">
        <v>44.58</v>
      </c>
      <c r="F47">
        <v>22</v>
      </c>
    </row>
    <row r="48" spans="1:6" x14ac:dyDescent="0.2">
      <c r="A48">
        <v>47</v>
      </c>
      <c r="B48">
        <v>881</v>
      </c>
      <c r="C48">
        <v>40.049999999999997</v>
      </c>
      <c r="F48">
        <v>14</v>
      </c>
    </row>
    <row r="49" spans="1:6" x14ac:dyDescent="0.2">
      <c r="A49">
        <v>48</v>
      </c>
      <c r="B49">
        <v>777</v>
      </c>
      <c r="C49">
        <v>55.5</v>
      </c>
      <c r="F49">
        <v>15</v>
      </c>
    </row>
    <row r="50" spans="1:6" x14ac:dyDescent="0.2">
      <c r="A50">
        <v>49</v>
      </c>
      <c r="B50">
        <v>687</v>
      </c>
      <c r="C50">
        <v>45.8</v>
      </c>
      <c r="F50">
        <v>8</v>
      </c>
    </row>
    <row r="51" spans="1:6" x14ac:dyDescent="0.2">
      <c r="A51">
        <v>50</v>
      </c>
      <c r="B51">
        <v>551</v>
      </c>
      <c r="C51">
        <v>68.88</v>
      </c>
      <c r="F51">
        <v>14</v>
      </c>
    </row>
    <row r="52" spans="1:6" x14ac:dyDescent="0.2">
      <c r="A52">
        <v>51</v>
      </c>
      <c r="B52">
        <v>768</v>
      </c>
      <c r="C52">
        <v>54.86</v>
      </c>
      <c r="F52">
        <v>12</v>
      </c>
    </row>
    <row r="53" spans="1:6" x14ac:dyDescent="0.2">
      <c r="A53">
        <v>52</v>
      </c>
      <c r="B53">
        <v>309</v>
      </c>
      <c r="C53">
        <v>25.75</v>
      </c>
      <c r="F53">
        <v>9</v>
      </c>
    </row>
    <row r="54" spans="1:6" x14ac:dyDescent="0.2">
      <c r="A54">
        <v>53</v>
      </c>
      <c r="B54">
        <v>603</v>
      </c>
      <c r="C54">
        <v>67</v>
      </c>
      <c r="F54">
        <v>14</v>
      </c>
    </row>
    <row r="55" spans="1:6" x14ac:dyDescent="0.2">
      <c r="A55">
        <v>54</v>
      </c>
      <c r="B55">
        <v>365</v>
      </c>
      <c r="C55">
        <v>26.07</v>
      </c>
      <c r="F55">
        <v>11</v>
      </c>
    </row>
    <row r="56" spans="1:6" x14ac:dyDescent="0.2">
      <c r="A56">
        <v>55</v>
      </c>
      <c r="B56">
        <v>506</v>
      </c>
      <c r="C56">
        <v>46</v>
      </c>
      <c r="F56">
        <v>12</v>
      </c>
    </row>
    <row r="57" spans="1:6" x14ac:dyDescent="0.2">
      <c r="A57">
        <v>56</v>
      </c>
      <c r="B57">
        <v>377</v>
      </c>
      <c r="C57">
        <v>31.42</v>
      </c>
      <c r="F57">
        <v>18</v>
      </c>
    </row>
    <row r="58" spans="1:6" x14ac:dyDescent="0.2">
      <c r="A58">
        <v>57</v>
      </c>
      <c r="B58">
        <v>656</v>
      </c>
      <c r="C58">
        <v>36.44</v>
      </c>
      <c r="F58">
        <v>12</v>
      </c>
    </row>
    <row r="59" spans="1:6" x14ac:dyDescent="0.2">
      <c r="A59">
        <v>58</v>
      </c>
      <c r="B59">
        <v>910</v>
      </c>
      <c r="C59">
        <v>75.83</v>
      </c>
      <c r="F59">
        <v>12</v>
      </c>
    </row>
    <row r="60" spans="1:6" x14ac:dyDescent="0.2">
      <c r="A60">
        <v>59</v>
      </c>
      <c r="B60">
        <v>471</v>
      </c>
      <c r="C60">
        <v>39.25</v>
      </c>
      <c r="F60">
        <v>11</v>
      </c>
    </row>
    <row r="61" spans="1:6" x14ac:dyDescent="0.2">
      <c r="A61">
        <v>60</v>
      </c>
      <c r="B61">
        <v>407</v>
      </c>
      <c r="C61">
        <v>37</v>
      </c>
      <c r="F61">
        <v>12</v>
      </c>
    </row>
    <row r="62" spans="1:6" x14ac:dyDescent="0.2">
      <c r="A62">
        <v>61</v>
      </c>
      <c r="B62">
        <v>1016</v>
      </c>
      <c r="C62">
        <v>84.67</v>
      </c>
      <c r="F62">
        <v>9</v>
      </c>
    </row>
    <row r="63" spans="1:6" x14ac:dyDescent="0.2">
      <c r="A63">
        <v>62</v>
      </c>
      <c r="B63">
        <v>603</v>
      </c>
      <c r="C63">
        <v>67</v>
      </c>
      <c r="F63">
        <v>10</v>
      </c>
    </row>
    <row r="64" spans="1:6" x14ac:dyDescent="0.2">
      <c r="A64">
        <v>63</v>
      </c>
      <c r="B64">
        <v>559</v>
      </c>
      <c r="C64">
        <v>55.9</v>
      </c>
      <c r="F64">
        <v>16</v>
      </c>
    </row>
    <row r="65" spans="1:6" x14ac:dyDescent="0.2">
      <c r="A65">
        <v>64</v>
      </c>
      <c r="B65">
        <v>1270</v>
      </c>
      <c r="C65">
        <v>79.38</v>
      </c>
      <c r="F65">
        <v>10</v>
      </c>
    </row>
    <row r="66" spans="1:6" x14ac:dyDescent="0.2">
      <c r="A66">
        <v>65</v>
      </c>
      <c r="B66">
        <v>505</v>
      </c>
      <c r="C66">
        <v>50.5</v>
      </c>
      <c r="F66">
        <v>13</v>
      </c>
    </row>
    <row r="67" spans="1:6" x14ac:dyDescent="0.2">
      <c r="A67">
        <v>66</v>
      </c>
      <c r="B67">
        <v>795</v>
      </c>
      <c r="C67">
        <v>61.15</v>
      </c>
      <c r="F67">
        <v>9</v>
      </c>
    </row>
    <row r="68" spans="1:6" x14ac:dyDescent="0.2">
      <c r="A68">
        <v>67</v>
      </c>
      <c r="B68">
        <v>641</v>
      </c>
      <c r="C68">
        <v>71.22</v>
      </c>
      <c r="F68">
        <v>11</v>
      </c>
    </row>
    <row r="69" spans="1:6" x14ac:dyDescent="0.2">
      <c r="A69">
        <v>68</v>
      </c>
      <c r="B69">
        <v>730</v>
      </c>
      <c r="C69">
        <v>66.36</v>
      </c>
      <c r="F69">
        <v>15</v>
      </c>
    </row>
    <row r="70" spans="1:6" x14ac:dyDescent="0.2">
      <c r="A70">
        <v>69</v>
      </c>
      <c r="B70">
        <v>534</v>
      </c>
      <c r="C70">
        <v>35.6</v>
      </c>
      <c r="F70">
        <v>9</v>
      </c>
    </row>
    <row r="71" spans="1:6" x14ac:dyDescent="0.2">
      <c r="A71">
        <v>70</v>
      </c>
      <c r="B71">
        <v>603</v>
      </c>
      <c r="C71">
        <v>67</v>
      </c>
      <c r="F71">
        <v>16</v>
      </c>
    </row>
    <row r="72" spans="1:6" x14ac:dyDescent="0.2">
      <c r="A72">
        <v>71</v>
      </c>
      <c r="B72">
        <v>931</v>
      </c>
      <c r="C72">
        <v>58.19</v>
      </c>
      <c r="F72">
        <v>18</v>
      </c>
    </row>
    <row r="73" spans="1:6" x14ac:dyDescent="0.2">
      <c r="A73">
        <v>72</v>
      </c>
      <c r="B73">
        <v>1031</v>
      </c>
      <c r="C73">
        <v>57.28</v>
      </c>
      <c r="F73">
        <v>14</v>
      </c>
    </row>
    <row r="74" spans="1:6" x14ac:dyDescent="0.2">
      <c r="A74">
        <v>73</v>
      </c>
      <c r="B74">
        <v>869</v>
      </c>
      <c r="C74">
        <v>62.07</v>
      </c>
      <c r="F74">
        <v>9</v>
      </c>
    </row>
    <row r="75" spans="1:6" x14ac:dyDescent="0.2">
      <c r="A75">
        <v>74</v>
      </c>
      <c r="B75">
        <v>504</v>
      </c>
      <c r="C75">
        <v>56</v>
      </c>
      <c r="F75">
        <v>8</v>
      </c>
    </row>
    <row r="76" spans="1:6" x14ac:dyDescent="0.2">
      <c r="A76">
        <v>75</v>
      </c>
      <c r="B76">
        <v>305</v>
      </c>
      <c r="C76">
        <v>38.130000000000003</v>
      </c>
      <c r="F76">
        <v>10</v>
      </c>
    </row>
    <row r="77" spans="1:6" x14ac:dyDescent="0.2">
      <c r="A77">
        <v>76</v>
      </c>
      <c r="B77">
        <v>703</v>
      </c>
      <c r="C77">
        <v>70.3</v>
      </c>
      <c r="F77">
        <v>9</v>
      </c>
    </row>
    <row r="78" spans="1:6" x14ac:dyDescent="0.2">
      <c r="A78">
        <v>77</v>
      </c>
      <c r="B78">
        <v>405</v>
      </c>
      <c r="C78">
        <v>45</v>
      </c>
      <c r="F78">
        <v>11</v>
      </c>
    </row>
    <row r="79" spans="1:6" x14ac:dyDescent="0.2">
      <c r="A79">
        <v>78</v>
      </c>
      <c r="B79">
        <v>605</v>
      </c>
      <c r="C79">
        <v>55</v>
      </c>
      <c r="F79">
        <v>11</v>
      </c>
    </row>
    <row r="80" spans="1:6" x14ac:dyDescent="0.2">
      <c r="A80">
        <v>79</v>
      </c>
      <c r="B80">
        <v>795</v>
      </c>
      <c r="C80">
        <v>72.27</v>
      </c>
      <c r="F80">
        <v>12</v>
      </c>
    </row>
    <row r="81" spans="1:6" x14ac:dyDescent="0.2">
      <c r="A81">
        <v>80</v>
      </c>
      <c r="B81">
        <v>606</v>
      </c>
      <c r="C81">
        <v>50.5</v>
      </c>
      <c r="F81">
        <v>11</v>
      </c>
    </row>
    <row r="82" spans="1:6" x14ac:dyDescent="0.2">
      <c r="A82">
        <v>81</v>
      </c>
      <c r="B82">
        <v>551</v>
      </c>
      <c r="C82">
        <v>50.09</v>
      </c>
      <c r="F82">
        <v>11</v>
      </c>
    </row>
    <row r="83" spans="1:6" x14ac:dyDescent="0.2">
      <c r="A83">
        <v>82</v>
      </c>
      <c r="B83">
        <v>803</v>
      </c>
      <c r="C83">
        <v>73</v>
      </c>
      <c r="F83">
        <v>7</v>
      </c>
    </row>
    <row r="84" spans="1:6" x14ac:dyDescent="0.2">
      <c r="A84">
        <v>83</v>
      </c>
      <c r="B84">
        <v>601</v>
      </c>
      <c r="C84">
        <v>85.86</v>
      </c>
      <c r="F84">
        <v>12</v>
      </c>
    </row>
    <row r="85" spans="1:6" x14ac:dyDescent="0.2">
      <c r="A85">
        <v>84</v>
      </c>
      <c r="B85">
        <v>775</v>
      </c>
      <c r="C85">
        <v>64.58</v>
      </c>
      <c r="F85">
        <v>15</v>
      </c>
    </row>
    <row r="86" spans="1:6" x14ac:dyDescent="0.2">
      <c r="A86">
        <v>85</v>
      </c>
      <c r="B86">
        <v>708</v>
      </c>
      <c r="C86">
        <v>47.2</v>
      </c>
      <c r="F86">
        <v>8</v>
      </c>
    </row>
    <row r="87" spans="1:6" x14ac:dyDescent="0.2">
      <c r="A87">
        <v>86</v>
      </c>
      <c r="B87">
        <v>765</v>
      </c>
      <c r="C87">
        <v>95.63</v>
      </c>
      <c r="F87">
        <v>12</v>
      </c>
    </row>
    <row r="88" spans="1:6" x14ac:dyDescent="0.2">
      <c r="A88">
        <v>87</v>
      </c>
      <c r="B88">
        <v>1009</v>
      </c>
      <c r="C88">
        <v>84.08</v>
      </c>
      <c r="F88">
        <v>10</v>
      </c>
    </row>
    <row r="89" spans="1:6" x14ac:dyDescent="0.2">
      <c r="A89">
        <v>88</v>
      </c>
      <c r="B89">
        <v>681</v>
      </c>
      <c r="C89">
        <v>68.099999999999994</v>
      </c>
      <c r="F89">
        <v>14</v>
      </c>
    </row>
    <row r="90" spans="1:6" x14ac:dyDescent="0.2">
      <c r="A90">
        <v>89</v>
      </c>
      <c r="B90">
        <v>905</v>
      </c>
      <c r="C90">
        <v>64.64</v>
      </c>
      <c r="F90">
        <v>15</v>
      </c>
    </row>
    <row r="91" spans="1:6" x14ac:dyDescent="0.2">
      <c r="A91">
        <v>90</v>
      </c>
      <c r="B91">
        <v>807</v>
      </c>
      <c r="C91">
        <v>53.8</v>
      </c>
      <c r="F91">
        <v>11</v>
      </c>
    </row>
    <row r="92" spans="1:6" x14ac:dyDescent="0.2">
      <c r="A92">
        <v>91</v>
      </c>
      <c r="B92">
        <v>1001</v>
      </c>
      <c r="C92">
        <v>91</v>
      </c>
      <c r="F92">
        <v>11</v>
      </c>
    </row>
    <row r="93" spans="1:6" x14ac:dyDescent="0.2">
      <c r="A93">
        <v>92</v>
      </c>
      <c r="B93">
        <v>605</v>
      </c>
      <c r="C93">
        <v>55</v>
      </c>
      <c r="F93">
        <v>11</v>
      </c>
    </row>
    <row r="94" spans="1:6" x14ac:dyDescent="0.2">
      <c r="A94">
        <v>93</v>
      </c>
      <c r="B94">
        <v>506</v>
      </c>
      <c r="C94">
        <v>46</v>
      </c>
      <c r="F94">
        <v>12</v>
      </c>
    </row>
    <row r="95" spans="1:6" x14ac:dyDescent="0.2">
      <c r="A95">
        <v>94</v>
      </c>
      <c r="B95">
        <v>903</v>
      </c>
      <c r="C95">
        <v>75.25</v>
      </c>
      <c r="F95">
        <v>8</v>
      </c>
    </row>
    <row r="96" spans="1:6" x14ac:dyDescent="0.2">
      <c r="A96">
        <v>95</v>
      </c>
      <c r="B96">
        <v>218</v>
      </c>
      <c r="C96">
        <v>27.25</v>
      </c>
      <c r="F96">
        <v>12</v>
      </c>
    </row>
    <row r="97" spans="1:6" x14ac:dyDescent="0.2">
      <c r="A97">
        <v>96</v>
      </c>
      <c r="B97">
        <v>624</v>
      </c>
      <c r="C97">
        <v>52</v>
      </c>
      <c r="F97">
        <v>14</v>
      </c>
    </row>
    <row r="98" spans="1:6" x14ac:dyDescent="0.2">
      <c r="A98">
        <v>97</v>
      </c>
      <c r="B98">
        <v>1041</v>
      </c>
      <c r="C98">
        <v>74.36</v>
      </c>
      <c r="F98">
        <v>14</v>
      </c>
    </row>
    <row r="99" spans="1:6" x14ac:dyDescent="0.2">
      <c r="A99">
        <v>98</v>
      </c>
      <c r="B99">
        <v>966</v>
      </c>
      <c r="C99">
        <v>69</v>
      </c>
      <c r="F99">
        <v>8</v>
      </c>
    </row>
    <row r="100" spans="1:6" x14ac:dyDescent="0.2">
      <c r="A100">
        <v>99</v>
      </c>
      <c r="B100">
        <v>711</v>
      </c>
      <c r="C100">
        <v>88.88</v>
      </c>
      <c r="F100">
        <v>17</v>
      </c>
    </row>
    <row r="101" spans="1:6" x14ac:dyDescent="0.2">
      <c r="A101">
        <v>100</v>
      </c>
      <c r="B101">
        <v>1109</v>
      </c>
      <c r="C101">
        <v>65.239999999999995</v>
      </c>
      <c r="F101">
        <v>15</v>
      </c>
    </row>
    <row r="102" spans="1:6" x14ac:dyDescent="0.2">
      <c r="A102">
        <v>101</v>
      </c>
      <c r="B102">
        <v>1500</v>
      </c>
      <c r="C102">
        <v>100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1"/>
  <sheetViews>
    <sheetView topLeftCell="A87" workbookViewId="0">
      <selection activeCell="P105" sqref="P105"/>
    </sheetView>
  </sheetViews>
  <sheetFormatPr baseColWidth="10" defaultRowHeight="16" x14ac:dyDescent="0.2"/>
  <sheetData>
    <row r="2" spans="1:2" x14ac:dyDescent="0.2">
      <c r="A2">
        <v>636</v>
      </c>
      <c r="B2">
        <v>25.44</v>
      </c>
    </row>
    <row r="3" spans="1:2" x14ac:dyDescent="0.2">
      <c r="A3">
        <v>816</v>
      </c>
      <c r="B3">
        <v>35.479999999999997</v>
      </c>
    </row>
    <row r="4" spans="1:2" x14ac:dyDescent="0.2">
      <c r="A4">
        <v>870</v>
      </c>
      <c r="B4">
        <v>43.5</v>
      </c>
    </row>
    <row r="5" spans="1:2" x14ac:dyDescent="0.2">
      <c r="A5">
        <v>1020</v>
      </c>
      <c r="B5">
        <v>53.68</v>
      </c>
    </row>
    <row r="6" spans="1:2" x14ac:dyDescent="0.2">
      <c r="A6">
        <v>1141</v>
      </c>
      <c r="B6">
        <v>63.39</v>
      </c>
    </row>
    <row r="7" spans="1:2" x14ac:dyDescent="0.2">
      <c r="A7">
        <v>1202</v>
      </c>
      <c r="B7">
        <v>63.26</v>
      </c>
    </row>
    <row r="8" spans="1:2" x14ac:dyDescent="0.2">
      <c r="A8">
        <v>1544</v>
      </c>
      <c r="B8">
        <v>70.180000000000007</v>
      </c>
    </row>
    <row r="9" spans="1:2" x14ac:dyDescent="0.2">
      <c r="A9">
        <v>1223</v>
      </c>
      <c r="B9">
        <v>64.37</v>
      </c>
    </row>
    <row r="10" spans="1:2" x14ac:dyDescent="0.2">
      <c r="A10">
        <v>808</v>
      </c>
      <c r="B10">
        <v>53.87</v>
      </c>
    </row>
    <row r="11" spans="1:2" x14ac:dyDescent="0.2">
      <c r="A11">
        <v>906</v>
      </c>
      <c r="B11">
        <v>56.63</v>
      </c>
    </row>
    <row r="12" spans="1:2" x14ac:dyDescent="0.2">
      <c r="A12">
        <v>1381</v>
      </c>
      <c r="B12">
        <v>53.12</v>
      </c>
    </row>
    <row r="13" spans="1:2" x14ac:dyDescent="0.2">
      <c r="A13">
        <v>1196</v>
      </c>
      <c r="B13">
        <v>66.44</v>
      </c>
    </row>
    <row r="14" spans="1:2" x14ac:dyDescent="0.2">
      <c r="A14">
        <v>1603</v>
      </c>
      <c r="B14">
        <v>59.37</v>
      </c>
    </row>
    <row r="15" spans="1:2" x14ac:dyDescent="0.2">
      <c r="A15">
        <v>1384</v>
      </c>
      <c r="B15">
        <v>60.17</v>
      </c>
    </row>
    <row r="16" spans="1:2" x14ac:dyDescent="0.2">
      <c r="A16">
        <v>1339</v>
      </c>
      <c r="B16">
        <v>78.760000000000005</v>
      </c>
    </row>
    <row r="17" spans="1:2" x14ac:dyDescent="0.2">
      <c r="A17">
        <v>1902</v>
      </c>
      <c r="B17">
        <v>86.45</v>
      </c>
    </row>
    <row r="18" spans="1:2" x14ac:dyDescent="0.2">
      <c r="A18">
        <v>1430</v>
      </c>
      <c r="B18">
        <v>71.5</v>
      </c>
    </row>
    <row r="19" spans="1:2" x14ac:dyDescent="0.2">
      <c r="A19">
        <v>1680</v>
      </c>
      <c r="B19">
        <v>70</v>
      </c>
    </row>
    <row r="20" spans="1:2" x14ac:dyDescent="0.2">
      <c r="A20">
        <v>1381</v>
      </c>
      <c r="B20">
        <v>65.760000000000005</v>
      </c>
    </row>
    <row r="21" spans="1:2" x14ac:dyDescent="0.2">
      <c r="A21">
        <v>1052</v>
      </c>
      <c r="B21">
        <v>70.13</v>
      </c>
    </row>
    <row r="22" spans="1:2" x14ac:dyDescent="0.2">
      <c r="A22">
        <v>1314</v>
      </c>
      <c r="B22">
        <v>73</v>
      </c>
    </row>
    <row r="23" spans="1:2" x14ac:dyDescent="0.2">
      <c r="A23">
        <v>1960</v>
      </c>
      <c r="B23">
        <v>72.59</v>
      </c>
    </row>
    <row r="24" spans="1:2" x14ac:dyDescent="0.2">
      <c r="A24">
        <v>2037</v>
      </c>
      <c r="B24">
        <v>92.59</v>
      </c>
    </row>
    <row r="25" spans="1:2" x14ac:dyDescent="0.2">
      <c r="A25">
        <v>2213</v>
      </c>
      <c r="B25">
        <v>92.21</v>
      </c>
    </row>
    <row r="26" spans="1:2" x14ac:dyDescent="0.2">
      <c r="A26">
        <v>1440</v>
      </c>
      <c r="B26">
        <v>72</v>
      </c>
    </row>
    <row r="27" spans="1:2" x14ac:dyDescent="0.2">
      <c r="A27">
        <v>1774</v>
      </c>
      <c r="B27">
        <v>84.48</v>
      </c>
    </row>
    <row r="28" spans="1:2" x14ac:dyDescent="0.2">
      <c r="A28">
        <v>1780</v>
      </c>
      <c r="B28">
        <v>80.91</v>
      </c>
    </row>
    <row r="29" spans="1:2" x14ac:dyDescent="0.2">
      <c r="A29">
        <v>1342</v>
      </c>
      <c r="B29">
        <v>63.9</v>
      </c>
    </row>
    <row r="30" spans="1:2" x14ac:dyDescent="0.2">
      <c r="A30">
        <v>1435</v>
      </c>
      <c r="B30">
        <v>75.53</v>
      </c>
    </row>
    <row r="31" spans="1:2" x14ac:dyDescent="0.2">
      <c r="A31">
        <v>1681</v>
      </c>
      <c r="B31">
        <v>84.05</v>
      </c>
    </row>
    <row r="32" spans="1:2" x14ac:dyDescent="0.2">
      <c r="A32">
        <v>1840</v>
      </c>
      <c r="B32">
        <v>92</v>
      </c>
    </row>
    <row r="33" spans="1:2" x14ac:dyDescent="0.2">
      <c r="A33">
        <v>2006</v>
      </c>
      <c r="B33">
        <v>77.150000000000006</v>
      </c>
    </row>
    <row r="34" spans="1:2" x14ac:dyDescent="0.2">
      <c r="A34">
        <v>1637</v>
      </c>
      <c r="B34">
        <v>90.94</v>
      </c>
    </row>
    <row r="35" spans="1:2" x14ac:dyDescent="0.2">
      <c r="A35">
        <v>2173</v>
      </c>
      <c r="B35">
        <v>83.58</v>
      </c>
    </row>
    <row r="36" spans="1:2" x14ac:dyDescent="0.2">
      <c r="A36">
        <v>1497</v>
      </c>
      <c r="B36">
        <v>78.790000000000006</v>
      </c>
    </row>
    <row r="37" spans="1:2" x14ac:dyDescent="0.2">
      <c r="A37">
        <v>1834</v>
      </c>
      <c r="B37">
        <v>79.739999999999995</v>
      </c>
    </row>
    <row r="38" spans="1:2" x14ac:dyDescent="0.2">
      <c r="A38">
        <v>1833</v>
      </c>
      <c r="B38">
        <v>73.319999999999993</v>
      </c>
    </row>
    <row r="39" spans="1:2" x14ac:dyDescent="0.2">
      <c r="A39">
        <v>1859</v>
      </c>
      <c r="B39">
        <v>80.83</v>
      </c>
    </row>
    <row r="40" spans="1:2" x14ac:dyDescent="0.2">
      <c r="A40">
        <v>1960</v>
      </c>
      <c r="B40">
        <v>75.38</v>
      </c>
    </row>
    <row r="41" spans="1:2" x14ac:dyDescent="0.2">
      <c r="A41">
        <v>1500</v>
      </c>
      <c r="B41">
        <v>65.22</v>
      </c>
    </row>
    <row r="42" spans="1:2" x14ac:dyDescent="0.2">
      <c r="A42">
        <v>1768</v>
      </c>
      <c r="B42">
        <v>73.67</v>
      </c>
    </row>
    <row r="43" spans="1:2" x14ac:dyDescent="0.2">
      <c r="A43">
        <v>1360</v>
      </c>
      <c r="B43">
        <v>68</v>
      </c>
    </row>
    <row r="44" spans="1:2" x14ac:dyDescent="0.2">
      <c r="A44">
        <v>1711</v>
      </c>
      <c r="B44">
        <v>65.81</v>
      </c>
    </row>
    <row r="45" spans="1:2" x14ac:dyDescent="0.2">
      <c r="A45">
        <v>1269</v>
      </c>
      <c r="B45">
        <v>60.43</v>
      </c>
    </row>
    <row r="46" spans="1:2" x14ac:dyDescent="0.2">
      <c r="A46">
        <v>1510</v>
      </c>
      <c r="B46">
        <v>75.5</v>
      </c>
    </row>
    <row r="47" spans="1:2" x14ac:dyDescent="0.2">
      <c r="A47">
        <v>2060</v>
      </c>
      <c r="B47">
        <v>89.57</v>
      </c>
    </row>
    <row r="48" spans="1:2" x14ac:dyDescent="0.2">
      <c r="A48">
        <v>1543</v>
      </c>
      <c r="B48">
        <v>85.72</v>
      </c>
    </row>
    <row r="49" spans="1:2" x14ac:dyDescent="0.2">
      <c r="A49">
        <v>1504</v>
      </c>
      <c r="B49">
        <v>65.39</v>
      </c>
    </row>
    <row r="50" spans="1:2" x14ac:dyDescent="0.2">
      <c r="A50">
        <v>1740</v>
      </c>
      <c r="B50">
        <v>75.650000000000006</v>
      </c>
    </row>
    <row r="51" spans="1:2" x14ac:dyDescent="0.2">
      <c r="A51">
        <v>1822</v>
      </c>
      <c r="B51">
        <v>82.82</v>
      </c>
    </row>
    <row r="52" spans="1:2" x14ac:dyDescent="0.2">
      <c r="A52">
        <v>1543</v>
      </c>
      <c r="B52">
        <v>85.72</v>
      </c>
    </row>
    <row r="53" spans="1:2" x14ac:dyDescent="0.2">
      <c r="A53">
        <v>2043</v>
      </c>
      <c r="B53">
        <v>88.83</v>
      </c>
    </row>
    <row r="54" spans="1:2" x14ac:dyDescent="0.2">
      <c r="A54">
        <v>2118</v>
      </c>
      <c r="B54">
        <v>84.72</v>
      </c>
    </row>
    <row r="55" spans="1:2" x14ac:dyDescent="0.2">
      <c r="A55">
        <v>1953</v>
      </c>
      <c r="B55">
        <v>84.91</v>
      </c>
    </row>
    <row r="56" spans="1:2" x14ac:dyDescent="0.2">
      <c r="A56">
        <v>1830</v>
      </c>
      <c r="B56">
        <v>91.5</v>
      </c>
    </row>
    <row r="57" spans="1:2" x14ac:dyDescent="0.2">
      <c r="A57">
        <v>1915</v>
      </c>
      <c r="B57">
        <v>79.790000000000006</v>
      </c>
    </row>
    <row r="58" spans="1:2" x14ac:dyDescent="0.2">
      <c r="A58">
        <v>2255</v>
      </c>
      <c r="B58">
        <v>93.96</v>
      </c>
    </row>
    <row r="59" spans="1:2" x14ac:dyDescent="0.2">
      <c r="A59">
        <v>1819</v>
      </c>
      <c r="B59">
        <v>82.68</v>
      </c>
    </row>
    <row r="60" spans="1:2" x14ac:dyDescent="0.2">
      <c r="A60">
        <v>2357</v>
      </c>
      <c r="B60">
        <v>90.65</v>
      </c>
    </row>
    <row r="61" spans="1:2" x14ac:dyDescent="0.2">
      <c r="A61">
        <v>1583</v>
      </c>
      <c r="B61">
        <v>79.150000000000006</v>
      </c>
    </row>
    <row r="62" spans="1:2" x14ac:dyDescent="0.2">
      <c r="A62">
        <v>1623</v>
      </c>
      <c r="B62">
        <v>70.569999999999993</v>
      </c>
    </row>
    <row r="63" spans="1:2" x14ac:dyDescent="0.2">
      <c r="A63">
        <v>1845</v>
      </c>
      <c r="B63">
        <v>80.22</v>
      </c>
    </row>
    <row r="64" spans="1:2" x14ac:dyDescent="0.2">
      <c r="A64">
        <v>1989</v>
      </c>
      <c r="B64">
        <v>94.71</v>
      </c>
    </row>
    <row r="65" spans="1:2" x14ac:dyDescent="0.2">
      <c r="A65">
        <v>2185</v>
      </c>
      <c r="B65">
        <v>91.04</v>
      </c>
    </row>
    <row r="66" spans="1:2" x14ac:dyDescent="0.2">
      <c r="A66">
        <v>1447</v>
      </c>
      <c r="B66">
        <v>68.900000000000006</v>
      </c>
    </row>
    <row r="67" spans="1:2" x14ac:dyDescent="0.2">
      <c r="A67">
        <v>1990</v>
      </c>
      <c r="B67">
        <v>82.92</v>
      </c>
    </row>
    <row r="68" spans="1:2" x14ac:dyDescent="0.2">
      <c r="A68">
        <v>1712</v>
      </c>
      <c r="B68">
        <v>85.6</v>
      </c>
    </row>
    <row r="69" spans="1:2" x14ac:dyDescent="0.2">
      <c r="A69">
        <v>1509</v>
      </c>
      <c r="B69">
        <v>71.86</v>
      </c>
    </row>
    <row r="70" spans="1:2" x14ac:dyDescent="0.2">
      <c r="A70">
        <v>2479</v>
      </c>
      <c r="B70">
        <v>95.35</v>
      </c>
    </row>
    <row r="71" spans="1:2" x14ac:dyDescent="0.2">
      <c r="A71">
        <v>1880</v>
      </c>
      <c r="B71">
        <v>85.45</v>
      </c>
    </row>
    <row r="72" spans="1:2" x14ac:dyDescent="0.2">
      <c r="A72">
        <v>1700</v>
      </c>
      <c r="B72">
        <v>80.95</v>
      </c>
    </row>
    <row r="73" spans="1:2" x14ac:dyDescent="0.2">
      <c r="A73">
        <v>1586</v>
      </c>
      <c r="B73">
        <v>75.52</v>
      </c>
    </row>
    <row r="74" spans="1:2" x14ac:dyDescent="0.2">
      <c r="A74">
        <v>1778</v>
      </c>
      <c r="B74">
        <v>74.08</v>
      </c>
    </row>
    <row r="75" spans="1:2" x14ac:dyDescent="0.2">
      <c r="A75">
        <v>2228</v>
      </c>
      <c r="B75">
        <v>89.12</v>
      </c>
    </row>
    <row r="76" spans="1:2" x14ac:dyDescent="0.2">
      <c r="A76">
        <v>1644</v>
      </c>
      <c r="B76">
        <v>86.53</v>
      </c>
    </row>
    <row r="77" spans="1:2" x14ac:dyDescent="0.2">
      <c r="A77">
        <v>1773</v>
      </c>
      <c r="B77">
        <v>80.59</v>
      </c>
    </row>
    <row r="78" spans="1:2" x14ac:dyDescent="0.2">
      <c r="A78">
        <v>2124</v>
      </c>
      <c r="B78">
        <v>92.35</v>
      </c>
    </row>
    <row r="79" spans="1:2" x14ac:dyDescent="0.2">
      <c r="A79">
        <v>2109</v>
      </c>
      <c r="B79">
        <v>87.88</v>
      </c>
    </row>
    <row r="80" spans="1:2" x14ac:dyDescent="0.2">
      <c r="A80">
        <v>1919</v>
      </c>
      <c r="B80">
        <v>83.43</v>
      </c>
    </row>
    <row r="81" spans="1:2" x14ac:dyDescent="0.2">
      <c r="A81">
        <v>2043</v>
      </c>
      <c r="B81">
        <v>88.83</v>
      </c>
    </row>
    <row r="82" spans="1:2" x14ac:dyDescent="0.2">
      <c r="A82">
        <v>1875</v>
      </c>
      <c r="B82">
        <v>75</v>
      </c>
    </row>
    <row r="83" spans="1:2" x14ac:dyDescent="0.2">
      <c r="A83">
        <v>2076</v>
      </c>
      <c r="B83">
        <v>83.04</v>
      </c>
    </row>
    <row r="84" spans="1:2" x14ac:dyDescent="0.2">
      <c r="A84">
        <v>1425</v>
      </c>
      <c r="B84">
        <v>75</v>
      </c>
    </row>
    <row r="85" spans="1:2" x14ac:dyDescent="0.2">
      <c r="A85">
        <v>1874</v>
      </c>
      <c r="B85">
        <v>85.18</v>
      </c>
    </row>
    <row r="86" spans="1:2" x14ac:dyDescent="0.2">
      <c r="A86">
        <v>1777</v>
      </c>
      <c r="B86">
        <v>71.08</v>
      </c>
    </row>
    <row r="87" spans="1:2" x14ac:dyDescent="0.2">
      <c r="A87">
        <v>1340</v>
      </c>
      <c r="B87">
        <v>58.26</v>
      </c>
    </row>
    <row r="88" spans="1:2" x14ac:dyDescent="0.2">
      <c r="A88">
        <v>1929</v>
      </c>
      <c r="B88">
        <v>83.87</v>
      </c>
    </row>
    <row r="89" spans="1:2" x14ac:dyDescent="0.2">
      <c r="A89">
        <v>2160</v>
      </c>
      <c r="B89">
        <v>86.4</v>
      </c>
    </row>
    <row r="90" spans="1:2" x14ac:dyDescent="0.2">
      <c r="A90">
        <v>2200</v>
      </c>
      <c r="B90">
        <v>84.62</v>
      </c>
    </row>
    <row r="91" spans="1:2" x14ac:dyDescent="0.2">
      <c r="A91">
        <v>1810</v>
      </c>
      <c r="B91">
        <v>75.42</v>
      </c>
    </row>
    <row r="92" spans="1:2" x14ac:dyDescent="0.2">
      <c r="A92">
        <v>2368</v>
      </c>
      <c r="B92">
        <v>91.08</v>
      </c>
    </row>
    <row r="93" spans="1:2" x14ac:dyDescent="0.2">
      <c r="A93">
        <v>2030</v>
      </c>
      <c r="B93">
        <v>78.08</v>
      </c>
    </row>
    <row r="94" spans="1:2" x14ac:dyDescent="0.2">
      <c r="A94">
        <v>1576</v>
      </c>
      <c r="B94">
        <v>78.8</v>
      </c>
    </row>
    <row r="95" spans="1:2" x14ac:dyDescent="0.2">
      <c r="A95">
        <v>1894</v>
      </c>
      <c r="B95">
        <v>82.35</v>
      </c>
    </row>
    <row r="96" spans="1:2" x14ac:dyDescent="0.2">
      <c r="A96">
        <v>2324</v>
      </c>
      <c r="B96">
        <v>92.96</v>
      </c>
    </row>
    <row r="97" spans="1:2" x14ac:dyDescent="0.2">
      <c r="A97">
        <v>1767</v>
      </c>
      <c r="B97">
        <v>80.319999999999993</v>
      </c>
    </row>
    <row r="98" spans="1:2" x14ac:dyDescent="0.2">
      <c r="A98">
        <v>1796</v>
      </c>
      <c r="B98">
        <v>89.8</v>
      </c>
    </row>
    <row r="99" spans="1:2" x14ac:dyDescent="0.2">
      <c r="A99">
        <v>2080</v>
      </c>
      <c r="B99">
        <v>86.67</v>
      </c>
    </row>
    <row r="100" spans="1:2" x14ac:dyDescent="0.2">
      <c r="A100">
        <v>1955</v>
      </c>
      <c r="B100">
        <v>78.2</v>
      </c>
    </row>
    <row r="101" spans="1:2" x14ac:dyDescent="0.2">
      <c r="A101">
        <v>1617</v>
      </c>
      <c r="B101">
        <v>64.680000000000007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L10" sqref="L10"/>
    </sheetView>
  </sheetViews>
  <sheetFormatPr baseColWidth="10" defaultRowHeight="16" x14ac:dyDescent="0.2"/>
  <cols>
    <col min="1" max="1" width="13.5" bestFit="1" customWidth="1"/>
  </cols>
  <sheetData>
    <row r="1" spans="1:2" x14ac:dyDescent="0.2">
      <c r="A1" t="s">
        <v>5</v>
      </c>
      <c r="B1" t="s">
        <v>6</v>
      </c>
    </row>
    <row r="2" spans="1:2" x14ac:dyDescent="0.2">
      <c r="A2">
        <v>35.78</v>
      </c>
      <c r="B2">
        <v>11700</v>
      </c>
    </row>
    <row r="3" spans="1:2" x14ac:dyDescent="0.2">
      <c r="A3">
        <v>52.7</v>
      </c>
      <c r="B3">
        <v>17917</v>
      </c>
    </row>
    <row r="4" spans="1:2" x14ac:dyDescent="0.2">
      <c r="A4">
        <v>60.61</v>
      </c>
      <c r="B4">
        <v>20607</v>
      </c>
    </row>
    <row r="5" spans="1:2" x14ac:dyDescent="0.2">
      <c r="A5">
        <v>60.49</v>
      </c>
      <c r="B5">
        <v>20748</v>
      </c>
    </row>
    <row r="6" spans="1:2" x14ac:dyDescent="0.2">
      <c r="A6">
        <v>64.89</v>
      </c>
      <c r="B6">
        <v>22581</v>
      </c>
    </row>
    <row r="7" spans="1:2" x14ac:dyDescent="0.2">
      <c r="A7">
        <v>71.010000000000005</v>
      </c>
      <c r="B7">
        <v>24213</v>
      </c>
    </row>
    <row r="8" spans="1:2" x14ac:dyDescent="0.2">
      <c r="A8">
        <v>70.849999999999994</v>
      </c>
      <c r="B8">
        <v>23734</v>
      </c>
    </row>
    <row r="9" spans="1:2" x14ac:dyDescent="0.2">
      <c r="A9">
        <v>75.06</v>
      </c>
      <c r="B9">
        <v>26120</v>
      </c>
    </row>
    <row r="10" spans="1:2" x14ac:dyDescent="0.2">
      <c r="A10">
        <v>76.41</v>
      </c>
      <c r="B10">
        <v>26971</v>
      </c>
    </row>
    <row r="11" spans="1:2" x14ac:dyDescent="0.2">
      <c r="A11">
        <v>75.849999999999994</v>
      </c>
      <c r="B11">
        <v>25030</v>
      </c>
    </row>
    <row r="12" spans="1:2" x14ac:dyDescent="0.2">
      <c r="A12">
        <v>77.930000000000007</v>
      </c>
      <c r="B12">
        <v>27275</v>
      </c>
    </row>
    <row r="13" spans="1:2" x14ac:dyDescent="0.2">
      <c r="A13">
        <v>77.73</v>
      </c>
      <c r="B13">
        <v>27904</v>
      </c>
    </row>
    <row r="14" spans="1:2" x14ac:dyDescent="0.2">
      <c r="A14">
        <v>77.31</v>
      </c>
      <c r="B14">
        <v>26905</v>
      </c>
    </row>
    <row r="15" spans="1:2" x14ac:dyDescent="0.2">
      <c r="A15">
        <v>80.44</v>
      </c>
      <c r="B15">
        <v>27670</v>
      </c>
    </row>
    <row r="16" spans="1:2" x14ac:dyDescent="0.2">
      <c r="A16">
        <v>80.569999999999993</v>
      </c>
      <c r="B16">
        <v>27796</v>
      </c>
    </row>
    <row r="17" spans="1:2" x14ac:dyDescent="0.2">
      <c r="A17">
        <v>81.17</v>
      </c>
      <c r="B17">
        <v>27761</v>
      </c>
    </row>
    <row r="18" spans="1:2" x14ac:dyDescent="0.2">
      <c r="A18">
        <v>83.67</v>
      </c>
      <c r="B18">
        <v>29451</v>
      </c>
    </row>
    <row r="19" spans="1:2" x14ac:dyDescent="0.2">
      <c r="A19">
        <v>85.64</v>
      </c>
      <c r="B19">
        <v>30574</v>
      </c>
    </row>
    <row r="20" spans="1:2" x14ac:dyDescent="0.2">
      <c r="A20">
        <v>84.82</v>
      </c>
      <c r="B20">
        <v>28501</v>
      </c>
    </row>
    <row r="21" spans="1:2" x14ac:dyDescent="0.2">
      <c r="A21">
        <v>83.44</v>
      </c>
      <c r="B21">
        <v>30538</v>
      </c>
    </row>
    <row r="22" spans="1:2" x14ac:dyDescent="0.2">
      <c r="A22">
        <v>82.77</v>
      </c>
      <c r="B22">
        <v>28306</v>
      </c>
    </row>
    <row r="23" spans="1:2" x14ac:dyDescent="0.2">
      <c r="A23">
        <v>79.83</v>
      </c>
      <c r="B23">
        <v>27622</v>
      </c>
    </row>
    <row r="24" spans="1:2" x14ac:dyDescent="0.2">
      <c r="A24">
        <v>82.82</v>
      </c>
      <c r="B24">
        <v>29982</v>
      </c>
    </row>
    <row r="25" spans="1:2" x14ac:dyDescent="0.2">
      <c r="A25">
        <v>84.26</v>
      </c>
      <c r="B25">
        <v>30250</v>
      </c>
    </row>
    <row r="26" spans="1:2" x14ac:dyDescent="0.2">
      <c r="A26">
        <v>82.66</v>
      </c>
      <c r="B26">
        <v>29592</v>
      </c>
    </row>
    <row r="27" spans="1:2" x14ac:dyDescent="0.2">
      <c r="A27">
        <v>84.93</v>
      </c>
      <c r="B27">
        <v>30915</v>
      </c>
    </row>
    <row r="28" spans="1:2" x14ac:dyDescent="0.2">
      <c r="A28">
        <v>85.51</v>
      </c>
      <c r="B28">
        <v>30101</v>
      </c>
    </row>
    <row r="29" spans="1:2" x14ac:dyDescent="0.2">
      <c r="A29">
        <v>84.7</v>
      </c>
      <c r="B29">
        <v>29900</v>
      </c>
    </row>
    <row r="30" spans="1:2" x14ac:dyDescent="0.2">
      <c r="A30">
        <v>86.47</v>
      </c>
      <c r="B30">
        <v>30609</v>
      </c>
    </row>
    <row r="31" spans="1:2" x14ac:dyDescent="0.2">
      <c r="A31">
        <v>86.13</v>
      </c>
      <c r="B31">
        <v>31525</v>
      </c>
    </row>
    <row r="32" spans="1:2" x14ac:dyDescent="0.2">
      <c r="A32">
        <v>81.67</v>
      </c>
      <c r="B32">
        <v>29973</v>
      </c>
    </row>
    <row r="33" spans="1:2" x14ac:dyDescent="0.2">
      <c r="A33">
        <v>85.49</v>
      </c>
      <c r="B33">
        <v>29920</v>
      </c>
    </row>
    <row r="34" spans="1:2" x14ac:dyDescent="0.2">
      <c r="A34">
        <v>83.22</v>
      </c>
      <c r="B34">
        <v>29543</v>
      </c>
    </row>
    <row r="35" spans="1:2" x14ac:dyDescent="0.2">
      <c r="A35">
        <v>79.430000000000007</v>
      </c>
      <c r="B35">
        <v>28356</v>
      </c>
    </row>
    <row r="36" spans="1:2" x14ac:dyDescent="0.2">
      <c r="A36">
        <v>80.25</v>
      </c>
      <c r="B36">
        <v>29291</v>
      </c>
    </row>
    <row r="37" spans="1:2" x14ac:dyDescent="0.2">
      <c r="A37">
        <v>81.540000000000006</v>
      </c>
      <c r="B37">
        <v>29356</v>
      </c>
    </row>
    <row r="38" spans="1:2" x14ac:dyDescent="0.2">
      <c r="A38">
        <v>81.75</v>
      </c>
      <c r="B38">
        <v>27960</v>
      </c>
    </row>
    <row r="39" spans="1:2" x14ac:dyDescent="0.2">
      <c r="A39">
        <v>83.11</v>
      </c>
      <c r="B39">
        <v>29420</v>
      </c>
    </row>
    <row r="40" spans="1:2" x14ac:dyDescent="0.2">
      <c r="A40">
        <v>81.94</v>
      </c>
      <c r="B40">
        <v>29907</v>
      </c>
    </row>
    <row r="41" spans="1:2" x14ac:dyDescent="0.2">
      <c r="A41">
        <v>84.35</v>
      </c>
      <c r="B41">
        <v>28932</v>
      </c>
    </row>
    <row r="42" spans="1:2" x14ac:dyDescent="0.2">
      <c r="A42">
        <v>84.34</v>
      </c>
      <c r="B42">
        <v>28423</v>
      </c>
    </row>
    <row r="43" spans="1:2" x14ac:dyDescent="0.2">
      <c r="A43">
        <v>83.72</v>
      </c>
      <c r="B43">
        <v>30056</v>
      </c>
    </row>
    <row r="44" spans="1:2" x14ac:dyDescent="0.2">
      <c r="A44">
        <v>82.59</v>
      </c>
      <c r="B44">
        <v>28327</v>
      </c>
    </row>
    <row r="45" spans="1:2" x14ac:dyDescent="0.2">
      <c r="A45">
        <v>84.6</v>
      </c>
      <c r="B45">
        <v>31047</v>
      </c>
    </row>
    <row r="46" spans="1:2" x14ac:dyDescent="0.2">
      <c r="A46">
        <v>84.13</v>
      </c>
      <c r="B46">
        <v>30119</v>
      </c>
    </row>
    <row r="47" spans="1:2" x14ac:dyDescent="0.2">
      <c r="A47">
        <v>85.16</v>
      </c>
      <c r="B47">
        <v>29381</v>
      </c>
    </row>
    <row r="48" spans="1:2" x14ac:dyDescent="0.2">
      <c r="A48">
        <v>82.73</v>
      </c>
      <c r="B48">
        <v>28872</v>
      </c>
    </row>
    <row r="49" spans="1:2" x14ac:dyDescent="0.2">
      <c r="A49">
        <v>87.21</v>
      </c>
      <c r="B49">
        <v>30786</v>
      </c>
    </row>
    <row r="50" spans="1:2" x14ac:dyDescent="0.2">
      <c r="A50">
        <v>84.36</v>
      </c>
      <c r="B50">
        <v>30960</v>
      </c>
    </row>
    <row r="51" spans="1:2" x14ac:dyDescent="0.2">
      <c r="A51">
        <v>85.76</v>
      </c>
      <c r="B51">
        <v>30874</v>
      </c>
    </row>
    <row r="52" spans="1:2" x14ac:dyDescent="0.2">
      <c r="A52">
        <v>82.24</v>
      </c>
      <c r="B52">
        <v>28783</v>
      </c>
    </row>
    <row r="53" spans="1:2" x14ac:dyDescent="0.2">
      <c r="A53">
        <v>81.08</v>
      </c>
      <c r="B53">
        <v>29676</v>
      </c>
    </row>
    <row r="54" spans="1:2" x14ac:dyDescent="0.2">
      <c r="A54">
        <v>85.77</v>
      </c>
      <c r="B54">
        <v>28820</v>
      </c>
    </row>
    <row r="55" spans="1:2" x14ac:dyDescent="0.2">
      <c r="A55">
        <v>84.45</v>
      </c>
      <c r="B55">
        <v>30572</v>
      </c>
    </row>
    <row r="56" spans="1:2" x14ac:dyDescent="0.2">
      <c r="A56">
        <v>84.8</v>
      </c>
      <c r="B56">
        <v>30611</v>
      </c>
    </row>
    <row r="57" spans="1:2" x14ac:dyDescent="0.2">
      <c r="A57">
        <v>84.26</v>
      </c>
      <c r="B57">
        <v>29745</v>
      </c>
    </row>
    <row r="58" spans="1:2" x14ac:dyDescent="0.2">
      <c r="A58">
        <v>84.87</v>
      </c>
      <c r="B58">
        <v>30893</v>
      </c>
    </row>
    <row r="59" spans="1:2" x14ac:dyDescent="0.2">
      <c r="A59">
        <v>85.4</v>
      </c>
      <c r="B59">
        <v>29547</v>
      </c>
    </row>
    <row r="60" spans="1:2" x14ac:dyDescent="0.2">
      <c r="A60">
        <v>85.46</v>
      </c>
      <c r="B60">
        <v>30252</v>
      </c>
    </row>
    <row r="61" spans="1:2" x14ac:dyDescent="0.2">
      <c r="A61">
        <v>86.59</v>
      </c>
      <c r="B61">
        <v>31085</v>
      </c>
    </row>
    <row r="62" spans="1:2" x14ac:dyDescent="0.2">
      <c r="A62">
        <v>86.6</v>
      </c>
      <c r="B62">
        <v>30657</v>
      </c>
    </row>
    <row r="63" spans="1:2" x14ac:dyDescent="0.2">
      <c r="A63">
        <v>81.22</v>
      </c>
      <c r="B63">
        <v>28832</v>
      </c>
    </row>
    <row r="64" spans="1:2" x14ac:dyDescent="0.2">
      <c r="A64">
        <v>81.41</v>
      </c>
      <c r="B64">
        <v>27843</v>
      </c>
    </row>
    <row r="65" spans="1:2" x14ac:dyDescent="0.2">
      <c r="A65">
        <v>83.19</v>
      </c>
      <c r="B65">
        <v>29118</v>
      </c>
    </row>
    <row r="66" spans="1:2" x14ac:dyDescent="0.2">
      <c r="A66">
        <v>82.48</v>
      </c>
      <c r="B66">
        <v>28949</v>
      </c>
    </row>
    <row r="67" spans="1:2" x14ac:dyDescent="0.2">
      <c r="A67">
        <v>82.16</v>
      </c>
      <c r="B67">
        <v>28919</v>
      </c>
    </row>
    <row r="68" spans="1:2" x14ac:dyDescent="0.2">
      <c r="A68">
        <v>81.61</v>
      </c>
      <c r="B68">
        <v>28971</v>
      </c>
    </row>
    <row r="69" spans="1:2" x14ac:dyDescent="0.2">
      <c r="A69">
        <v>84.08</v>
      </c>
      <c r="B69">
        <v>29933</v>
      </c>
    </row>
    <row r="70" spans="1:2" x14ac:dyDescent="0.2">
      <c r="A70">
        <v>86.15</v>
      </c>
      <c r="B70">
        <v>29893</v>
      </c>
    </row>
    <row r="71" spans="1:2" x14ac:dyDescent="0.2">
      <c r="A71">
        <v>85.59</v>
      </c>
      <c r="B71">
        <v>29273</v>
      </c>
    </row>
    <row r="72" spans="1:2" x14ac:dyDescent="0.2">
      <c r="A72">
        <v>87.93</v>
      </c>
      <c r="B72">
        <v>31038</v>
      </c>
    </row>
    <row r="73" spans="1:2" x14ac:dyDescent="0.2">
      <c r="A73">
        <v>82.37</v>
      </c>
      <c r="B73">
        <v>28087</v>
      </c>
    </row>
    <row r="74" spans="1:2" x14ac:dyDescent="0.2">
      <c r="A74">
        <v>80.58</v>
      </c>
      <c r="B74">
        <v>28927</v>
      </c>
    </row>
    <row r="75" spans="1:2" x14ac:dyDescent="0.2">
      <c r="A75">
        <v>84.48</v>
      </c>
      <c r="B75">
        <v>29738</v>
      </c>
    </row>
    <row r="76" spans="1:2" x14ac:dyDescent="0.2">
      <c r="A76">
        <v>88.31</v>
      </c>
      <c r="B76">
        <v>29142</v>
      </c>
    </row>
    <row r="77" spans="1:2" x14ac:dyDescent="0.2">
      <c r="A77">
        <v>87.37</v>
      </c>
      <c r="B77">
        <v>29620</v>
      </c>
    </row>
    <row r="78" spans="1:2" x14ac:dyDescent="0.2">
      <c r="A78">
        <v>85.17</v>
      </c>
      <c r="B78">
        <v>30660</v>
      </c>
    </row>
    <row r="79" spans="1:2" x14ac:dyDescent="0.2">
      <c r="A79">
        <v>86.36</v>
      </c>
      <c r="B79">
        <v>32041</v>
      </c>
    </row>
    <row r="80" spans="1:2" x14ac:dyDescent="0.2">
      <c r="A80">
        <v>86.93</v>
      </c>
      <c r="B80">
        <v>30688</v>
      </c>
    </row>
    <row r="81" spans="1:2" x14ac:dyDescent="0.2">
      <c r="A81">
        <v>85.45</v>
      </c>
      <c r="B81">
        <v>29821</v>
      </c>
    </row>
    <row r="82" spans="1:2" x14ac:dyDescent="0.2">
      <c r="A82">
        <v>87.5</v>
      </c>
      <c r="B82">
        <v>30536</v>
      </c>
    </row>
    <row r="83" spans="1:2" x14ac:dyDescent="0.2">
      <c r="A83">
        <v>83.81</v>
      </c>
      <c r="B83">
        <v>29335</v>
      </c>
    </row>
    <row r="84" spans="1:2" x14ac:dyDescent="0.2">
      <c r="A84">
        <v>86.82</v>
      </c>
      <c r="B84">
        <v>30299</v>
      </c>
    </row>
    <row r="85" spans="1:2" x14ac:dyDescent="0.2">
      <c r="A85">
        <v>88.17</v>
      </c>
      <c r="B85">
        <v>31390</v>
      </c>
    </row>
    <row r="86" spans="1:2" x14ac:dyDescent="0.2">
      <c r="A86">
        <v>88.21</v>
      </c>
      <c r="B86">
        <v>31050</v>
      </c>
    </row>
    <row r="87" spans="1:2" x14ac:dyDescent="0.2">
      <c r="A87">
        <v>86.54</v>
      </c>
      <c r="B87">
        <v>30635</v>
      </c>
    </row>
    <row r="88" spans="1:2" x14ac:dyDescent="0.2">
      <c r="A88">
        <v>87.58</v>
      </c>
      <c r="B88">
        <v>30653</v>
      </c>
    </row>
    <row r="89" spans="1:2" x14ac:dyDescent="0.2">
      <c r="A89">
        <v>86.2</v>
      </c>
      <c r="B89">
        <v>30429</v>
      </c>
    </row>
    <row r="90" spans="1:2" x14ac:dyDescent="0.2">
      <c r="A90">
        <v>88.67</v>
      </c>
      <c r="B90">
        <v>32541</v>
      </c>
    </row>
    <row r="91" spans="1:2" x14ac:dyDescent="0.2">
      <c r="A91">
        <v>84.62</v>
      </c>
      <c r="B91">
        <v>30208</v>
      </c>
    </row>
    <row r="92" spans="1:2" x14ac:dyDescent="0.2">
      <c r="A92">
        <v>87.13</v>
      </c>
      <c r="B92">
        <v>30061</v>
      </c>
    </row>
    <row r="93" spans="1:2" x14ac:dyDescent="0.2">
      <c r="A93">
        <v>89.28</v>
      </c>
      <c r="B93">
        <v>31604</v>
      </c>
    </row>
    <row r="94" spans="1:2" x14ac:dyDescent="0.2">
      <c r="A94">
        <v>84.75</v>
      </c>
      <c r="B94">
        <v>30002</v>
      </c>
    </row>
    <row r="95" spans="1:2" x14ac:dyDescent="0.2">
      <c r="A95">
        <v>85.08</v>
      </c>
      <c r="B95">
        <v>28926</v>
      </c>
    </row>
    <row r="96" spans="1:2" x14ac:dyDescent="0.2">
      <c r="A96">
        <v>85.94</v>
      </c>
      <c r="B96">
        <v>30421</v>
      </c>
    </row>
    <row r="97" spans="1:2" x14ac:dyDescent="0.2">
      <c r="A97">
        <v>86.96</v>
      </c>
      <c r="B97">
        <v>29826</v>
      </c>
    </row>
    <row r="98" spans="1:2" x14ac:dyDescent="0.2">
      <c r="A98">
        <v>83.52</v>
      </c>
      <c r="B98">
        <v>30316</v>
      </c>
    </row>
    <row r="99" spans="1:2" x14ac:dyDescent="0.2">
      <c r="A99">
        <v>84.28</v>
      </c>
      <c r="B99">
        <v>29836</v>
      </c>
    </row>
    <row r="100" spans="1:2" x14ac:dyDescent="0.2">
      <c r="A100">
        <v>84.2</v>
      </c>
      <c r="B100">
        <v>29302</v>
      </c>
    </row>
    <row r="101" spans="1:2" x14ac:dyDescent="0.2">
      <c r="A101">
        <v>82.8</v>
      </c>
      <c r="B101">
        <v>29808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opLeftCell="A184" workbookViewId="0">
      <selection activeCell="M208" sqref="M208"/>
    </sheetView>
  </sheetViews>
  <sheetFormatPr baseColWidth="10" defaultRowHeight="16" x14ac:dyDescent="0.2"/>
  <cols>
    <col min="3" max="3" width="13.83203125" bestFit="1" customWidth="1"/>
  </cols>
  <sheetData>
    <row r="1" spans="1:3" x14ac:dyDescent="0.2">
      <c r="A1" t="s">
        <v>3</v>
      </c>
      <c r="B1" t="s">
        <v>1</v>
      </c>
      <c r="C1" t="s">
        <v>2</v>
      </c>
    </row>
    <row r="2" spans="1:3" x14ac:dyDescent="0.2">
      <c r="A2">
        <v>1</v>
      </c>
      <c r="B2">
        <v>312</v>
      </c>
      <c r="C2">
        <v>20.8</v>
      </c>
    </row>
    <row r="3" spans="1:3" x14ac:dyDescent="0.2">
      <c r="A3">
        <v>2</v>
      </c>
      <c r="B3">
        <v>528</v>
      </c>
      <c r="C3">
        <v>75.430000000000007</v>
      </c>
    </row>
    <row r="4" spans="1:3" x14ac:dyDescent="0.2">
      <c r="A4">
        <v>3</v>
      </c>
      <c r="B4">
        <v>1100</v>
      </c>
      <c r="C4">
        <v>55</v>
      </c>
    </row>
    <row r="5" spans="1:3" x14ac:dyDescent="0.2">
      <c r="A5">
        <v>4</v>
      </c>
      <c r="B5">
        <v>1045</v>
      </c>
      <c r="C5">
        <v>58.06</v>
      </c>
    </row>
    <row r="6" spans="1:3" x14ac:dyDescent="0.2">
      <c r="A6">
        <v>5</v>
      </c>
      <c r="B6">
        <v>687</v>
      </c>
      <c r="C6">
        <v>42.94</v>
      </c>
    </row>
    <row r="7" spans="1:3" x14ac:dyDescent="0.2">
      <c r="A7">
        <v>6</v>
      </c>
      <c r="B7">
        <v>1091</v>
      </c>
      <c r="C7">
        <v>60.61</v>
      </c>
    </row>
    <row r="8" spans="1:3" x14ac:dyDescent="0.2">
      <c r="A8">
        <v>7</v>
      </c>
      <c r="B8">
        <v>783</v>
      </c>
      <c r="C8">
        <v>46.06</v>
      </c>
    </row>
    <row r="9" spans="1:3" x14ac:dyDescent="0.2">
      <c r="A9">
        <v>8</v>
      </c>
      <c r="B9">
        <v>1005</v>
      </c>
      <c r="C9">
        <v>55.83</v>
      </c>
    </row>
    <row r="10" spans="1:3" x14ac:dyDescent="0.2">
      <c r="A10">
        <v>9</v>
      </c>
      <c r="B10">
        <v>923</v>
      </c>
      <c r="C10">
        <v>54.29</v>
      </c>
    </row>
    <row r="11" spans="1:3" x14ac:dyDescent="0.2">
      <c r="A11">
        <v>10</v>
      </c>
      <c r="B11">
        <v>946</v>
      </c>
      <c r="C11">
        <v>41.13</v>
      </c>
    </row>
    <row r="12" spans="1:3" x14ac:dyDescent="0.2">
      <c r="A12">
        <v>11</v>
      </c>
      <c r="B12">
        <v>868</v>
      </c>
      <c r="C12">
        <v>51.06</v>
      </c>
    </row>
    <row r="13" spans="1:3" x14ac:dyDescent="0.2">
      <c r="A13">
        <v>12</v>
      </c>
      <c r="B13">
        <v>453</v>
      </c>
      <c r="C13">
        <v>41.18</v>
      </c>
    </row>
    <row r="14" spans="1:3" x14ac:dyDescent="0.2">
      <c r="A14">
        <v>13</v>
      </c>
      <c r="B14">
        <v>1124</v>
      </c>
      <c r="C14">
        <v>53.52</v>
      </c>
    </row>
    <row r="15" spans="1:3" x14ac:dyDescent="0.2">
      <c r="A15">
        <v>14</v>
      </c>
      <c r="B15">
        <v>1420</v>
      </c>
      <c r="C15">
        <v>64.55</v>
      </c>
    </row>
    <row r="16" spans="1:3" x14ac:dyDescent="0.2">
      <c r="A16">
        <v>15</v>
      </c>
      <c r="B16">
        <v>491</v>
      </c>
      <c r="C16">
        <v>37.770000000000003</v>
      </c>
    </row>
    <row r="17" spans="1:3" x14ac:dyDescent="0.2">
      <c r="A17">
        <v>16</v>
      </c>
      <c r="B17">
        <v>672</v>
      </c>
      <c r="C17">
        <v>48</v>
      </c>
    </row>
    <row r="18" spans="1:3" x14ac:dyDescent="0.2">
      <c r="A18">
        <v>17</v>
      </c>
      <c r="B18">
        <v>684</v>
      </c>
      <c r="C18">
        <v>48.86</v>
      </c>
    </row>
    <row r="19" spans="1:3" x14ac:dyDescent="0.2">
      <c r="A19">
        <v>18</v>
      </c>
      <c r="B19">
        <v>980</v>
      </c>
      <c r="C19">
        <v>81.67</v>
      </c>
    </row>
    <row r="20" spans="1:3" x14ac:dyDescent="0.2">
      <c r="A20">
        <v>19</v>
      </c>
      <c r="B20">
        <v>1226</v>
      </c>
      <c r="C20">
        <v>61.3</v>
      </c>
    </row>
    <row r="21" spans="1:3" x14ac:dyDescent="0.2">
      <c r="A21">
        <v>20</v>
      </c>
      <c r="B21">
        <v>755</v>
      </c>
      <c r="C21">
        <v>47.19</v>
      </c>
    </row>
    <row r="22" spans="1:3" x14ac:dyDescent="0.2">
      <c r="A22">
        <v>21</v>
      </c>
      <c r="B22">
        <v>809</v>
      </c>
      <c r="C22">
        <v>57.79</v>
      </c>
    </row>
    <row r="23" spans="1:3" x14ac:dyDescent="0.2">
      <c r="A23">
        <v>22</v>
      </c>
      <c r="B23">
        <v>666</v>
      </c>
      <c r="C23">
        <v>47.57</v>
      </c>
    </row>
    <row r="24" spans="1:3" x14ac:dyDescent="0.2">
      <c r="A24">
        <v>23</v>
      </c>
      <c r="B24">
        <v>735</v>
      </c>
      <c r="C24">
        <v>73.5</v>
      </c>
    </row>
    <row r="25" spans="1:3" x14ac:dyDescent="0.2">
      <c r="A25">
        <v>24</v>
      </c>
      <c r="B25">
        <v>884</v>
      </c>
      <c r="C25">
        <v>63.14</v>
      </c>
    </row>
    <row r="26" spans="1:3" x14ac:dyDescent="0.2">
      <c r="A26">
        <v>25</v>
      </c>
      <c r="B26">
        <v>1306</v>
      </c>
      <c r="C26">
        <v>72.56</v>
      </c>
    </row>
    <row r="27" spans="1:3" x14ac:dyDescent="0.2">
      <c r="A27">
        <v>26</v>
      </c>
      <c r="B27">
        <v>1247</v>
      </c>
      <c r="C27">
        <v>54.22</v>
      </c>
    </row>
    <row r="28" spans="1:3" x14ac:dyDescent="0.2">
      <c r="A28">
        <v>27</v>
      </c>
      <c r="B28">
        <v>1206</v>
      </c>
      <c r="C28">
        <v>57.43</v>
      </c>
    </row>
    <row r="29" spans="1:3" x14ac:dyDescent="0.2">
      <c r="A29">
        <v>28</v>
      </c>
      <c r="B29">
        <v>1413</v>
      </c>
      <c r="C29">
        <v>64.23</v>
      </c>
    </row>
    <row r="30" spans="1:3" x14ac:dyDescent="0.2">
      <c r="A30">
        <v>29</v>
      </c>
      <c r="B30">
        <v>1481</v>
      </c>
      <c r="C30">
        <v>54.85</v>
      </c>
    </row>
    <row r="31" spans="1:3" x14ac:dyDescent="0.2">
      <c r="A31">
        <v>30</v>
      </c>
      <c r="B31">
        <v>1784</v>
      </c>
      <c r="C31">
        <v>74.33</v>
      </c>
    </row>
    <row r="32" spans="1:3" x14ac:dyDescent="0.2">
      <c r="A32">
        <v>31</v>
      </c>
      <c r="B32">
        <v>1552</v>
      </c>
      <c r="C32">
        <v>59.69</v>
      </c>
    </row>
    <row r="33" spans="1:3" x14ac:dyDescent="0.2">
      <c r="A33">
        <v>32</v>
      </c>
      <c r="B33">
        <v>1177</v>
      </c>
      <c r="C33">
        <v>61.95</v>
      </c>
    </row>
    <row r="34" spans="1:3" x14ac:dyDescent="0.2">
      <c r="A34">
        <v>33</v>
      </c>
      <c r="B34">
        <v>1514</v>
      </c>
      <c r="C34">
        <v>58.23</v>
      </c>
    </row>
    <row r="35" spans="1:3" x14ac:dyDescent="0.2">
      <c r="A35">
        <v>34</v>
      </c>
      <c r="B35">
        <v>860</v>
      </c>
      <c r="C35">
        <v>53.75</v>
      </c>
    </row>
    <row r="36" spans="1:3" x14ac:dyDescent="0.2">
      <c r="A36">
        <v>35</v>
      </c>
      <c r="B36">
        <v>753</v>
      </c>
      <c r="C36">
        <v>35.86</v>
      </c>
    </row>
    <row r="37" spans="1:3" x14ac:dyDescent="0.2">
      <c r="A37">
        <v>36</v>
      </c>
      <c r="B37">
        <v>600</v>
      </c>
      <c r="C37">
        <v>33.33</v>
      </c>
    </row>
    <row r="38" spans="1:3" x14ac:dyDescent="0.2">
      <c r="A38">
        <v>37</v>
      </c>
      <c r="B38">
        <v>1523</v>
      </c>
      <c r="C38">
        <v>63.46</v>
      </c>
    </row>
    <row r="39" spans="1:3" x14ac:dyDescent="0.2">
      <c r="A39">
        <v>38</v>
      </c>
      <c r="B39">
        <v>1463</v>
      </c>
      <c r="C39">
        <v>60.96</v>
      </c>
    </row>
    <row r="40" spans="1:3" x14ac:dyDescent="0.2">
      <c r="A40">
        <v>39</v>
      </c>
      <c r="B40">
        <v>743</v>
      </c>
      <c r="C40">
        <v>30.96</v>
      </c>
    </row>
    <row r="41" spans="1:3" x14ac:dyDescent="0.2">
      <c r="A41">
        <v>40</v>
      </c>
      <c r="B41">
        <v>896</v>
      </c>
      <c r="C41">
        <v>38.96</v>
      </c>
    </row>
    <row r="42" spans="1:3" x14ac:dyDescent="0.2">
      <c r="A42">
        <v>41</v>
      </c>
      <c r="B42">
        <v>1105</v>
      </c>
      <c r="C42">
        <v>69.06</v>
      </c>
    </row>
    <row r="43" spans="1:3" x14ac:dyDescent="0.2">
      <c r="A43">
        <v>42</v>
      </c>
      <c r="B43">
        <v>1162</v>
      </c>
      <c r="C43">
        <v>55.33</v>
      </c>
    </row>
    <row r="44" spans="1:3" x14ac:dyDescent="0.2">
      <c r="A44">
        <v>43</v>
      </c>
      <c r="B44">
        <v>1403</v>
      </c>
      <c r="C44">
        <v>58.46</v>
      </c>
    </row>
    <row r="45" spans="1:3" x14ac:dyDescent="0.2">
      <c r="A45">
        <v>44</v>
      </c>
      <c r="B45">
        <v>749</v>
      </c>
      <c r="C45">
        <v>37.450000000000003</v>
      </c>
    </row>
    <row r="46" spans="1:3" x14ac:dyDescent="0.2">
      <c r="A46">
        <v>45</v>
      </c>
      <c r="B46">
        <v>1219</v>
      </c>
      <c r="C46">
        <v>55.41</v>
      </c>
    </row>
    <row r="47" spans="1:3" x14ac:dyDescent="0.2">
      <c r="A47">
        <v>46</v>
      </c>
      <c r="B47">
        <v>719</v>
      </c>
      <c r="C47">
        <v>42.29</v>
      </c>
    </row>
    <row r="48" spans="1:3" x14ac:dyDescent="0.2">
      <c r="A48">
        <v>47</v>
      </c>
      <c r="B48">
        <v>713</v>
      </c>
      <c r="C48">
        <v>35.65</v>
      </c>
    </row>
    <row r="49" spans="1:3" x14ac:dyDescent="0.2">
      <c r="A49">
        <v>48</v>
      </c>
      <c r="B49">
        <v>1503</v>
      </c>
      <c r="C49">
        <v>60.12</v>
      </c>
    </row>
    <row r="50" spans="1:3" x14ac:dyDescent="0.2">
      <c r="A50">
        <v>49</v>
      </c>
      <c r="B50">
        <v>1733</v>
      </c>
      <c r="C50">
        <v>59.76</v>
      </c>
    </row>
    <row r="51" spans="1:3" x14ac:dyDescent="0.2">
      <c r="A51">
        <v>50</v>
      </c>
      <c r="B51">
        <v>1520</v>
      </c>
      <c r="C51">
        <v>58.46</v>
      </c>
    </row>
    <row r="52" spans="1:3" x14ac:dyDescent="0.2">
      <c r="A52">
        <v>51</v>
      </c>
      <c r="B52">
        <v>1241</v>
      </c>
      <c r="C52">
        <v>51.71</v>
      </c>
    </row>
    <row r="53" spans="1:3" x14ac:dyDescent="0.2">
      <c r="A53">
        <v>52</v>
      </c>
      <c r="B53">
        <v>1090</v>
      </c>
      <c r="C53">
        <v>57.37</v>
      </c>
    </row>
    <row r="54" spans="1:3" x14ac:dyDescent="0.2">
      <c r="A54">
        <v>53</v>
      </c>
      <c r="B54">
        <v>1274</v>
      </c>
      <c r="C54">
        <v>67.05</v>
      </c>
    </row>
    <row r="55" spans="1:3" x14ac:dyDescent="0.2">
      <c r="A55">
        <v>54</v>
      </c>
      <c r="B55">
        <v>1941</v>
      </c>
      <c r="C55">
        <v>77.64</v>
      </c>
    </row>
    <row r="56" spans="1:3" x14ac:dyDescent="0.2">
      <c r="A56">
        <v>55</v>
      </c>
      <c r="B56">
        <v>1515</v>
      </c>
      <c r="C56">
        <v>72.14</v>
      </c>
    </row>
    <row r="57" spans="1:3" x14ac:dyDescent="0.2">
      <c r="A57">
        <v>56</v>
      </c>
      <c r="B57">
        <v>1486</v>
      </c>
      <c r="C57">
        <v>74.3</v>
      </c>
    </row>
    <row r="58" spans="1:3" x14ac:dyDescent="0.2">
      <c r="A58">
        <v>57</v>
      </c>
      <c r="B58">
        <v>1792</v>
      </c>
      <c r="C58">
        <v>74.67</v>
      </c>
    </row>
    <row r="59" spans="1:3" x14ac:dyDescent="0.2">
      <c r="A59">
        <v>58</v>
      </c>
      <c r="B59">
        <v>860</v>
      </c>
      <c r="C59">
        <v>40.950000000000003</v>
      </c>
    </row>
    <row r="60" spans="1:3" x14ac:dyDescent="0.2">
      <c r="A60">
        <v>59</v>
      </c>
      <c r="B60">
        <v>1279</v>
      </c>
      <c r="C60">
        <v>55.61</v>
      </c>
    </row>
    <row r="61" spans="1:3" x14ac:dyDescent="0.2">
      <c r="A61">
        <v>60</v>
      </c>
      <c r="B61">
        <v>1742</v>
      </c>
      <c r="C61">
        <v>69.680000000000007</v>
      </c>
    </row>
    <row r="62" spans="1:3" x14ac:dyDescent="0.2">
      <c r="A62">
        <v>61</v>
      </c>
      <c r="B62">
        <v>1237</v>
      </c>
      <c r="C62">
        <v>65.11</v>
      </c>
    </row>
    <row r="63" spans="1:3" x14ac:dyDescent="0.2">
      <c r="A63">
        <v>62</v>
      </c>
      <c r="B63">
        <v>1160</v>
      </c>
      <c r="C63">
        <v>58</v>
      </c>
    </row>
    <row r="64" spans="1:3" x14ac:dyDescent="0.2">
      <c r="A64">
        <v>63</v>
      </c>
      <c r="B64">
        <v>1368</v>
      </c>
      <c r="C64">
        <v>65.14</v>
      </c>
    </row>
    <row r="65" spans="1:3" x14ac:dyDescent="0.2">
      <c r="A65">
        <v>64</v>
      </c>
      <c r="B65">
        <v>1654</v>
      </c>
      <c r="C65">
        <v>82.7</v>
      </c>
    </row>
    <row r="66" spans="1:3" x14ac:dyDescent="0.2">
      <c r="A66">
        <v>65</v>
      </c>
      <c r="B66">
        <v>1652</v>
      </c>
      <c r="C66">
        <v>68.83</v>
      </c>
    </row>
    <row r="67" spans="1:3" x14ac:dyDescent="0.2">
      <c r="A67">
        <v>66</v>
      </c>
      <c r="B67">
        <v>1747</v>
      </c>
      <c r="C67">
        <v>87.35</v>
      </c>
    </row>
    <row r="68" spans="1:3" x14ac:dyDescent="0.2">
      <c r="A68">
        <v>67</v>
      </c>
      <c r="B68">
        <v>1410</v>
      </c>
      <c r="C68">
        <v>82.94</v>
      </c>
    </row>
    <row r="69" spans="1:3" x14ac:dyDescent="0.2">
      <c r="A69">
        <v>68</v>
      </c>
      <c r="B69">
        <v>1247</v>
      </c>
      <c r="C69">
        <v>51.96</v>
      </c>
    </row>
    <row r="70" spans="1:3" x14ac:dyDescent="0.2">
      <c r="A70">
        <v>69</v>
      </c>
      <c r="B70">
        <v>1645</v>
      </c>
      <c r="C70">
        <v>71.52</v>
      </c>
    </row>
    <row r="71" spans="1:3" x14ac:dyDescent="0.2">
      <c r="A71">
        <v>70</v>
      </c>
      <c r="B71">
        <v>1359</v>
      </c>
      <c r="C71">
        <v>67.95</v>
      </c>
    </row>
    <row r="72" spans="1:3" x14ac:dyDescent="0.2">
      <c r="A72">
        <v>71</v>
      </c>
      <c r="B72">
        <v>1733</v>
      </c>
      <c r="C72">
        <v>75.349999999999994</v>
      </c>
    </row>
    <row r="73" spans="1:3" x14ac:dyDescent="0.2">
      <c r="A73">
        <v>72</v>
      </c>
      <c r="B73">
        <v>1228</v>
      </c>
      <c r="C73">
        <v>58.48</v>
      </c>
    </row>
    <row r="74" spans="1:3" x14ac:dyDescent="0.2">
      <c r="A74">
        <v>73</v>
      </c>
      <c r="B74">
        <v>1818</v>
      </c>
      <c r="C74">
        <v>75.75</v>
      </c>
    </row>
    <row r="75" spans="1:3" x14ac:dyDescent="0.2">
      <c r="A75">
        <v>74</v>
      </c>
      <c r="B75">
        <v>1379</v>
      </c>
      <c r="C75">
        <v>68.95</v>
      </c>
    </row>
    <row r="76" spans="1:3" x14ac:dyDescent="0.2">
      <c r="A76">
        <v>75</v>
      </c>
      <c r="B76">
        <v>1566</v>
      </c>
      <c r="C76">
        <v>68.09</v>
      </c>
    </row>
    <row r="77" spans="1:3" x14ac:dyDescent="0.2">
      <c r="A77">
        <v>76</v>
      </c>
      <c r="B77">
        <v>1323</v>
      </c>
      <c r="C77">
        <v>69.63</v>
      </c>
    </row>
    <row r="78" spans="1:3" x14ac:dyDescent="0.2">
      <c r="A78">
        <v>77</v>
      </c>
      <c r="B78">
        <v>2009</v>
      </c>
      <c r="C78">
        <v>83.71</v>
      </c>
    </row>
    <row r="79" spans="1:3" x14ac:dyDescent="0.2">
      <c r="A79">
        <v>78</v>
      </c>
      <c r="B79">
        <v>1978</v>
      </c>
      <c r="C79">
        <v>82.42</v>
      </c>
    </row>
    <row r="80" spans="1:3" x14ac:dyDescent="0.2">
      <c r="A80">
        <v>79</v>
      </c>
      <c r="B80">
        <v>1684</v>
      </c>
      <c r="C80">
        <v>73.22</v>
      </c>
    </row>
    <row r="81" spans="1:3" x14ac:dyDescent="0.2">
      <c r="A81">
        <v>80</v>
      </c>
      <c r="B81">
        <v>1281</v>
      </c>
      <c r="C81">
        <v>71.17</v>
      </c>
    </row>
    <row r="82" spans="1:3" x14ac:dyDescent="0.2">
      <c r="A82">
        <v>81</v>
      </c>
      <c r="B82">
        <v>1312</v>
      </c>
      <c r="C82">
        <v>57.04</v>
      </c>
    </row>
    <row r="83" spans="1:3" x14ac:dyDescent="0.2">
      <c r="A83">
        <v>82</v>
      </c>
      <c r="B83">
        <v>1035</v>
      </c>
      <c r="C83">
        <v>60.88</v>
      </c>
    </row>
    <row r="84" spans="1:3" x14ac:dyDescent="0.2">
      <c r="A84">
        <v>83</v>
      </c>
      <c r="B84">
        <v>1107</v>
      </c>
      <c r="C84">
        <v>65.12</v>
      </c>
    </row>
    <row r="85" spans="1:3" x14ac:dyDescent="0.2">
      <c r="A85">
        <v>84</v>
      </c>
      <c r="B85">
        <v>1211</v>
      </c>
      <c r="C85">
        <v>50.46</v>
      </c>
    </row>
    <row r="86" spans="1:3" x14ac:dyDescent="0.2">
      <c r="A86">
        <v>85</v>
      </c>
      <c r="B86">
        <v>1908</v>
      </c>
      <c r="C86">
        <v>82.96</v>
      </c>
    </row>
    <row r="87" spans="1:3" x14ac:dyDescent="0.2">
      <c r="A87">
        <v>86</v>
      </c>
      <c r="B87">
        <v>1857</v>
      </c>
      <c r="C87">
        <v>84.41</v>
      </c>
    </row>
    <row r="88" spans="1:3" x14ac:dyDescent="0.2">
      <c r="A88">
        <v>87</v>
      </c>
      <c r="B88">
        <v>1629</v>
      </c>
      <c r="C88">
        <v>77.569999999999993</v>
      </c>
    </row>
    <row r="89" spans="1:3" x14ac:dyDescent="0.2">
      <c r="A89">
        <v>88</v>
      </c>
      <c r="B89">
        <v>875</v>
      </c>
      <c r="C89">
        <v>54.69</v>
      </c>
    </row>
    <row r="90" spans="1:3" x14ac:dyDescent="0.2">
      <c r="A90">
        <v>89</v>
      </c>
      <c r="B90">
        <v>1858</v>
      </c>
      <c r="C90">
        <v>71.459999999999994</v>
      </c>
    </row>
    <row r="91" spans="1:3" x14ac:dyDescent="0.2">
      <c r="A91">
        <v>90</v>
      </c>
      <c r="B91">
        <v>1538</v>
      </c>
      <c r="C91">
        <v>59.15</v>
      </c>
    </row>
    <row r="92" spans="1:3" x14ac:dyDescent="0.2">
      <c r="A92">
        <v>91</v>
      </c>
      <c r="B92">
        <v>1797</v>
      </c>
      <c r="C92">
        <v>81.680000000000007</v>
      </c>
    </row>
    <row r="93" spans="1:3" x14ac:dyDescent="0.2">
      <c r="A93">
        <v>92</v>
      </c>
      <c r="B93">
        <v>1249</v>
      </c>
      <c r="C93">
        <v>69.39</v>
      </c>
    </row>
    <row r="94" spans="1:3" x14ac:dyDescent="0.2">
      <c r="A94">
        <v>93</v>
      </c>
      <c r="B94">
        <v>1913</v>
      </c>
      <c r="C94">
        <v>68.319999999999993</v>
      </c>
    </row>
    <row r="95" spans="1:3" x14ac:dyDescent="0.2">
      <c r="A95">
        <v>94</v>
      </c>
      <c r="B95">
        <v>1679</v>
      </c>
      <c r="C95">
        <v>76.319999999999993</v>
      </c>
    </row>
    <row r="96" spans="1:3" x14ac:dyDescent="0.2">
      <c r="A96">
        <v>95</v>
      </c>
      <c r="B96">
        <v>2256</v>
      </c>
      <c r="C96">
        <v>83.56</v>
      </c>
    </row>
    <row r="97" spans="1:3" x14ac:dyDescent="0.2">
      <c r="A97">
        <v>96</v>
      </c>
      <c r="B97">
        <v>1370</v>
      </c>
      <c r="C97">
        <v>65.239999999999995</v>
      </c>
    </row>
    <row r="98" spans="1:3" x14ac:dyDescent="0.2">
      <c r="A98">
        <v>97</v>
      </c>
      <c r="B98">
        <v>1375</v>
      </c>
      <c r="C98">
        <v>91.67</v>
      </c>
    </row>
    <row r="99" spans="1:3" x14ac:dyDescent="0.2">
      <c r="A99">
        <v>98</v>
      </c>
      <c r="B99">
        <v>2160</v>
      </c>
      <c r="C99">
        <v>83.08</v>
      </c>
    </row>
    <row r="100" spans="1:3" x14ac:dyDescent="0.2">
      <c r="A100">
        <v>99</v>
      </c>
      <c r="B100">
        <v>1504</v>
      </c>
      <c r="C100">
        <v>79.16</v>
      </c>
    </row>
    <row r="101" spans="1:3" x14ac:dyDescent="0.2">
      <c r="A101">
        <v>100</v>
      </c>
      <c r="B101">
        <v>1369</v>
      </c>
      <c r="C101">
        <v>72.05</v>
      </c>
    </row>
    <row r="102" spans="1:3" x14ac:dyDescent="0.2">
      <c r="A102">
        <v>101</v>
      </c>
      <c r="B102">
        <v>1995</v>
      </c>
      <c r="C102">
        <v>79.8</v>
      </c>
    </row>
    <row r="103" spans="1:3" x14ac:dyDescent="0.2">
      <c r="A103">
        <v>102</v>
      </c>
      <c r="B103">
        <v>1539</v>
      </c>
      <c r="C103">
        <v>69.95</v>
      </c>
    </row>
    <row r="104" spans="1:3" x14ac:dyDescent="0.2">
      <c r="A104">
        <v>103</v>
      </c>
      <c r="B104">
        <v>1107</v>
      </c>
      <c r="C104">
        <v>58.26</v>
      </c>
    </row>
    <row r="105" spans="1:3" x14ac:dyDescent="0.2">
      <c r="A105">
        <v>104</v>
      </c>
      <c r="B105">
        <v>1927</v>
      </c>
      <c r="C105">
        <v>77.08</v>
      </c>
    </row>
    <row r="106" spans="1:3" x14ac:dyDescent="0.2">
      <c r="A106">
        <v>105</v>
      </c>
      <c r="B106">
        <v>1729</v>
      </c>
      <c r="C106">
        <v>78.59</v>
      </c>
    </row>
    <row r="107" spans="1:3" x14ac:dyDescent="0.2">
      <c r="A107">
        <v>106</v>
      </c>
      <c r="B107">
        <v>1247</v>
      </c>
      <c r="C107">
        <v>77.94</v>
      </c>
    </row>
    <row r="108" spans="1:3" x14ac:dyDescent="0.2">
      <c r="A108">
        <v>107</v>
      </c>
      <c r="B108">
        <v>1201</v>
      </c>
      <c r="C108">
        <v>60.05</v>
      </c>
    </row>
    <row r="109" spans="1:3" x14ac:dyDescent="0.2">
      <c r="A109">
        <v>108</v>
      </c>
      <c r="B109">
        <v>1719</v>
      </c>
      <c r="C109">
        <v>74.739999999999995</v>
      </c>
    </row>
    <row r="110" spans="1:3" x14ac:dyDescent="0.2">
      <c r="A110">
        <v>109</v>
      </c>
      <c r="B110">
        <v>1210</v>
      </c>
      <c r="C110">
        <v>75.63</v>
      </c>
    </row>
    <row r="111" spans="1:3" x14ac:dyDescent="0.2">
      <c r="A111">
        <v>110</v>
      </c>
      <c r="B111">
        <v>1619</v>
      </c>
      <c r="C111">
        <v>77.099999999999994</v>
      </c>
    </row>
    <row r="112" spans="1:3" x14ac:dyDescent="0.2">
      <c r="A112">
        <v>111</v>
      </c>
      <c r="B112">
        <v>1426</v>
      </c>
      <c r="C112">
        <v>79.22</v>
      </c>
    </row>
    <row r="113" spans="1:3" x14ac:dyDescent="0.2">
      <c r="A113">
        <v>112</v>
      </c>
      <c r="B113">
        <v>1436</v>
      </c>
      <c r="C113">
        <v>68.38</v>
      </c>
    </row>
    <row r="114" spans="1:3" x14ac:dyDescent="0.2">
      <c r="A114">
        <v>113</v>
      </c>
      <c r="B114">
        <v>1341</v>
      </c>
      <c r="C114">
        <v>67.05</v>
      </c>
    </row>
    <row r="115" spans="1:3" x14ac:dyDescent="0.2">
      <c r="A115">
        <v>114</v>
      </c>
      <c r="B115">
        <v>937</v>
      </c>
      <c r="C115">
        <v>49.32</v>
      </c>
    </row>
    <row r="116" spans="1:3" x14ac:dyDescent="0.2">
      <c r="A116">
        <v>115</v>
      </c>
      <c r="B116">
        <v>1102</v>
      </c>
      <c r="C116">
        <v>64.819999999999993</v>
      </c>
    </row>
    <row r="117" spans="1:3" x14ac:dyDescent="0.2">
      <c r="A117">
        <v>116</v>
      </c>
      <c r="B117">
        <v>1105</v>
      </c>
      <c r="C117">
        <v>69.06</v>
      </c>
    </row>
    <row r="118" spans="1:3" x14ac:dyDescent="0.2">
      <c r="A118">
        <v>117</v>
      </c>
      <c r="B118">
        <v>963</v>
      </c>
      <c r="C118">
        <v>50.68</v>
      </c>
    </row>
    <row r="119" spans="1:3" x14ac:dyDescent="0.2">
      <c r="A119">
        <v>118</v>
      </c>
      <c r="B119">
        <v>1772</v>
      </c>
      <c r="C119">
        <v>77.040000000000006</v>
      </c>
    </row>
    <row r="120" spans="1:3" x14ac:dyDescent="0.2">
      <c r="A120">
        <v>119</v>
      </c>
      <c r="B120">
        <v>1995</v>
      </c>
      <c r="C120">
        <v>83.13</v>
      </c>
    </row>
    <row r="121" spans="1:3" x14ac:dyDescent="0.2">
      <c r="A121">
        <v>120</v>
      </c>
      <c r="B121">
        <v>1242</v>
      </c>
      <c r="C121">
        <v>62.1</v>
      </c>
    </row>
    <row r="122" spans="1:3" x14ac:dyDescent="0.2">
      <c r="A122">
        <v>121</v>
      </c>
      <c r="B122">
        <v>1375</v>
      </c>
      <c r="C122">
        <v>65.48</v>
      </c>
    </row>
    <row r="123" spans="1:3" x14ac:dyDescent="0.2">
      <c r="A123">
        <v>122</v>
      </c>
      <c r="B123">
        <v>1593</v>
      </c>
      <c r="C123">
        <v>72.41</v>
      </c>
    </row>
    <row r="124" spans="1:3" x14ac:dyDescent="0.2">
      <c r="A124">
        <v>123</v>
      </c>
      <c r="B124">
        <v>1088</v>
      </c>
      <c r="C124">
        <v>57.26</v>
      </c>
    </row>
    <row r="125" spans="1:3" x14ac:dyDescent="0.2">
      <c r="A125">
        <v>124</v>
      </c>
      <c r="B125">
        <v>1051</v>
      </c>
      <c r="C125">
        <v>58.39</v>
      </c>
    </row>
    <row r="126" spans="1:3" x14ac:dyDescent="0.2">
      <c r="A126">
        <v>125</v>
      </c>
      <c r="B126">
        <v>1315</v>
      </c>
      <c r="C126">
        <v>73.06</v>
      </c>
    </row>
    <row r="127" spans="1:3" x14ac:dyDescent="0.2">
      <c r="A127">
        <v>126</v>
      </c>
      <c r="B127">
        <v>1390</v>
      </c>
      <c r="C127">
        <v>63.18</v>
      </c>
    </row>
    <row r="128" spans="1:3" x14ac:dyDescent="0.2">
      <c r="A128">
        <v>127</v>
      </c>
      <c r="B128">
        <v>1200</v>
      </c>
      <c r="C128">
        <v>60</v>
      </c>
    </row>
    <row r="129" spans="1:3" x14ac:dyDescent="0.2">
      <c r="A129">
        <v>128</v>
      </c>
      <c r="B129">
        <v>1189</v>
      </c>
      <c r="C129">
        <v>62.58</v>
      </c>
    </row>
    <row r="130" spans="1:3" x14ac:dyDescent="0.2">
      <c r="A130">
        <v>129</v>
      </c>
      <c r="B130">
        <v>1386</v>
      </c>
      <c r="C130">
        <v>72.95</v>
      </c>
    </row>
    <row r="131" spans="1:3" x14ac:dyDescent="0.2">
      <c r="A131">
        <v>130</v>
      </c>
      <c r="B131">
        <v>1928</v>
      </c>
      <c r="C131">
        <v>77.12</v>
      </c>
    </row>
    <row r="132" spans="1:3" x14ac:dyDescent="0.2">
      <c r="A132">
        <v>131</v>
      </c>
      <c r="B132">
        <v>2008</v>
      </c>
      <c r="C132">
        <v>80.319999999999993</v>
      </c>
    </row>
    <row r="133" spans="1:3" x14ac:dyDescent="0.2">
      <c r="A133">
        <v>132</v>
      </c>
      <c r="B133">
        <v>1046</v>
      </c>
      <c r="C133">
        <v>58.11</v>
      </c>
    </row>
    <row r="134" spans="1:3" x14ac:dyDescent="0.2">
      <c r="A134">
        <v>133</v>
      </c>
      <c r="B134">
        <v>1306</v>
      </c>
      <c r="C134">
        <v>65.3</v>
      </c>
    </row>
    <row r="135" spans="1:3" x14ac:dyDescent="0.2">
      <c r="A135">
        <v>134</v>
      </c>
      <c r="B135">
        <v>863</v>
      </c>
      <c r="C135">
        <v>45.42</v>
      </c>
    </row>
    <row r="136" spans="1:3" x14ac:dyDescent="0.2">
      <c r="A136">
        <v>135</v>
      </c>
      <c r="B136">
        <v>1329</v>
      </c>
      <c r="C136">
        <v>66.45</v>
      </c>
    </row>
    <row r="137" spans="1:3" x14ac:dyDescent="0.2">
      <c r="A137">
        <v>136</v>
      </c>
      <c r="B137">
        <v>838</v>
      </c>
      <c r="C137">
        <v>44.11</v>
      </c>
    </row>
    <row r="138" spans="1:3" x14ac:dyDescent="0.2">
      <c r="A138">
        <v>137</v>
      </c>
      <c r="B138">
        <v>1178</v>
      </c>
      <c r="C138">
        <v>51.22</v>
      </c>
    </row>
    <row r="139" spans="1:3" x14ac:dyDescent="0.2">
      <c r="A139">
        <v>138</v>
      </c>
      <c r="B139">
        <v>1156</v>
      </c>
      <c r="C139">
        <v>64.22</v>
      </c>
    </row>
    <row r="140" spans="1:3" x14ac:dyDescent="0.2">
      <c r="A140">
        <v>139</v>
      </c>
      <c r="B140">
        <v>1475</v>
      </c>
      <c r="C140">
        <v>70.239999999999995</v>
      </c>
    </row>
    <row r="141" spans="1:3" x14ac:dyDescent="0.2">
      <c r="A141">
        <v>140</v>
      </c>
      <c r="B141">
        <v>1415</v>
      </c>
      <c r="C141">
        <v>67.38</v>
      </c>
    </row>
    <row r="142" spans="1:3" x14ac:dyDescent="0.2">
      <c r="A142">
        <v>141</v>
      </c>
      <c r="B142">
        <v>1434</v>
      </c>
      <c r="C142">
        <v>79.67</v>
      </c>
    </row>
    <row r="143" spans="1:3" x14ac:dyDescent="0.2">
      <c r="A143">
        <v>142</v>
      </c>
      <c r="B143">
        <v>1091</v>
      </c>
      <c r="C143">
        <v>54.55</v>
      </c>
    </row>
    <row r="144" spans="1:3" x14ac:dyDescent="0.2">
      <c r="A144">
        <v>143</v>
      </c>
      <c r="B144">
        <v>1616</v>
      </c>
      <c r="C144">
        <v>73.45</v>
      </c>
    </row>
    <row r="145" spans="1:3" x14ac:dyDescent="0.2">
      <c r="A145">
        <v>144</v>
      </c>
      <c r="B145">
        <v>1109</v>
      </c>
      <c r="C145">
        <v>73.930000000000007</v>
      </c>
    </row>
    <row r="146" spans="1:3" x14ac:dyDescent="0.2">
      <c r="A146">
        <v>145</v>
      </c>
      <c r="B146">
        <v>1486</v>
      </c>
      <c r="C146">
        <v>67.55</v>
      </c>
    </row>
    <row r="147" spans="1:3" x14ac:dyDescent="0.2">
      <c r="A147">
        <v>146</v>
      </c>
      <c r="B147">
        <v>1575</v>
      </c>
      <c r="C147">
        <v>75</v>
      </c>
    </row>
    <row r="148" spans="1:3" x14ac:dyDescent="0.2">
      <c r="A148">
        <v>147</v>
      </c>
      <c r="B148">
        <v>1691</v>
      </c>
      <c r="C148">
        <v>73.52</v>
      </c>
    </row>
    <row r="149" spans="1:3" x14ac:dyDescent="0.2">
      <c r="A149">
        <v>148</v>
      </c>
      <c r="B149">
        <v>1227</v>
      </c>
      <c r="C149">
        <v>76.69</v>
      </c>
    </row>
    <row r="150" spans="1:3" x14ac:dyDescent="0.2">
      <c r="A150">
        <v>149</v>
      </c>
      <c r="B150">
        <v>1039</v>
      </c>
      <c r="C150">
        <v>57.72</v>
      </c>
    </row>
    <row r="151" spans="1:3" x14ac:dyDescent="0.2">
      <c r="A151">
        <v>150</v>
      </c>
      <c r="B151">
        <v>1242</v>
      </c>
      <c r="C151">
        <v>65.37</v>
      </c>
    </row>
    <row r="152" spans="1:3" x14ac:dyDescent="0.2">
      <c r="A152">
        <v>151</v>
      </c>
      <c r="B152">
        <v>1400</v>
      </c>
      <c r="C152">
        <v>73.680000000000007</v>
      </c>
    </row>
    <row r="153" spans="1:3" x14ac:dyDescent="0.2">
      <c r="A153">
        <v>152</v>
      </c>
      <c r="B153">
        <v>1540</v>
      </c>
      <c r="C153">
        <v>70</v>
      </c>
    </row>
    <row r="154" spans="1:3" x14ac:dyDescent="0.2">
      <c r="A154">
        <v>153</v>
      </c>
      <c r="B154">
        <v>1129</v>
      </c>
      <c r="C154">
        <v>56.45</v>
      </c>
    </row>
    <row r="155" spans="1:3" x14ac:dyDescent="0.2">
      <c r="A155">
        <v>154</v>
      </c>
      <c r="B155">
        <v>971</v>
      </c>
      <c r="C155">
        <v>80.92</v>
      </c>
    </row>
    <row r="156" spans="1:3" x14ac:dyDescent="0.2">
      <c r="A156">
        <v>155</v>
      </c>
      <c r="B156">
        <v>1026</v>
      </c>
      <c r="C156">
        <v>54</v>
      </c>
    </row>
    <row r="157" spans="1:3" x14ac:dyDescent="0.2">
      <c r="A157">
        <v>156</v>
      </c>
      <c r="B157">
        <v>1242</v>
      </c>
      <c r="C157">
        <v>59.14</v>
      </c>
    </row>
    <row r="158" spans="1:3" x14ac:dyDescent="0.2">
      <c r="A158">
        <v>157</v>
      </c>
      <c r="B158">
        <v>1345</v>
      </c>
      <c r="C158">
        <v>70.790000000000006</v>
      </c>
    </row>
    <row r="159" spans="1:3" x14ac:dyDescent="0.2">
      <c r="A159">
        <v>158</v>
      </c>
      <c r="B159">
        <v>1310</v>
      </c>
      <c r="C159">
        <v>65.5</v>
      </c>
    </row>
    <row r="160" spans="1:3" x14ac:dyDescent="0.2">
      <c r="A160">
        <v>159</v>
      </c>
      <c r="B160">
        <v>1174</v>
      </c>
      <c r="C160">
        <v>73.38</v>
      </c>
    </row>
    <row r="161" spans="1:3" x14ac:dyDescent="0.2">
      <c r="A161">
        <v>160</v>
      </c>
      <c r="B161">
        <v>1138</v>
      </c>
      <c r="C161">
        <v>71.13</v>
      </c>
    </row>
    <row r="162" spans="1:3" x14ac:dyDescent="0.2">
      <c r="A162">
        <v>161</v>
      </c>
      <c r="B162">
        <v>1264</v>
      </c>
      <c r="C162">
        <v>70.22</v>
      </c>
    </row>
    <row r="163" spans="1:3" x14ac:dyDescent="0.2">
      <c r="A163">
        <v>162</v>
      </c>
      <c r="B163">
        <v>1197</v>
      </c>
      <c r="C163">
        <v>63</v>
      </c>
    </row>
    <row r="164" spans="1:3" x14ac:dyDescent="0.2">
      <c r="A164">
        <v>163</v>
      </c>
      <c r="B164">
        <v>2027</v>
      </c>
      <c r="C164">
        <v>77.959999999999994</v>
      </c>
    </row>
    <row r="165" spans="1:3" x14ac:dyDescent="0.2">
      <c r="A165">
        <v>164</v>
      </c>
      <c r="B165">
        <v>1676</v>
      </c>
      <c r="C165">
        <v>79.81</v>
      </c>
    </row>
    <row r="166" spans="1:3" x14ac:dyDescent="0.2">
      <c r="A166">
        <v>165</v>
      </c>
      <c r="B166">
        <v>1251</v>
      </c>
      <c r="C166">
        <v>65.84</v>
      </c>
    </row>
    <row r="167" spans="1:3" x14ac:dyDescent="0.2">
      <c r="A167">
        <v>166</v>
      </c>
      <c r="B167">
        <v>1489</v>
      </c>
      <c r="C167">
        <v>78.37</v>
      </c>
    </row>
    <row r="168" spans="1:3" x14ac:dyDescent="0.2">
      <c r="A168">
        <v>167</v>
      </c>
      <c r="B168">
        <v>1340</v>
      </c>
      <c r="C168">
        <v>60.91</v>
      </c>
    </row>
    <row r="169" spans="1:3" x14ac:dyDescent="0.2">
      <c r="A169">
        <v>168</v>
      </c>
      <c r="B169">
        <v>1501</v>
      </c>
      <c r="C169">
        <v>68.23</v>
      </c>
    </row>
    <row r="170" spans="1:3" x14ac:dyDescent="0.2">
      <c r="A170">
        <v>169</v>
      </c>
      <c r="B170">
        <v>1381</v>
      </c>
      <c r="C170">
        <v>76.72</v>
      </c>
    </row>
    <row r="171" spans="1:3" x14ac:dyDescent="0.2">
      <c r="A171">
        <v>170</v>
      </c>
      <c r="B171">
        <v>1737</v>
      </c>
      <c r="C171">
        <v>82.71</v>
      </c>
    </row>
    <row r="172" spans="1:3" x14ac:dyDescent="0.2">
      <c r="A172">
        <v>171</v>
      </c>
      <c r="B172">
        <v>1302</v>
      </c>
      <c r="C172">
        <v>56.61</v>
      </c>
    </row>
    <row r="173" spans="1:3" x14ac:dyDescent="0.2">
      <c r="A173">
        <v>172</v>
      </c>
      <c r="B173">
        <v>1193</v>
      </c>
      <c r="C173">
        <v>56.81</v>
      </c>
    </row>
    <row r="174" spans="1:3" x14ac:dyDescent="0.2">
      <c r="A174">
        <v>173</v>
      </c>
      <c r="B174">
        <v>1512</v>
      </c>
      <c r="C174">
        <v>65.739999999999995</v>
      </c>
    </row>
    <row r="175" spans="1:3" x14ac:dyDescent="0.2">
      <c r="A175">
        <v>174</v>
      </c>
      <c r="B175">
        <v>1638</v>
      </c>
      <c r="C175">
        <v>63</v>
      </c>
    </row>
    <row r="176" spans="1:3" x14ac:dyDescent="0.2">
      <c r="A176">
        <v>175</v>
      </c>
      <c r="B176">
        <v>1696</v>
      </c>
      <c r="C176">
        <v>70.67</v>
      </c>
    </row>
    <row r="177" spans="1:3" x14ac:dyDescent="0.2">
      <c r="A177">
        <v>176</v>
      </c>
      <c r="B177">
        <v>2036</v>
      </c>
      <c r="C177">
        <v>88.52</v>
      </c>
    </row>
    <row r="178" spans="1:3" x14ac:dyDescent="0.2">
      <c r="A178">
        <v>177</v>
      </c>
      <c r="B178">
        <v>1256</v>
      </c>
      <c r="C178">
        <v>57.09</v>
      </c>
    </row>
    <row r="179" spans="1:3" x14ac:dyDescent="0.2">
      <c r="A179">
        <v>178</v>
      </c>
      <c r="B179">
        <v>1336</v>
      </c>
      <c r="C179">
        <v>63.62</v>
      </c>
    </row>
    <row r="180" spans="1:3" x14ac:dyDescent="0.2">
      <c r="A180">
        <v>179</v>
      </c>
      <c r="B180">
        <v>1731</v>
      </c>
      <c r="C180">
        <v>69.239999999999995</v>
      </c>
    </row>
    <row r="181" spans="1:3" x14ac:dyDescent="0.2">
      <c r="A181">
        <v>180</v>
      </c>
      <c r="B181">
        <v>1216</v>
      </c>
      <c r="C181">
        <v>71.53</v>
      </c>
    </row>
    <row r="182" spans="1:3" x14ac:dyDescent="0.2">
      <c r="A182">
        <v>181</v>
      </c>
      <c r="B182">
        <v>1655</v>
      </c>
      <c r="C182">
        <v>66.2</v>
      </c>
    </row>
    <row r="183" spans="1:3" x14ac:dyDescent="0.2">
      <c r="A183">
        <v>182</v>
      </c>
      <c r="B183">
        <v>1124</v>
      </c>
      <c r="C183">
        <v>48.87</v>
      </c>
    </row>
    <row r="184" spans="1:3" x14ac:dyDescent="0.2">
      <c r="A184">
        <v>183</v>
      </c>
      <c r="B184">
        <v>1650</v>
      </c>
      <c r="C184">
        <v>68.75</v>
      </c>
    </row>
    <row r="185" spans="1:3" x14ac:dyDescent="0.2">
      <c r="A185">
        <v>184</v>
      </c>
      <c r="B185">
        <v>1257</v>
      </c>
      <c r="C185">
        <v>66.16</v>
      </c>
    </row>
    <row r="186" spans="1:3" x14ac:dyDescent="0.2">
      <c r="A186">
        <v>185</v>
      </c>
      <c r="B186">
        <v>1562</v>
      </c>
      <c r="C186">
        <v>78.099999999999994</v>
      </c>
    </row>
    <row r="187" spans="1:3" x14ac:dyDescent="0.2">
      <c r="A187">
        <v>186</v>
      </c>
      <c r="B187">
        <v>1504</v>
      </c>
      <c r="C187">
        <v>71.62</v>
      </c>
    </row>
    <row r="188" spans="1:3" x14ac:dyDescent="0.2">
      <c r="A188">
        <v>187</v>
      </c>
      <c r="B188">
        <v>1448</v>
      </c>
      <c r="C188">
        <v>55.69</v>
      </c>
    </row>
    <row r="189" spans="1:3" x14ac:dyDescent="0.2">
      <c r="A189">
        <v>188</v>
      </c>
      <c r="B189">
        <v>1598</v>
      </c>
      <c r="C189">
        <v>69.48</v>
      </c>
    </row>
    <row r="190" spans="1:3" x14ac:dyDescent="0.2">
      <c r="A190">
        <v>189</v>
      </c>
      <c r="B190">
        <v>1536</v>
      </c>
      <c r="C190">
        <v>73.14</v>
      </c>
    </row>
    <row r="191" spans="1:3" x14ac:dyDescent="0.2">
      <c r="A191">
        <v>190</v>
      </c>
      <c r="B191">
        <v>927</v>
      </c>
      <c r="C191">
        <v>71.31</v>
      </c>
    </row>
    <row r="192" spans="1:3" x14ac:dyDescent="0.2">
      <c r="A192">
        <v>191</v>
      </c>
      <c r="B192">
        <v>1115</v>
      </c>
      <c r="C192">
        <v>65.59</v>
      </c>
    </row>
    <row r="193" spans="1:3" x14ac:dyDescent="0.2">
      <c r="A193">
        <v>192</v>
      </c>
      <c r="B193">
        <v>1093</v>
      </c>
      <c r="C193">
        <v>68.31</v>
      </c>
    </row>
    <row r="194" spans="1:3" x14ac:dyDescent="0.2">
      <c r="A194">
        <v>193</v>
      </c>
      <c r="B194">
        <v>1104</v>
      </c>
      <c r="C194">
        <v>73.599999999999994</v>
      </c>
    </row>
    <row r="195" spans="1:3" x14ac:dyDescent="0.2">
      <c r="A195">
        <v>194</v>
      </c>
      <c r="B195">
        <v>813</v>
      </c>
      <c r="C195">
        <v>58.07</v>
      </c>
    </row>
    <row r="196" spans="1:3" x14ac:dyDescent="0.2">
      <c r="A196">
        <v>195</v>
      </c>
      <c r="B196">
        <v>896</v>
      </c>
      <c r="C196">
        <v>74.67</v>
      </c>
    </row>
    <row r="197" spans="1:3" x14ac:dyDescent="0.2">
      <c r="A197">
        <v>196</v>
      </c>
      <c r="B197">
        <v>1464</v>
      </c>
      <c r="C197">
        <v>73.2</v>
      </c>
    </row>
    <row r="198" spans="1:3" x14ac:dyDescent="0.2">
      <c r="A198">
        <v>197</v>
      </c>
      <c r="B198">
        <v>1216</v>
      </c>
      <c r="C198">
        <v>57.9</v>
      </c>
    </row>
    <row r="199" spans="1:3" x14ac:dyDescent="0.2">
      <c r="A199">
        <v>198</v>
      </c>
      <c r="B199">
        <v>1277</v>
      </c>
      <c r="C199">
        <v>70.94</v>
      </c>
    </row>
    <row r="200" spans="1:3" x14ac:dyDescent="0.2">
      <c r="A200">
        <v>199</v>
      </c>
      <c r="B200">
        <v>1350</v>
      </c>
      <c r="C200">
        <v>67.5</v>
      </c>
    </row>
    <row r="201" spans="1:3" x14ac:dyDescent="0.2">
      <c r="A201">
        <v>200</v>
      </c>
      <c r="B201">
        <v>1795</v>
      </c>
      <c r="C201">
        <v>81.59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4"/>
  <sheetViews>
    <sheetView topLeftCell="A108" workbookViewId="0">
      <selection activeCell="N124" sqref="N124"/>
    </sheetView>
  </sheetViews>
  <sheetFormatPr baseColWidth="10" defaultRowHeight="16" x14ac:dyDescent="0.2"/>
  <cols>
    <col min="2" max="2" width="13.83203125" bestFit="1" customWidth="1"/>
  </cols>
  <sheetData>
    <row r="1" spans="1:2" x14ac:dyDescent="0.2">
      <c r="A1" t="s">
        <v>1</v>
      </c>
      <c r="B1" t="s">
        <v>2</v>
      </c>
    </row>
    <row r="2" spans="1:2" x14ac:dyDescent="0.2">
      <c r="A2">
        <v>183</v>
      </c>
      <c r="B2">
        <v>22.88</v>
      </c>
    </row>
    <row r="3" spans="1:2" x14ac:dyDescent="0.2">
      <c r="A3">
        <v>366</v>
      </c>
      <c r="B3">
        <v>73.2</v>
      </c>
    </row>
    <row r="4" spans="1:2" x14ac:dyDescent="0.2">
      <c r="A4">
        <v>156</v>
      </c>
      <c r="B4">
        <v>26</v>
      </c>
    </row>
    <row r="5" spans="1:2" x14ac:dyDescent="0.2">
      <c r="A5">
        <v>339</v>
      </c>
      <c r="B5">
        <v>42.38</v>
      </c>
    </row>
    <row r="6" spans="1:2" x14ac:dyDescent="0.2">
      <c r="A6">
        <v>289</v>
      </c>
      <c r="B6">
        <v>28.9</v>
      </c>
    </row>
    <row r="7" spans="1:2" x14ac:dyDescent="0.2">
      <c r="A7">
        <v>337</v>
      </c>
      <c r="B7">
        <v>33.700000000000003</v>
      </c>
    </row>
    <row r="8" spans="1:2" x14ac:dyDescent="0.2">
      <c r="A8">
        <v>529</v>
      </c>
      <c r="B8">
        <v>52.9</v>
      </c>
    </row>
    <row r="9" spans="1:2" x14ac:dyDescent="0.2">
      <c r="A9">
        <v>742</v>
      </c>
      <c r="B9">
        <v>61.83</v>
      </c>
    </row>
    <row r="10" spans="1:2" x14ac:dyDescent="0.2">
      <c r="A10">
        <v>623</v>
      </c>
      <c r="B10">
        <v>62.3</v>
      </c>
    </row>
    <row r="11" spans="1:2" x14ac:dyDescent="0.2">
      <c r="A11">
        <v>1087</v>
      </c>
      <c r="B11">
        <v>83.62</v>
      </c>
    </row>
    <row r="12" spans="1:2" x14ac:dyDescent="0.2">
      <c r="A12">
        <v>519</v>
      </c>
      <c r="B12">
        <v>37.07</v>
      </c>
    </row>
    <row r="13" spans="1:2" x14ac:dyDescent="0.2">
      <c r="A13">
        <v>448</v>
      </c>
      <c r="B13">
        <v>56</v>
      </c>
    </row>
    <row r="14" spans="1:2" x14ac:dyDescent="0.2">
      <c r="A14">
        <v>522</v>
      </c>
      <c r="B14">
        <v>52.2</v>
      </c>
    </row>
    <row r="15" spans="1:2" x14ac:dyDescent="0.2">
      <c r="A15">
        <v>902</v>
      </c>
      <c r="B15">
        <v>75.17</v>
      </c>
    </row>
    <row r="16" spans="1:2" x14ac:dyDescent="0.2">
      <c r="A16">
        <v>359</v>
      </c>
      <c r="B16">
        <v>59.83</v>
      </c>
    </row>
    <row r="17" spans="1:2" x14ac:dyDescent="0.2">
      <c r="A17">
        <v>869</v>
      </c>
      <c r="B17">
        <v>54.31</v>
      </c>
    </row>
    <row r="18" spans="1:2" x14ac:dyDescent="0.2">
      <c r="A18">
        <v>682</v>
      </c>
      <c r="B18">
        <v>56.83</v>
      </c>
    </row>
    <row r="19" spans="1:2" x14ac:dyDescent="0.2">
      <c r="A19">
        <v>534</v>
      </c>
      <c r="B19">
        <v>48.55</v>
      </c>
    </row>
    <row r="20" spans="1:2" x14ac:dyDescent="0.2">
      <c r="A20">
        <v>499</v>
      </c>
      <c r="B20">
        <v>62.38</v>
      </c>
    </row>
    <row r="21" spans="1:2" x14ac:dyDescent="0.2">
      <c r="A21">
        <v>936</v>
      </c>
      <c r="B21">
        <v>62.4</v>
      </c>
    </row>
    <row r="22" spans="1:2" x14ac:dyDescent="0.2">
      <c r="A22">
        <v>640</v>
      </c>
      <c r="B22">
        <v>53.33</v>
      </c>
    </row>
    <row r="23" spans="1:2" x14ac:dyDescent="0.2">
      <c r="A23">
        <v>962</v>
      </c>
      <c r="B23">
        <v>53.44</v>
      </c>
    </row>
    <row r="24" spans="1:2" x14ac:dyDescent="0.2">
      <c r="A24">
        <v>960</v>
      </c>
      <c r="B24">
        <v>56.47</v>
      </c>
    </row>
    <row r="25" spans="1:2" x14ac:dyDescent="0.2">
      <c r="A25">
        <v>390</v>
      </c>
      <c r="B25">
        <v>35.450000000000003</v>
      </c>
    </row>
    <row r="26" spans="1:2" x14ac:dyDescent="0.2">
      <c r="A26">
        <v>528</v>
      </c>
      <c r="B26">
        <v>33</v>
      </c>
    </row>
    <row r="27" spans="1:2" x14ac:dyDescent="0.2">
      <c r="A27">
        <v>1046</v>
      </c>
      <c r="B27">
        <v>58.11</v>
      </c>
    </row>
    <row r="28" spans="1:2" x14ac:dyDescent="0.2">
      <c r="A28">
        <v>670</v>
      </c>
      <c r="B28">
        <v>55.83</v>
      </c>
    </row>
    <row r="29" spans="1:2" x14ac:dyDescent="0.2">
      <c r="A29">
        <v>836</v>
      </c>
      <c r="B29">
        <v>55.73</v>
      </c>
    </row>
    <row r="30" spans="1:2" x14ac:dyDescent="0.2">
      <c r="A30">
        <v>438</v>
      </c>
      <c r="B30">
        <v>33.69</v>
      </c>
    </row>
    <row r="31" spans="1:2" x14ac:dyDescent="0.2">
      <c r="A31">
        <v>879</v>
      </c>
      <c r="B31">
        <v>54.94</v>
      </c>
    </row>
    <row r="32" spans="1:2" x14ac:dyDescent="0.2">
      <c r="A32">
        <v>815</v>
      </c>
      <c r="B32">
        <v>54.33</v>
      </c>
    </row>
    <row r="33" spans="1:2" x14ac:dyDescent="0.2">
      <c r="A33">
        <v>362</v>
      </c>
      <c r="B33">
        <v>32.909999999999997</v>
      </c>
    </row>
    <row r="34" spans="1:2" x14ac:dyDescent="0.2">
      <c r="A34">
        <v>1309</v>
      </c>
      <c r="B34">
        <v>62.33</v>
      </c>
    </row>
    <row r="35" spans="1:2" x14ac:dyDescent="0.2">
      <c r="A35">
        <v>602</v>
      </c>
      <c r="B35">
        <v>35.409999999999997</v>
      </c>
    </row>
    <row r="36" spans="1:2" x14ac:dyDescent="0.2">
      <c r="A36">
        <v>788</v>
      </c>
      <c r="B36">
        <v>52.53</v>
      </c>
    </row>
    <row r="37" spans="1:2" x14ac:dyDescent="0.2">
      <c r="A37">
        <v>977</v>
      </c>
      <c r="B37">
        <v>54.28</v>
      </c>
    </row>
    <row r="38" spans="1:2" x14ac:dyDescent="0.2">
      <c r="A38">
        <v>200</v>
      </c>
      <c r="B38">
        <v>22.22</v>
      </c>
    </row>
    <row r="39" spans="1:2" x14ac:dyDescent="0.2">
      <c r="A39">
        <v>817</v>
      </c>
      <c r="B39">
        <v>54.47</v>
      </c>
    </row>
    <row r="40" spans="1:2" x14ac:dyDescent="0.2">
      <c r="A40">
        <v>187</v>
      </c>
      <c r="B40">
        <v>15.58</v>
      </c>
    </row>
    <row r="41" spans="1:2" x14ac:dyDescent="0.2">
      <c r="A41">
        <v>912</v>
      </c>
      <c r="B41">
        <v>45.6</v>
      </c>
    </row>
    <row r="42" spans="1:2" x14ac:dyDescent="0.2">
      <c r="A42">
        <v>807</v>
      </c>
      <c r="B42">
        <v>53.8</v>
      </c>
    </row>
    <row r="43" spans="1:2" x14ac:dyDescent="0.2">
      <c r="A43">
        <v>1065</v>
      </c>
      <c r="B43">
        <v>56.05</v>
      </c>
    </row>
    <row r="44" spans="1:2" x14ac:dyDescent="0.2">
      <c r="A44">
        <v>1152</v>
      </c>
      <c r="B44">
        <v>72</v>
      </c>
    </row>
    <row r="45" spans="1:2" x14ac:dyDescent="0.2">
      <c r="A45">
        <v>455</v>
      </c>
      <c r="B45">
        <v>91</v>
      </c>
    </row>
    <row r="46" spans="1:2" x14ac:dyDescent="0.2">
      <c r="A46">
        <v>705</v>
      </c>
      <c r="B46">
        <v>58.75</v>
      </c>
    </row>
    <row r="47" spans="1:2" x14ac:dyDescent="0.2">
      <c r="A47">
        <v>1048</v>
      </c>
      <c r="B47">
        <v>52.4</v>
      </c>
    </row>
    <row r="48" spans="1:2" x14ac:dyDescent="0.2">
      <c r="A48">
        <v>829</v>
      </c>
      <c r="B48">
        <v>69.08</v>
      </c>
    </row>
    <row r="49" spans="1:2" x14ac:dyDescent="0.2">
      <c r="A49">
        <v>654</v>
      </c>
      <c r="B49">
        <v>50.31</v>
      </c>
    </row>
    <row r="50" spans="1:2" x14ac:dyDescent="0.2">
      <c r="A50">
        <v>993</v>
      </c>
      <c r="B50">
        <v>76.38</v>
      </c>
    </row>
    <row r="51" spans="1:2" x14ac:dyDescent="0.2">
      <c r="A51">
        <v>870</v>
      </c>
      <c r="B51">
        <v>79.09</v>
      </c>
    </row>
    <row r="52" spans="1:2" x14ac:dyDescent="0.2">
      <c r="A52">
        <v>806</v>
      </c>
      <c r="B52">
        <v>50.38</v>
      </c>
    </row>
    <row r="53" spans="1:2" x14ac:dyDescent="0.2">
      <c r="A53">
        <v>482</v>
      </c>
      <c r="B53">
        <v>48.2</v>
      </c>
    </row>
    <row r="54" spans="1:2" x14ac:dyDescent="0.2">
      <c r="A54">
        <v>557</v>
      </c>
      <c r="B54">
        <v>61.89</v>
      </c>
    </row>
    <row r="55" spans="1:2" x14ac:dyDescent="0.2">
      <c r="A55">
        <v>973</v>
      </c>
      <c r="B55">
        <v>69.5</v>
      </c>
    </row>
    <row r="56" spans="1:2" x14ac:dyDescent="0.2">
      <c r="A56">
        <v>539</v>
      </c>
      <c r="B56">
        <v>89.83</v>
      </c>
    </row>
    <row r="57" spans="1:2" x14ac:dyDescent="0.2">
      <c r="A57">
        <v>591</v>
      </c>
      <c r="B57">
        <v>59.1</v>
      </c>
    </row>
    <row r="58" spans="1:2" x14ac:dyDescent="0.2">
      <c r="A58">
        <v>951</v>
      </c>
      <c r="B58">
        <v>63.4</v>
      </c>
    </row>
    <row r="59" spans="1:2" x14ac:dyDescent="0.2">
      <c r="A59">
        <v>701</v>
      </c>
      <c r="B59">
        <v>70.099999999999994</v>
      </c>
    </row>
    <row r="60" spans="1:2" x14ac:dyDescent="0.2">
      <c r="A60">
        <v>576</v>
      </c>
      <c r="B60">
        <v>36</v>
      </c>
    </row>
    <row r="61" spans="1:2" x14ac:dyDescent="0.2">
      <c r="A61">
        <v>813</v>
      </c>
      <c r="B61">
        <v>58.07</v>
      </c>
    </row>
    <row r="62" spans="1:2" x14ac:dyDescent="0.2">
      <c r="A62">
        <v>1091</v>
      </c>
      <c r="B62">
        <v>57.42</v>
      </c>
    </row>
    <row r="63" spans="1:2" x14ac:dyDescent="0.2">
      <c r="A63">
        <v>539</v>
      </c>
      <c r="B63">
        <v>59.89</v>
      </c>
    </row>
    <row r="64" spans="1:2" x14ac:dyDescent="0.2">
      <c r="A64">
        <v>774</v>
      </c>
      <c r="B64">
        <v>55.29</v>
      </c>
    </row>
    <row r="65" spans="1:2" x14ac:dyDescent="0.2">
      <c r="A65">
        <v>1534</v>
      </c>
      <c r="B65">
        <v>73.05</v>
      </c>
    </row>
    <row r="66" spans="1:2" x14ac:dyDescent="0.2">
      <c r="A66">
        <v>329</v>
      </c>
      <c r="B66">
        <v>32.9</v>
      </c>
    </row>
    <row r="67" spans="1:2" x14ac:dyDescent="0.2">
      <c r="A67">
        <v>956</v>
      </c>
      <c r="B67">
        <v>79.67</v>
      </c>
    </row>
    <row r="68" spans="1:2" x14ac:dyDescent="0.2">
      <c r="A68">
        <v>603</v>
      </c>
      <c r="B68">
        <v>35.47</v>
      </c>
    </row>
    <row r="69" spans="1:2" x14ac:dyDescent="0.2">
      <c r="A69">
        <v>669</v>
      </c>
      <c r="B69">
        <v>51.46</v>
      </c>
    </row>
    <row r="70" spans="1:2" x14ac:dyDescent="0.2">
      <c r="A70">
        <v>1125</v>
      </c>
      <c r="B70">
        <v>56.25</v>
      </c>
    </row>
    <row r="71" spans="1:2" x14ac:dyDescent="0.2">
      <c r="A71">
        <v>865</v>
      </c>
      <c r="B71">
        <v>61.79</v>
      </c>
    </row>
    <row r="72" spans="1:2" x14ac:dyDescent="0.2">
      <c r="A72">
        <v>369</v>
      </c>
      <c r="B72">
        <v>73.8</v>
      </c>
    </row>
    <row r="73" spans="1:2" x14ac:dyDescent="0.2">
      <c r="A73">
        <v>352</v>
      </c>
      <c r="B73">
        <v>29.33</v>
      </c>
    </row>
    <row r="74" spans="1:2" x14ac:dyDescent="0.2">
      <c r="A74">
        <v>602</v>
      </c>
      <c r="B74">
        <v>26.17</v>
      </c>
    </row>
    <row r="75" spans="1:2" x14ac:dyDescent="0.2">
      <c r="A75">
        <v>656</v>
      </c>
      <c r="B75">
        <v>36.44</v>
      </c>
    </row>
    <row r="76" spans="1:2" x14ac:dyDescent="0.2">
      <c r="A76">
        <v>669</v>
      </c>
      <c r="B76">
        <v>74.33</v>
      </c>
    </row>
    <row r="77" spans="1:2" x14ac:dyDescent="0.2">
      <c r="A77">
        <v>899</v>
      </c>
      <c r="B77">
        <v>69.150000000000006</v>
      </c>
    </row>
    <row r="78" spans="1:2" x14ac:dyDescent="0.2">
      <c r="A78">
        <v>753</v>
      </c>
      <c r="B78">
        <v>50.2</v>
      </c>
    </row>
    <row r="79" spans="1:2" x14ac:dyDescent="0.2">
      <c r="A79">
        <v>674</v>
      </c>
      <c r="B79">
        <v>42.13</v>
      </c>
    </row>
    <row r="80" spans="1:2" x14ac:dyDescent="0.2">
      <c r="A80">
        <v>422</v>
      </c>
      <c r="B80">
        <v>38.36</v>
      </c>
    </row>
    <row r="81" spans="1:2" x14ac:dyDescent="0.2">
      <c r="A81">
        <v>856</v>
      </c>
      <c r="B81">
        <v>57.07</v>
      </c>
    </row>
    <row r="82" spans="1:2" x14ac:dyDescent="0.2">
      <c r="A82">
        <v>1157</v>
      </c>
      <c r="B82">
        <v>55.1</v>
      </c>
    </row>
    <row r="83" spans="1:2" x14ac:dyDescent="0.2">
      <c r="A83">
        <v>462</v>
      </c>
      <c r="B83">
        <v>33</v>
      </c>
    </row>
    <row r="84" spans="1:2" x14ac:dyDescent="0.2">
      <c r="A84">
        <v>991</v>
      </c>
      <c r="B84">
        <v>45.05</v>
      </c>
    </row>
    <row r="85" spans="1:2" x14ac:dyDescent="0.2">
      <c r="A85">
        <v>460</v>
      </c>
      <c r="B85">
        <v>30.67</v>
      </c>
    </row>
    <row r="86" spans="1:2" x14ac:dyDescent="0.2">
      <c r="A86">
        <v>764</v>
      </c>
      <c r="B86">
        <v>38.200000000000003</v>
      </c>
    </row>
    <row r="87" spans="1:2" x14ac:dyDescent="0.2">
      <c r="A87">
        <v>419</v>
      </c>
      <c r="B87">
        <v>29.93</v>
      </c>
    </row>
    <row r="88" spans="1:2" x14ac:dyDescent="0.2">
      <c r="A88">
        <v>891</v>
      </c>
      <c r="B88">
        <v>46.89</v>
      </c>
    </row>
    <row r="89" spans="1:2" x14ac:dyDescent="0.2">
      <c r="A89">
        <v>1275</v>
      </c>
      <c r="B89">
        <v>67.11</v>
      </c>
    </row>
    <row r="90" spans="1:2" x14ac:dyDescent="0.2">
      <c r="A90">
        <v>622</v>
      </c>
      <c r="B90">
        <v>41.47</v>
      </c>
    </row>
    <row r="91" spans="1:2" x14ac:dyDescent="0.2">
      <c r="A91">
        <v>563</v>
      </c>
      <c r="B91">
        <v>37.53</v>
      </c>
    </row>
    <row r="92" spans="1:2" x14ac:dyDescent="0.2">
      <c r="A92">
        <v>548</v>
      </c>
      <c r="B92">
        <v>34.25</v>
      </c>
    </row>
    <row r="93" spans="1:2" x14ac:dyDescent="0.2">
      <c r="A93">
        <v>890</v>
      </c>
      <c r="B93">
        <v>68.459999999999994</v>
      </c>
    </row>
    <row r="94" spans="1:2" x14ac:dyDescent="0.2">
      <c r="A94">
        <v>764</v>
      </c>
      <c r="B94">
        <v>44.94</v>
      </c>
    </row>
    <row r="95" spans="1:2" x14ac:dyDescent="0.2">
      <c r="A95">
        <v>293</v>
      </c>
      <c r="B95">
        <v>29.3</v>
      </c>
    </row>
    <row r="96" spans="1:2" x14ac:dyDescent="0.2">
      <c r="A96">
        <v>716</v>
      </c>
      <c r="B96">
        <v>47.73</v>
      </c>
    </row>
    <row r="97" spans="1:2" x14ac:dyDescent="0.2">
      <c r="A97">
        <v>373</v>
      </c>
      <c r="B97">
        <v>33.909999999999997</v>
      </c>
    </row>
    <row r="98" spans="1:2" x14ac:dyDescent="0.2">
      <c r="A98">
        <v>723</v>
      </c>
      <c r="B98">
        <v>45.19</v>
      </c>
    </row>
    <row r="99" spans="1:2" x14ac:dyDescent="0.2">
      <c r="A99">
        <v>768</v>
      </c>
      <c r="B99">
        <v>48</v>
      </c>
    </row>
    <row r="100" spans="1:2" x14ac:dyDescent="0.2">
      <c r="A100">
        <v>717</v>
      </c>
      <c r="B100">
        <v>47.8</v>
      </c>
    </row>
    <row r="101" spans="1:2" x14ac:dyDescent="0.2">
      <c r="A101">
        <v>684</v>
      </c>
      <c r="B101">
        <v>38</v>
      </c>
    </row>
    <row r="102" spans="1:2" x14ac:dyDescent="0.2">
      <c r="A102">
        <v>540</v>
      </c>
      <c r="B102">
        <v>31.76</v>
      </c>
    </row>
    <row r="103" spans="1:2" x14ac:dyDescent="0.2">
      <c r="A103">
        <v>487</v>
      </c>
      <c r="B103">
        <v>32.47</v>
      </c>
    </row>
    <row r="104" spans="1:2" x14ac:dyDescent="0.2">
      <c r="A104">
        <v>409</v>
      </c>
      <c r="B104">
        <v>31.46</v>
      </c>
    </row>
    <row r="105" spans="1:2" x14ac:dyDescent="0.2">
      <c r="A105">
        <v>552</v>
      </c>
      <c r="B105">
        <v>55.2</v>
      </c>
    </row>
    <row r="106" spans="1:2" x14ac:dyDescent="0.2">
      <c r="A106">
        <v>274</v>
      </c>
      <c r="B106">
        <v>21.08</v>
      </c>
    </row>
    <row r="107" spans="1:2" x14ac:dyDescent="0.2">
      <c r="A107">
        <v>413</v>
      </c>
      <c r="B107">
        <v>24.29</v>
      </c>
    </row>
    <row r="108" spans="1:2" x14ac:dyDescent="0.2">
      <c r="A108">
        <v>260</v>
      </c>
      <c r="B108">
        <v>15.29</v>
      </c>
    </row>
    <row r="109" spans="1:2" x14ac:dyDescent="0.2">
      <c r="A109">
        <v>351</v>
      </c>
      <c r="B109">
        <v>29.25</v>
      </c>
    </row>
    <row r="110" spans="1:2" x14ac:dyDescent="0.2">
      <c r="A110">
        <v>341</v>
      </c>
      <c r="B110">
        <v>68.2</v>
      </c>
    </row>
    <row r="111" spans="1:2" x14ac:dyDescent="0.2">
      <c r="A111">
        <v>207</v>
      </c>
      <c r="B111">
        <v>23</v>
      </c>
    </row>
    <row r="112" spans="1:2" x14ac:dyDescent="0.2">
      <c r="A112">
        <v>105</v>
      </c>
      <c r="B112">
        <v>17.5</v>
      </c>
    </row>
    <row r="113" spans="1:2" x14ac:dyDescent="0.2">
      <c r="A113">
        <v>261</v>
      </c>
      <c r="B113">
        <v>23.73</v>
      </c>
    </row>
    <row r="114" spans="1:2" x14ac:dyDescent="0.2">
      <c r="A114">
        <v>314</v>
      </c>
      <c r="B114">
        <v>62.8</v>
      </c>
    </row>
    <row r="115" spans="1:2" x14ac:dyDescent="0.2">
      <c r="A115">
        <v>105</v>
      </c>
      <c r="B115">
        <v>17.5</v>
      </c>
    </row>
    <row r="116" spans="1:2" x14ac:dyDescent="0.2">
      <c r="A116">
        <v>110</v>
      </c>
      <c r="B116">
        <v>11</v>
      </c>
    </row>
    <row r="117" spans="1:2" x14ac:dyDescent="0.2">
      <c r="A117">
        <v>107</v>
      </c>
      <c r="B117">
        <v>13.38</v>
      </c>
    </row>
    <row r="118" spans="1:2" x14ac:dyDescent="0.2">
      <c r="A118">
        <v>306</v>
      </c>
      <c r="B118">
        <v>34</v>
      </c>
    </row>
    <row r="119" spans="1:2" x14ac:dyDescent="0.2">
      <c r="A119">
        <v>208</v>
      </c>
      <c r="B119">
        <v>20.8</v>
      </c>
    </row>
    <row r="120" spans="1:2" x14ac:dyDescent="0.2">
      <c r="A120">
        <v>305</v>
      </c>
      <c r="B120">
        <v>38.130000000000003</v>
      </c>
    </row>
    <row r="121" spans="1:2" x14ac:dyDescent="0.2">
      <c r="A121">
        <v>205</v>
      </c>
      <c r="B121">
        <v>29.29</v>
      </c>
    </row>
    <row r="122" spans="1:2" x14ac:dyDescent="0.2">
      <c r="A122">
        <v>105</v>
      </c>
      <c r="B122">
        <v>17.5</v>
      </c>
    </row>
    <row r="123" spans="1:2" x14ac:dyDescent="0.2">
      <c r="A123">
        <v>312</v>
      </c>
      <c r="B123">
        <v>62.4</v>
      </c>
    </row>
    <row r="124" spans="1:2" x14ac:dyDescent="0.2">
      <c r="A124">
        <v>305</v>
      </c>
      <c r="B124">
        <v>38.130000000000003</v>
      </c>
    </row>
    <row r="125" spans="1:2" x14ac:dyDescent="0.2">
      <c r="A125">
        <v>407</v>
      </c>
      <c r="B125">
        <v>37</v>
      </c>
    </row>
    <row r="126" spans="1:2" x14ac:dyDescent="0.2">
      <c r="A126">
        <v>500</v>
      </c>
      <c r="B126">
        <v>50</v>
      </c>
    </row>
    <row r="127" spans="1:2" x14ac:dyDescent="0.2">
      <c r="A127">
        <v>304</v>
      </c>
      <c r="B127">
        <v>43.43</v>
      </c>
    </row>
    <row r="128" spans="1:2" x14ac:dyDescent="0.2">
      <c r="A128">
        <v>110</v>
      </c>
      <c r="B128">
        <v>10</v>
      </c>
    </row>
    <row r="129" spans="1:2" x14ac:dyDescent="0.2">
      <c r="A129">
        <v>607</v>
      </c>
      <c r="B129">
        <v>46.69</v>
      </c>
    </row>
    <row r="130" spans="1:2" x14ac:dyDescent="0.2">
      <c r="A130">
        <v>306</v>
      </c>
      <c r="B130">
        <v>34</v>
      </c>
    </row>
    <row r="131" spans="1:2" x14ac:dyDescent="0.2">
      <c r="A131">
        <v>309</v>
      </c>
      <c r="B131">
        <v>25.75</v>
      </c>
    </row>
    <row r="132" spans="1:2" x14ac:dyDescent="0.2">
      <c r="A132">
        <v>212</v>
      </c>
      <c r="B132">
        <v>15.14</v>
      </c>
    </row>
    <row r="133" spans="1:2" x14ac:dyDescent="0.2">
      <c r="A133">
        <v>197</v>
      </c>
      <c r="B133">
        <v>15.15</v>
      </c>
    </row>
    <row r="134" spans="1:2" x14ac:dyDescent="0.2">
      <c r="A134">
        <v>115</v>
      </c>
      <c r="B134">
        <v>7.19</v>
      </c>
    </row>
    <row r="135" spans="1:2" x14ac:dyDescent="0.2">
      <c r="A135">
        <v>172</v>
      </c>
      <c r="B135">
        <v>14.33</v>
      </c>
    </row>
    <row r="136" spans="1:2" x14ac:dyDescent="0.2">
      <c r="A136">
        <v>609</v>
      </c>
      <c r="B136">
        <v>50.75</v>
      </c>
    </row>
    <row r="137" spans="1:2" x14ac:dyDescent="0.2">
      <c r="A137">
        <v>209</v>
      </c>
      <c r="B137">
        <v>19</v>
      </c>
    </row>
    <row r="138" spans="1:2" x14ac:dyDescent="0.2">
      <c r="A138">
        <v>364</v>
      </c>
      <c r="B138">
        <v>26</v>
      </c>
    </row>
    <row r="139" spans="1:2" x14ac:dyDescent="0.2">
      <c r="A139">
        <v>207</v>
      </c>
      <c r="B139">
        <v>23</v>
      </c>
    </row>
    <row r="140" spans="1:2" x14ac:dyDescent="0.2">
      <c r="A140">
        <v>374</v>
      </c>
      <c r="B140">
        <v>46.75</v>
      </c>
    </row>
    <row r="141" spans="1:2" x14ac:dyDescent="0.2">
      <c r="A141">
        <v>309</v>
      </c>
      <c r="B141">
        <v>25.75</v>
      </c>
    </row>
    <row r="142" spans="1:2" x14ac:dyDescent="0.2">
      <c r="A142">
        <v>254</v>
      </c>
      <c r="B142">
        <v>50.8</v>
      </c>
    </row>
    <row r="143" spans="1:2" x14ac:dyDescent="0.2">
      <c r="A143">
        <v>260</v>
      </c>
      <c r="B143">
        <v>28.89</v>
      </c>
    </row>
    <row r="144" spans="1:2" x14ac:dyDescent="0.2">
      <c r="A144">
        <v>206</v>
      </c>
      <c r="B144">
        <v>25.75</v>
      </c>
    </row>
    <row r="145" spans="1:2" x14ac:dyDescent="0.2">
      <c r="A145">
        <v>8</v>
      </c>
      <c r="B145">
        <v>1</v>
      </c>
    </row>
    <row r="146" spans="1:2" x14ac:dyDescent="0.2">
      <c r="A146">
        <v>205</v>
      </c>
      <c r="B146">
        <v>34.17</v>
      </c>
    </row>
    <row r="147" spans="1:2" x14ac:dyDescent="0.2">
      <c r="A147">
        <v>565</v>
      </c>
      <c r="B147">
        <v>33.24</v>
      </c>
    </row>
    <row r="148" spans="1:2" x14ac:dyDescent="0.2">
      <c r="A148">
        <v>515</v>
      </c>
      <c r="B148">
        <v>32.19</v>
      </c>
    </row>
    <row r="149" spans="1:2" x14ac:dyDescent="0.2">
      <c r="A149">
        <v>315</v>
      </c>
      <c r="B149">
        <v>31.5</v>
      </c>
    </row>
    <row r="150" spans="1:2" x14ac:dyDescent="0.2">
      <c r="A150">
        <v>263</v>
      </c>
      <c r="B150">
        <v>15.47</v>
      </c>
    </row>
    <row r="151" spans="1:2" x14ac:dyDescent="0.2">
      <c r="A151">
        <v>331</v>
      </c>
      <c r="B151">
        <v>33.1</v>
      </c>
    </row>
    <row r="152" spans="1:2" x14ac:dyDescent="0.2">
      <c r="A152">
        <v>317</v>
      </c>
      <c r="B152">
        <v>31.7</v>
      </c>
    </row>
    <row r="153" spans="1:2" x14ac:dyDescent="0.2">
      <c r="A153">
        <v>438</v>
      </c>
      <c r="B153">
        <v>87.6</v>
      </c>
    </row>
    <row r="154" spans="1:2" x14ac:dyDescent="0.2">
      <c r="A154">
        <v>391</v>
      </c>
      <c r="B154">
        <v>55.86</v>
      </c>
    </row>
    <row r="155" spans="1:2" x14ac:dyDescent="0.2">
      <c r="A155">
        <v>412</v>
      </c>
      <c r="B155">
        <v>68.67</v>
      </c>
    </row>
    <row r="156" spans="1:2" x14ac:dyDescent="0.2">
      <c r="A156">
        <v>422</v>
      </c>
      <c r="B156">
        <v>60.29</v>
      </c>
    </row>
    <row r="157" spans="1:2" x14ac:dyDescent="0.2">
      <c r="A157">
        <v>404</v>
      </c>
      <c r="B157">
        <v>50.5</v>
      </c>
    </row>
    <row r="158" spans="1:2" x14ac:dyDescent="0.2">
      <c r="A158">
        <v>378</v>
      </c>
      <c r="B158">
        <v>75.599999999999994</v>
      </c>
    </row>
    <row r="159" spans="1:2" x14ac:dyDescent="0.2">
      <c r="A159">
        <v>182</v>
      </c>
      <c r="B159">
        <v>30.33</v>
      </c>
    </row>
    <row r="160" spans="1:2" x14ac:dyDescent="0.2">
      <c r="A160">
        <v>184</v>
      </c>
      <c r="B160">
        <v>30.67</v>
      </c>
    </row>
    <row r="161" spans="1:2" x14ac:dyDescent="0.2">
      <c r="A161">
        <v>216</v>
      </c>
      <c r="B161">
        <v>30.86</v>
      </c>
    </row>
    <row r="162" spans="1:2" x14ac:dyDescent="0.2">
      <c r="A162">
        <v>329</v>
      </c>
      <c r="B162">
        <v>47</v>
      </c>
    </row>
    <row r="163" spans="1:2" x14ac:dyDescent="0.2">
      <c r="A163">
        <v>402</v>
      </c>
      <c r="B163">
        <v>67</v>
      </c>
    </row>
    <row r="164" spans="1:2" x14ac:dyDescent="0.2">
      <c r="A164">
        <v>304</v>
      </c>
      <c r="B164">
        <v>43.43</v>
      </c>
    </row>
    <row r="165" spans="1:2" x14ac:dyDescent="0.2">
      <c r="A165">
        <v>130</v>
      </c>
      <c r="B165">
        <v>21.67</v>
      </c>
    </row>
    <row r="166" spans="1:2" x14ac:dyDescent="0.2">
      <c r="A166">
        <v>389</v>
      </c>
      <c r="B166">
        <v>38.9</v>
      </c>
    </row>
    <row r="167" spans="1:2" x14ac:dyDescent="0.2">
      <c r="A167">
        <v>108</v>
      </c>
      <c r="B167">
        <v>12</v>
      </c>
    </row>
    <row r="168" spans="1:2" x14ac:dyDescent="0.2">
      <c r="A168">
        <v>353</v>
      </c>
      <c r="B168">
        <v>70.599999999999994</v>
      </c>
    </row>
    <row r="169" spans="1:2" x14ac:dyDescent="0.2">
      <c r="A169">
        <v>305</v>
      </c>
      <c r="B169">
        <v>38.130000000000003</v>
      </c>
    </row>
    <row r="170" spans="1:2" x14ac:dyDescent="0.2">
      <c r="A170">
        <v>549</v>
      </c>
      <c r="B170">
        <v>49.91</v>
      </c>
    </row>
    <row r="171" spans="1:2" x14ac:dyDescent="0.2">
      <c r="A171">
        <v>365</v>
      </c>
      <c r="B171">
        <v>52.14</v>
      </c>
    </row>
    <row r="172" spans="1:2" x14ac:dyDescent="0.2">
      <c r="A172">
        <v>700</v>
      </c>
      <c r="B172">
        <v>43.75</v>
      </c>
    </row>
    <row r="173" spans="1:2" x14ac:dyDescent="0.2">
      <c r="A173">
        <v>444</v>
      </c>
      <c r="B173">
        <v>40.36</v>
      </c>
    </row>
    <row r="174" spans="1:2" x14ac:dyDescent="0.2">
      <c r="A174">
        <v>331</v>
      </c>
      <c r="B174">
        <v>82.75</v>
      </c>
    </row>
    <row r="175" spans="1:2" x14ac:dyDescent="0.2">
      <c r="A175">
        <v>438</v>
      </c>
      <c r="B175">
        <v>87.6</v>
      </c>
    </row>
    <row r="176" spans="1:2" x14ac:dyDescent="0.2">
      <c r="A176">
        <v>410</v>
      </c>
      <c r="B176">
        <v>58.57</v>
      </c>
    </row>
    <row r="177" spans="1:2" x14ac:dyDescent="0.2">
      <c r="A177">
        <v>816</v>
      </c>
      <c r="B177">
        <v>62.77</v>
      </c>
    </row>
    <row r="178" spans="1:2" x14ac:dyDescent="0.2">
      <c r="A178">
        <v>193</v>
      </c>
      <c r="B178">
        <v>24.13</v>
      </c>
    </row>
    <row r="179" spans="1:2" x14ac:dyDescent="0.2">
      <c r="A179">
        <v>553</v>
      </c>
      <c r="B179">
        <v>69.13</v>
      </c>
    </row>
    <row r="180" spans="1:2" x14ac:dyDescent="0.2">
      <c r="A180">
        <v>404</v>
      </c>
      <c r="B180">
        <v>50.5</v>
      </c>
    </row>
    <row r="181" spans="1:2" x14ac:dyDescent="0.2">
      <c r="A181">
        <v>117</v>
      </c>
      <c r="B181">
        <v>19.5</v>
      </c>
    </row>
    <row r="182" spans="1:2" x14ac:dyDescent="0.2">
      <c r="A182">
        <v>353</v>
      </c>
      <c r="B182">
        <v>70.599999999999994</v>
      </c>
    </row>
    <row r="183" spans="1:2" x14ac:dyDescent="0.2">
      <c r="A183">
        <v>207</v>
      </c>
      <c r="B183">
        <v>23</v>
      </c>
    </row>
    <row r="184" spans="1:2" x14ac:dyDescent="0.2">
      <c r="A184">
        <v>294</v>
      </c>
      <c r="B184">
        <v>49</v>
      </c>
    </row>
    <row r="185" spans="1:2" x14ac:dyDescent="0.2">
      <c r="A185">
        <v>206</v>
      </c>
      <c r="B185">
        <v>25.75</v>
      </c>
    </row>
    <row r="186" spans="1:2" x14ac:dyDescent="0.2">
      <c r="A186">
        <v>463</v>
      </c>
      <c r="B186">
        <v>38.58</v>
      </c>
    </row>
    <row r="187" spans="1:2" x14ac:dyDescent="0.2">
      <c r="A187">
        <v>310</v>
      </c>
      <c r="B187">
        <v>51.67</v>
      </c>
    </row>
    <row r="188" spans="1:2" x14ac:dyDescent="0.2">
      <c r="A188">
        <v>249</v>
      </c>
      <c r="B188">
        <v>35.57</v>
      </c>
    </row>
    <row r="189" spans="1:2" x14ac:dyDescent="0.2">
      <c r="A189">
        <v>287</v>
      </c>
      <c r="B189">
        <v>35.880000000000003</v>
      </c>
    </row>
    <row r="190" spans="1:2" x14ac:dyDescent="0.2">
      <c r="A190">
        <v>392</v>
      </c>
      <c r="B190">
        <v>39.200000000000003</v>
      </c>
    </row>
    <row r="191" spans="1:2" x14ac:dyDescent="0.2">
      <c r="A191">
        <v>320</v>
      </c>
      <c r="B191">
        <v>35.56</v>
      </c>
    </row>
    <row r="192" spans="1:2" x14ac:dyDescent="0.2">
      <c r="A192">
        <v>413</v>
      </c>
      <c r="B192">
        <v>59</v>
      </c>
    </row>
    <row r="193" spans="1:2" x14ac:dyDescent="0.2">
      <c r="A193">
        <v>325</v>
      </c>
      <c r="B193">
        <v>27.08</v>
      </c>
    </row>
    <row r="194" spans="1:2" x14ac:dyDescent="0.2">
      <c r="A194">
        <v>124</v>
      </c>
      <c r="B194">
        <v>31</v>
      </c>
    </row>
    <row r="195" spans="1:2" x14ac:dyDescent="0.2">
      <c r="A195">
        <v>332</v>
      </c>
      <c r="B195">
        <v>41.5</v>
      </c>
    </row>
    <row r="196" spans="1:2" x14ac:dyDescent="0.2">
      <c r="A196">
        <v>526</v>
      </c>
      <c r="B196">
        <v>52.6</v>
      </c>
    </row>
    <row r="197" spans="1:2" x14ac:dyDescent="0.2">
      <c r="A197">
        <v>314</v>
      </c>
      <c r="B197">
        <v>44.86</v>
      </c>
    </row>
    <row r="198" spans="1:2" x14ac:dyDescent="0.2">
      <c r="A198">
        <v>361</v>
      </c>
      <c r="B198">
        <v>51.57</v>
      </c>
    </row>
    <row r="199" spans="1:2" x14ac:dyDescent="0.2">
      <c r="A199">
        <v>51</v>
      </c>
      <c r="B199">
        <v>5.0999999999999996</v>
      </c>
    </row>
    <row r="200" spans="1:2" x14ac:dyDescent="0.2">
      <c r="A200">
        <v>203</v>
      </c>
      <c r="B200">
        <v>25.38</v>
      </c>
    </row>
    <row r="201" spans="1:2" x14ac:dyDescent="0.2">
      <c r="A201">
        <v>984</v>
      </c>
      <c r="B201">
        <v>75.69</v>
      </c>
    </row>
    <row r="202" spans="1:2" x14ac:dyDescent="0.2">
      <c r="A202">
        <v>433</v>
      </c>
      <c r="B202">
        <v>61.86</v>
      </c>
    </row>
    <row r="203" spans="1:2" x14ac:dyDescent="0.2">
      <c r="A203">
        <v>799</v>
      </c>
      <c r="B203">
        <v>61.46</v>
      </c>
    </row>
    <row r="204" spans="1:2" x14ac:dyDescent="0.2">
      <c r="A204">
        <v>329</v>
      </c>
      <c r="B204">
        <v>54.83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5"/>
  <sheetViews>
    <sheetView topLeftCell="A187" workbookViewId="0">
      <selection activeCell="I219" sqref="I219"/>
    </sheetView>
  </sheetViews>
  <sheetFormatPr baseColWidth="10" defaultRowHeight="16" x14ac:dyDescent="0.2"/>
  <cols>
    <col min="2" max="2" width="13.83203125" bestFit="1" customWidth="1"/>
  </cols>
  <sheetData>
    <row r="1" spans="1:2" x14ac:dyDescent="0.2">
      <c r="A1" t="s">
        <v>1</v>
      </c>
      <c r="B1" t="s">
        <v>2</v>
      </c>
    </row>
    <row r="2" spans="1:2" x14ac:dyDescent="0.2">
      <c r="A2">
        <v>222</v>
      </c>
      <c r="B2">
        <v>17.079999999999998</v>
      </c>
    </row>
    <row r="3" spans="1:2" x14ac:dyDescent="0.2">
      <c r="A3">
        <v>551</v>
      </c>
      <c r="B3">
        <v>45.92</v>
      </c>
    </row>
    <row r="4" spans="1:2" x14ac:dyDescent="0.2">
      <c r="A4">
        <v>706</v>
      </c>
      <c r="B4">
        <v>54.31</v>
      </c>
    </row>
    <row r="5" spans="1:2" x14ac:dyDescent="0.2">
      <c r="A5">
        <v>906</v>
      </c>
      <c r="B5">
        <v>60.4</v>
      </c>
    </row>
    <row r="6" spans="1:2" x14ac:dyDescent="0.2">
      <c r="A6">
        <v>701</v>
      </c>
      <c r="B6">
        <v>87.63</v>
      </c>
    </row>
    <row r="7" spans="1:2" x14ac:dyDescent="0.2">
      <c r="A7">
        <v>779</v>
      </c>
      <c r="B7">
        <v>70.819999999999993</v>
      </c>
    </row>
    <row r="8" spans="1:2" x14ac:dyDescent="0.2">
      <c r="A8">
        <v>657</v>
      </c>
      <c r="B8">
        <v>59.73</v>
      </c>
    </row>
    <row r="9" spans="1:2" x14ac:dyDescent="0.2">
      <c r="A9">
        <v>319</v>
      </c>
      <c r="B9">
        <v>29</v>
      </c>
    </row>
    <row r="10" spans="1:2" x14ac:dyDescent="0.2">
      <c r="A10">
        <v>753</v>
      </c>
      <c r="B10">
        <v>47.06</v>
      </c>
    </row>
    <row r="11" spans="1:2" x14ac:dyDescent="0.2">
      <c r="A11">
        <v>1298</v>
      </c>
      <c r="B11">
        <v>61.81</v>
      </c>
    </row>
    <row r="12" spans="1:2" x14ac:dyDescent="0.2">
      <c r="A12">
        <v>510</v>
      </c>
      <c r="B12">
        <v>51</v>
      </c>
    </row>
    <row r="13" spans="1:2" x14ac:dyDescent="0.2">
      <c r="A13">
        <v>805</v>
      </c>
      <c r="B13">
        <v>61.92</v>
      </c>
    </row>
    <row r="14" spans="1:2" x14ac:dyDescent="0.2">
      <c r="A14">
        <v>505</v>
      </c>
      <c r="B14">
        <v>50.5</v>
      </c>
    </row>
    <row r="15" spans="1:2" x14ac:dyDescent="0.2">
      <c r="A15">
        <v>725</v>
      </c>
      <c r="B15">
        <v>55.77</v>
      </c>
    </row>
    <row r="16" spans="1:2" x14ac:dyDescent="0.2">
      <c r="A16">
        <v>597</v>
      </c>
      <c r="B16">
        <v>49.75</v>
      </c>
    </row>
    <row r="17" spans="1:2" x14ac:dyDescent="0.2">
      <c r="A17">
        <v>981</v>
      </c>
      <c r="B17">
        <v>65.400000000000006</v>
      </c>
    </row>
    <row r="18" spans="1:2" x14ac:dyDescent="0.2">
      <c r="A18">
        <v>642</v>
      </c>
      <c r="B18">
        <v>40.130000000000003</v>
      </c>
    </row>
    <row r="19" spans="1:2" x14ac:dyDescent="0.2">
      <c r="A19">
        <v>505</v>
      </c>
      <c r="B19">
        <v>50.5</v>
      </c>
    </row>
    <row r="20" spans="1:2" x14ac:dyDescent="0.2">
      <c r="A20">
        <v>1057</v>
      </c>
      <c r="B20">
        <v>62.18</v>
      </c>
    </row>
    <row r="21" spans="1:2" x14ac:dyDescent="0.2">
      <c r="A21">
        <v>694</v>
      </c>
      <c r="B21">
        <v>63.09</v>
      </c>
    </row>
    <row r="22" spans="1:2" x14ac:dyDescent="0.2">
      <c r="A22">
        <v>506</v>
      </c>
      <c r="B22">
        <v>46</v>
      </c>
    </row>
    <row r="23" spans="1:2" x14ac:dyDescent="0.2">
      <c r="A23">
        <v>515</v>
      </c>
      <c r="B23">
        <v>34.33</v>
      </c>
    </row>
    <row r="24" spans="1:2" x14ac:dyDescent="0.2">
      <c r="A24">
        <v>802</v>
      </c>
      <c r="B24">
        <v>44.56</v>
      </c>
    </row>
    <row r="25" spans="1:2" x14ac:dyDescent="0.2">
      <c r="A25">
        <v>352</v>
      </c>
      <c r="B25">
        <v>27.08</v>
      </c>
    </row>
    <row r="26" spans="1:2" x14ac:dyDescent="0.2">
      <c r="A26">
        <v>736</v>
      </c>
      <c r="B26">
        <v>43.29</v>
      </c>
    </row>
    <row r="27" spans="1:2" x14ac:dyDescent="0.2">
      <c r="A27">
        <v>784</v>
      </c>
      <c r="B27">
        <v>60.31</v>
      </c>
    </row>
    <row r="28" spans="1:2" x14ac:dyDescent="0.2">
      <c r="A28">
        <v>955</v>
      </c>
      <c r="B28">
        <v>53.06</v>
      </c>
    </row>
    <row r="29" spans="1:2" x14ac:dyDescent="0.2">
      <c r="A29">
        <v>410</v>
      </c>
      <c r="B29">
        <v>29.29</v>
      </c>
    </row>
    <row r="30" spans="1:2" x14ac:dyDescent="0.2">
      <c r="A30">
        <v>904</v>
      </c>
      <c r="B30">
        <v>64.569999999999993</v>
      </c>
    </row>
    <row r="31" spans="1:2" x14ac:dyDescent="0.2">
      <c r="A31">
        <v>959</v>
      </c>
      <c r="B31">
        <v>73.77</v>
      </c>
    </row>
    <row r="32" spans="1:2" x14ac:dyDescent="0.2">
      <c r="A32">
        <v>311</v>
      </c>
      <c r="B32">
        <v>31.1</v>
      </c>
    </row>
    <row r="33" spans="1:2" x14ac:dyDescent="0.2">
      <c r="A33">
        <v>857</v>
      </c>
      <c r="B33">
        <v>71.42</v>
      </c>
    </row>
    <row r="34" spans="1:2" x14ac:dyDescent="0.2">
      <c r="A34">
        <v>412</v>
      </c>
      <c r="B34">
        <v>25.75</v>
      </c>
    </row>
    <row r="35" spans="1:2" x14ac:dyDescent="0.2">
      <c r="A35">
        <v>1015</v>
      </c>
      <c r="B35">
        <v>53.42</v>
      </c>
    </row>
    <row r="36" spans="1:2" x14ac:dyDescent="0.2">
      <c r="A36">
        <v>865</v>
      </c>
      <c r="B36">
        <v>50.88</v>
      </c>
    </row>
    <row r="37" spans="1:2" x14ac:dyDescent="0.2">
      <c r="A37">
        <v>1085</v>
      </c>
      <c r="B37">
        <v>72.33</v>
      </c>
    </row>
    <row r="38" spans="1:2" x14ac:dyDescent="0.2">
      <c r="A38">
        <v>900</v>
      </c>
      <c r="B38">
        <v>100</v>
      </c>
    </row>
    <row r="39" spans="1:2" x14ac:dyDescent="0.2">
      <c r="A39">
        <v>802</v>
      </c>
      <c r="B39">
        <v>80.2</v>
      </c>
    </row>
    <row r="40" spans="1:2" x14ac:dyDescent="0.2">
      <c r="A40">
        <v>724</v>
      </c>
      <c r="B40">
        <v>55.69</v>
      </c>
    </row>
    <row r="41" spans="1:2" x14ac:dyDescent="0.2">
      <c r="A41">
        <v>718</v>
      </c>
      <c r="B41">
        <v>59.83</v>
      </c>
    </row>
    <row r="42" spans="1:2" x14ac:dyDescent="0.2">
      <c r="A42">
        <v>1244</v>
      </c>
      <c r="B42">
        <v>77.75</v>
      </c>
    </row>
    <row r="43" spans="1:2" x14ac:dyDescent="0.2">
      <c r="A43">
        <v>759</v>
      </c>
      <c r="B43">
        <v>69</v>
      </c>
    </row>
    <row r="44" spans="1:2" x14ac:dyDescent="0.2">
      <c r="A44">
        <v>903</v>
      </c>
      <c r="B44">
        <v>75.25</v>
      </c>
    </row>
    <row r="45" spans="1:2" x14ac:dyDescent="0.2">
      <c r="A45">
        <v>702</v>
      </c>
      <c r="B45">
        <v>78</v>
      </c>
    </row>
    <row r="46" spans="1:2" x14ac:dyDescent="0.2">
      <c r="A46">
        <v>673</v>
      </c>
      <c r="B46">
        <v>74.78</v>
      </c>
    </row>
    <row r="47" spans="1:2" x14ac:dyDescent="0.2">
      <c r="A47">
        <v>724</v>
      </c>
      <c r="B47">
        <v>65.819999999999993</v>
      </c>
    </row>
    <row r="48" spans="1:2" x14ac:dyDescent="0.2">
      <c r="A48">
        <v>602</v>
      </c>
      <c r="B48">
        <v>75.25</v>
      </c>
    </row>
    <row r="49" spans="1:2" x14ac:dyDescent="0.2">
      <c r="A49">
        <v>714</v>
      </c>
      <c r="B49">
        <v>71.400000000000006</v>
      </c>
    </row>
    <row r="50" spans="1:2" x14ac:dyDescent="0.2">
      <c r="A50">
        <v>1390</v>
      </c>
      <c r="B50">
        <v>92.67</v>
      </c>
    </row>
    <row r="51" spans="1:2" x14ac:dyDescent="0.2">
      <c r="A51">
        <v>700</v>
      </c>
      <c r="B51">
        <v>100</v>
      </c>
    </row>
    <row r="52" spans="1:2" x14ac:dyDescent="0.2">
      <c r="A52">
        <v>1444</v>
      </c>
      <c r="B52">
        <v>72.2</v>
      </c>
    </row>
    <row r="53" spans="1:2" x14ac:dyDescent="0.2">
      <c r="A53">
        <v>1203</v>
      </c>
      <c r="B53">
        <v>80.2</v>
      </c>
    </row>
    <row r="54" spans="1:2" x14ac:dyDescent="0.2">
      <c r="A54">
        <v>928</v>
      </c>
      <c r="B54">
        <v>54.59</v>
      </c>
    </row>
    <row r="55" spans="1:2" x14ac:dyDescent="0.2">
      <c r="A55">
        <v>418</v>
      </c>
      <c r="B55">
        <v>83.6</v>
      </c>
    </row>
    <row r="56" spans="1:2" x14ac:dyDescent="0.2">
      <c r="A56">
        <v>983</v>
      </c>
      <c r="B56">
        <v>65.53</v>
      </c>
    </row>
    <row r="57" spans="1:2" x14ac:dyDescent="0.2">
      <c r="A57">
        <v>1082</v>
      </c>
      <c r="B57">
        <v>60.11</v>
      </c>
    </row>
    <row r="58" spans="1:2" x14ac:dyDescent="0.2">
      <c r="A58">
        <v>503</v>
      </c>
      <c r="B58">
        <v>62.88</v>
      </c>
    </row>
    <row r="59" spans="1:2" x14ac:dyDescent="0.2">
      <c r="A59">
        <v>703</v>
      </c>
      <c r="B59">
        <v>70.3</v>
      </c>
    </row>
    <row r="60" spans="1:2" x14ac:dyDescent="0.2">
      <c r="A60">
        <v>807</v>
      </c>
      <c r="B60">
        <v>80.7</v>
      </c>
    </row>
    <row r="61" spans="1:2" x14ac:dyDescent="0.2">
      <c r="A61">
        <v>602</v>
      </c>
      <c r="B61">
        <v>75.25</v>
      </c>
    </row>
    <row r="62" spans="1:2" x14ac:dyDescent="0.2">
      <c r="A62">
        <v>1009</v>
      </c>
      <c r="B62">
        <v>84.08</v>
      </c>
    </row>
    <row r="63" spans="1:2" x14ac:dyDescent="0.2">
      <c r="A63">
        <v>411</v>
      </c>
      <c r="B63">
        <v>27.4</v>
      </c>
    </row>
    <row r="64" spans="1:2" x14ac:dyDescent="0.2">
      <c r="A64">
        <v>875</v>
      </c>
      <c r="B64">
        <v>48.61</v>
      </c>
    </row>
    <row r="65" spans="1:2" x14ac:dyDescent="0.2">
      <c r="A65">
        <v>1016</v>
      </c>
      <c r="B65">
        <v>63.5</v>
      </c>
    </row>
    <row r="66" spans="1:2" x14ac:dyDescent="0.2">
      <c r="A66">
        <v>968</v>
      </c>
      <c r="B66">
        <v>69.14</v>
      </c>
    </row>
    <row r="67" spans="1:2" x14ac:dyDescent="0.2">
      <c r="A67">
        <v>591</v>
      </c>
      <c r="B67">
        <v>84.43</v>
      </c>
    </row>
    <row r="68" spans="1:2" x14ac:dyDescent="0.2">
      <c r="A68">
        <v>1598</v>
      </c>
      <c r="B68">
        <v>99.88</v>
      </c>
    </row>
    <row r="69" spans="1:2" x14ac:dyDescent="0.2">
      <c r="A69">
        <v>1580</v>
      </c>
      <c r="B69">
        <v>87.78</v>
      </c>
    </row>
    <row r="70" spans="1:2" x14ac:dyDescent="0.2">
      <c r="A70">
        <v>757</v>
      </c>
      <c r="B70">
        <v>54.07</v>
      </c>
    </row>
    <row r="71" spans="1:2" x14ac:dyDescent="0.2">
      <c r="A71">
        <v>720</v>
      </c>
      <c r="B71">
        <v>45</v>
      </c>
    </row>
    <row r="72" spans="1:2" x14ac:dyDescent="0.2">
      <c r="A72">
        <v>734</v>
      </c>
      <c r="B72">
        <v>61.17</v>
      </c>
    </row>
    <row r="73" spans="1:2" x14ac:dyDescent="0.2">
      <c r="A73">
        <v>806</v>
      </c>
      <c r="B73">
        <v>44.78</v>
      </c>
    </row>
    <row r="74" spans="1:2" x14ac:dyDescent="0.2">
      <c r="A74">
        <v>1036</v>
      </c>
      <c r="B74">
        <v>60.94</v>
      </c>
    </row>
    <row r="75" spans="1:2" x14ac:dyDescent="0.2">
      <c r="A75">
        <v>804</v>
      </c>
      <c r="B75">
        <v>67</v>
      </c>
    </row>
    <row r="76" spans="1:2" x14ac:dyDescent="0.2">
      <c r="A76">
        <v>1271</v>
      </c>
      <c r="B76">
        <v>70.61</v>
      </c>
    </row>
    <row r="77" spans="1:2" x14ac:dyDescent="0.2">
      <c r="A77">
        <v>1006</v>
      </c>
      <c r="B77">
        <v>77.38</v>
      </c>
    </row>
    <row r="78" spans="1:2" x14ac:dyDescent="0.2">
      <c r="A78">
        <v>1235</v>
      </c>
      <c r="B78">
        <v>58.81</v>
      </c>
    </row>
    <row r="79" spans="1:2" x14ac:dyDescent="0.2">
      <c r="A79">
        <v>303</v>
      </c>
      <c r="B79">
        <v>50.5</v>
      </c>
    </row>
    <row r="80" spans="1:2" x14ac:dyDescent="0.2">
      <c r="A80">
        <v>760</v>
      </c>
      <c r="B80">
        <v>76</v>
      </c>
    </row>
    <row r="81" spans="1:2" x14ac:dyDescent="0.2">
      <c r="A81">
        <v>1049</v>
      </c>
      <c r="B81">
        <v>80.69</v>
      </c>
    </row>
    <row r="82" spans="1:2" x14ac:dyDescent="0.2">
      <c r="A82">
        <v>1174</v>
      </c>
      <c r="B82">
        <v>55.9</v>
      </c>
    </row>
    <row r="83" spans="1:2" x14ac:dyDescent="0.2">
      <c r="A83">
        <v>1002</v>
      </c>
      <c r="B83">
        <v>83.5</v>
      </c>
    </row>
    <row r="84" spans="1:2" x14ac:dyDescent="0.2">
      <c r="A84">
        <v>1003</v>
      </c>
      <c r="B84">
        <v>77.150000000000006</v>
      </c>
    </row>
    <row r="85" spans="1:2" x14ac:dyDescent="0.2">
      <c r="A85">
        <v>1262</v>
      </c>
      <c r="B85">
        <v>66.42</v>
      </c>
    </row>
    <row r="86" spans="1:2" x14ac:dyDescent="0.2">
      <c r="A86">
        <v>1078</v>
      </c>
      <c r="B86">
        <v>63.41</v>
      </c>
    </row>
    <row r="87" spans="1:2" x14ac:dyDescent="0.2">
      <c r="A87">
        <v>712</v>
      </c>
      <c r="B87">
        <v>71.2</v>
      </c>
    </row>
    <row r="88" spans="1:2" x14ac:dyDescent="0.2">
      <c r="A88">
        <v>1082</v>
      </c>
      <c r="B88">
        <v>56.95</v>
      </c>
    </row>
    <row r="89" spans="1:2" x14ac:dyDescent="0.2">
      <c r="A89">
        <v>1062</v>
      </c>
      <c r="B89">
        <v>75.86</v>
      </c>
    </row>
    <row r="90" spans="1:2" x14ac:dyDescent="0.2">
      <c r="A90">
        <v>801</v>
      </c>
      <c r="B90">
        <v>89</v>
      </c>
    </row>
    <row r="91" spans="1:2" x14ac:dyDescent="0.2">
      <c r="A91">
        <v>601</v>
      </c>
      <c r="B91">
        <v>85.86</v>
      </c>
    </row>
    <row r="92" spans="1:2" x14ac:dyDescent="0.2">
      <c r="A92">
        <v>305</v>
      </c>
      <c r="B92">
        <v>38.130000000000003</v>
      </c>
    </row>
    <row r="93" spans="1:2" x14ac:dyDescent="0.2">
      <c r="A93">
        <v>407</v>
      </c>
      <c r="B93">
        <v>37</v>
      </c>
    </row>
    <row r="94" spans="1:2" x14ac:dyDescent="0.2">
      <c r="A94">
        <v>503</v>
      </c>
      <c r="B94">
        <v>62.88</v>
      </c>
    </row>
    <row r="95" spans="1:2" x14ac:dyDescent="0.2">
      <c r="A95">
        <v>602</v>
      </c>
      <c r="B95">
        <v>75.25</v>
      </c>
    </row>
    <row r="96" spans="1:2" x14ac:dyDescent="0.2">
      <c r="A96">
        <v>950</v>
      </c>
      <c r="B96">
        <v>59.38</v>
      </c>
    </row>
    <row r="97" spans="1:2" x14ac:dyDescent="0.2">
      <c r="A97">
        <v>594</v>
      </c>
      <c r="B97">
        <v>39.6</v>
      </c>
    </row>
    <row r="98" spans="1:2" x14ac:dyDescent="0.2">
      <c r="A98">
        <v>901</v>
      </c>
      <c r="B98">
        <v>90.1</v>
      </c>
    </row>
    <row r="99" spans="1:2" x14ac:dyDescent="0.2">
      <c r="A99">
        <v>818</v>
      </c>
      <c r="B99">
        <v>48.12</v>
      </c>
    </row>
    <row r="100" spans="1:2" x14ac:dyDescent="0.2">
      <c r="A100">
        <v>520</v>
      </c>
      <c r="B100">
        <v>52</v>
      </c>
    </row>
    <row r="101" spans="1:2" x14ac:dyDescent="0.2">
      <c r="A101">
        <v>534</v>
      </c>
      <c r="B101">
        <v>48.55</v>
      </c>
    </row>
    <row r="102" spans="1:2" x14ac:dyDescent="0.2">
      <c r="A102">
        <v>723</v>
      </c>
      <c r="B102">
        <v>55.62</v>
      </c>
    </row>
    <row r="103" spans="1:2" x14ac:dyDescent="0.2">
      <c r="A103">
        <v>452</v>
      </c>
      <c r="B103">
        <v>45.2</v>
      </c>
    </row>
    <row r="104" spans="1:2" x14ac:dyDescent="0.2">
      <c r="A104">
        <v>743</v>
      </c>
      <c r="B104">
        <v>67.55</v>
      </c>
    </row>
    <row r="105" spans="1:2" x14ac:dyDescent="0.2">
      <c r="A105">
        <v>536</v>
      </c>
      <c r="B105">
        <v>89.33</v>
      </c>
    </row>
    <row r="106" spans="1:2" x14ac:dyDescent="0.2">
      <c r="A106">
        <v>739</v>
      </c>
      <c r="B106">
        <v>82.11</v>
      </c>
    </row>
    <row r="107" spans="1:2" x14ac:dyDescent="0.2">
      <c r="A107">
        <v>802</v>
      </c>
      <c r="B107">
        <v>80.2</v>
      </c>
    </row>
    <row r="108" spans="1:2" x14ac:dyDescent="0.2">
      <c r="A108">
        <v>744</v>
      </c>
      <c r="B108">
        <v>57.23</v>
      </c>
    </row>
    <row r="109" spans="1:2" x14ac:dyDescent="0.2">
      <c r="A109">
        <v>811</v>
      </c>
      <c r="B109">
        <v>90.11</v>
      </c>
    </row>
    <row r="110" spans="1:2" x14ac:dyDescent="0.2">
      <c r="A110">
        <v>788</v>
      </c>
      <c r="B110">
        <v>71.64</v>
      </c>
    </row>
    <row r="111" spans="1:2" x14ac:dyDescent="0.2">
      <c r="A111">
        <v>404</v>
      </c>
      <c r="B111">
        <v>50.5</v>
      </c>
    </row>
    <row r="112" spans="1:2" x14ac:dyDescent="0.2">
      <c r="A112">
        <v>402</v>
      </c>
      <c r="B112">
        <v>67</v>
      </c>
    </row>
    <row r="113" spans="1:2" x14ac:dyDescent="0.2">
      <c r="A113">
        <v>940</v>
      </c>
      <c r="B113">
        <v>55.29</v>
      </c>
    </row>
    <row r="114" spans="1:2" x14ac:dyDescent="0.2">
      <c r="A114">
        <v>503</v>
      </c>
      <c r="B114">
        <v>62.88</v>
      </c>
    </row>
    <row r="115" spans="1:2" x14ac:dyDescent="0.2">
      <c r="A115">
        <v>780</v>
      </c>
      <c r="B115">
        <v>48.75</v>
      </c>
    </row>
    <row r="116" spans="1:2" x14ac:dyDescent="0.2">
      <c r="A116">
        <v>1322</v>
      </c>
      <c r="B116">
        <v>88.13</v>
      </c>
    </row>
    <row r="117" spans="1:2" x14ac:dyDescent="0.2">
      <c r="A117">
        <v>802</v>
      </c>
      <c r="B117">
        <v>80.2</v>
      </c>
    </row>
    <row r="118" spans="1:2" x14ac:dyDescent="0.2">
      <c r="A118">
        <v>803</v>
      </c>
      <c r="B118">
        <v>73</v>
      </c>
    </row>
    <row r="119" spans="1:2" x14ac:dyDescent="0.2">
      <c r="A119">
        <v>607</v>
      </c>
      <c r="B119">
        <v>46.69</v>
      </c>
    </row>
    <row r="120" spans="1:2" x14ac:dyDescent="0.2">
      <c r="A120">
        <v>284</v>
      </c>
      <c r="B120">
        <v>35.5</v>
      </c>
    </row>
    <row r="121" spans="1:2" x14ac:dyDescent="0.2">
      <c r="A121">
        <v>604</v>
      </c>
      <c r="B121">
        <v>60.4</v>
      </c>
    </row>
    <row r="122" spans="1:2" x14ac:dyDescent="0.2">
      <c r="A122">
        <v>793</v>
      </c>
      <c r="B122">
        <v>72.09</v>
      </c>
    </row>
    <row r="123" spans="1:2" x14ac:dyDescent="0.2">
      <c r="A123">
        <v>1202</v>
      </c>
      <c r="B123">
        <v>85.86</v>
      </c>
    </row>
    <row r="124" spans="1:2" x14ac:dyDescent="0.2">
      <c r="A124">
        <v>801</v>
      </c>
      <c r="B124">
        <v>89</v>
      </c>
    </row>
    <row r="125" spans="1:2" x14ac:dyDescent="0.2">
      <c r="A125">
        <v>1162</v>
      </c>
      <c r="B125">
        <v>89.38</v>
      </c>
    </row>
    <row r="126" spans="1:2" x14ac:dyDescent="0.2">
      <c r="A126">
        <v>1000</v>
      </c>
      <c r="B126">
        <v>100</v>
      </c>
    </row>
    <row r="127" spans="1:2" x14ac:dyDescent="0.2">
      <c r="A127">
        <v>731</v>
      </c>
      <c r="B127">
        <v>60.92</v>
      </c>
    </row>
    <row r="128" spans="1:2" x14ac:dyDescent="0.2">
      <c r="A128">
        <v>610</v>
      </c>
      <c r="B128">
        <v>67.78</v>
      </c>
    </row>
    <row r="129" spans="1:2" x14ac:dyDescent="0.2">
      <c r="A129">
        <v>965</v>
      </c>
      <c r="B129">
        <v>60.31</v>
      </c>
    </row>
    <row r="130" spans="1:2" x14ac:dyDescent="0.2">
      <c r="A130">
        <v>604</v>
      </c>
      <c r="B130">
        <v>60.4</v>
      </c>
    </row>
    <row r="131" spans="1:2" x14ac:dyDescent="0.2">
      <c r="A131">
        <v>461</v>
      </c>
      <c r="B131">
        <v>51.22</v>
      </c>
    </row>
    <row r="132" spans="1:2" x14ac:dyDescent="0.2">
      <c r="A132">
        <v>901</v>
      </c>
      <c r="B132">
        <v>90.1</v>
      </c>
    </row>
    <row r="133" spans="1:2" x14ac:dyDescent="0.2">
      <c r="A133">
        <v>1099</v>
      </c>
      <c r="B133">
        <v>73.27</v>
      </c>
    </row>
    <row r="134" spans="1:2" x14ac:dyDescent="0.2">
      <c r="A134">
        <v>805</v>
      </c>
      <c r="B134">
        <v>50.31</v>
      </c>
    </row>
    <row r="135" spans="1:2" x14ac:dyDescent="0.2">
      <c r="A135">
        <v>902</v>
      </c>
      <c r="B135">
        <v>82</v>
      </c>
    </row>
    <row r="136" spans="1:2" x14ac:dyDescent="0.2">
      <c r="A136">
        <v>600</v>
      </c>
      <c r="B136">
        <v>100</v>
      </c>
    </row>
    <row r="137" spans="1:2" x14ac:dyDescent="0.2">
      <c r="A137">
        <v>881</v>
      </c>
      <c r="B137">
        <v>88.1</v>
      </c>
    </row>
    <row r="138" spans="1:2" x14ac:dyDescent="0.2">
      <c r="A138">
        <v>915</v>
      </c>
      <c r="B138">
        <v>83.18</v>
      </c>
    </row>
    <row r="139" spans="1:2" x14ac:dyDescent="0.2">
      <c r="A139">
        <v>896</v>
      </c>
      <c r="B139">
        <v>59.73</v>
      </c>
    </row>
    <row r="140" spans="1:2" x14ac:dyDescent="0.2">
      <c r="A140">
        <v>802</v>
      </c>
      <c r="B140">
        <v>80.2</v>
      </c>
    </row>
    <row r="141" spans="1:2" x14ac:dyDescent="0.2">
      <c r="A141">
        <v>705</v>
      </c>
      <c r="B141">
        <v>58.75</v>
      </c>
    </row>
    <row r="142" spans="1:2" x14ac:dyDescent="0.2">
      <c r="A142">
        <v>865</v>
      </c>
      <c r="B142">
        <v>96.11</v>
      </c>
    </row>
    <row r="143" spans="1:2" x14ac:dyDescent="0.2">
      <c r="A143">
        <v>558</v>
      </c>
      <c r="B143">
        <v>55.8</v>
      </c>
    </row>
    <row r="144" spans="1:2" x14ac:dyDescent="0.2">
      <c r="A144">
        <v>602</v>
      </c>
      <c r="B144">
        <v>75.25</v>
      </c>
    </row>
    <row r="145" spans="1:2" x14ac:dyDescent="0.2">
      <c r="A145">
        <v>688</v>
      </c>
      <c r="B145">
        <v>62.55</v>
      </c>
    </row>
    <row r="146" spans="1:2" x14ac:dyDescent="0.2">
      <c r="A146">
        <v>603</v>
      </c>
      <c r="B146">
        <v>67</v>
      </c>
    </row>
    <row r="147" spans="1:2" x14ac:dyDescent="0.2">
      <c r="A147">
        <v>790</v>
      </c>
      <c r="B147">
        <v>79</v>
      </c>
    </row>
    <row r="148" spans="1:2" x14ac:dyDescent="0.2">
      <c r="A148">
        <v>781</v>
      </c>
      <c r="B148">
        <v>78.099999999999994</v>
      </c>
    </row>
    <row r="149" spans="1:2" x14ac:dyDescent="0.2">
      <c r="A149">
        <v>404</v>
      </c>
      <c r="B149">
        <v>50.5</v>
      </c>
    </row>
    <row r="150" spans="1:2" x14ac:dyDescent="0.2">
      <c r="A150">
        <v>495</v>
      </c>
      <c r="B150">
        <v>99</v>
      </c>
    </row>
    <row r="151" spans="1:2" x14ac:dyDescent="0.2">
      <c r="A151">
        <v>410</v>
      </c>
      <c r="B151">
        <v>29.29</v>
      </c>
    </row>
    <row r="152" spans="1:2" x14ac:dyDescent="0.2">
      <c r="A152">
        <v>303</v>
      </c>
      <c r="B152">
        <v>50.5</v>
      </c>
    </row>
    <row r="153" spans="1:2" x14ac:dyDescent="0.2">
      <c r="A153">
        <v>610</v>
      </c>
      <c r="B153">
        <v>76.25</v>
      </c>
    </row>
    <row r="154" spans="1:2" x14ac:dyDescent="0.2">
      <c r="A154">
        <v>505</v>
      </c>
      <c r="B154">
        <v>50.5</v>
      </c>
    </row>
    <row r="155" spans="1:2" x14ac:dyDescent="0.2">
      <c r="A155">
        <v>440</v>
      </c>
      <c r="B155">
        <v>62.86</v>
      </c>
    </row>
    <row r="156" spans="1:2" x14ac:dyDescent="0.2">
      <c r="A156">
        <v>674</v>
      </c>
      <c r="B156">
        <v>74.89</v>
      </c>
    </row>
    <row r="157" spans="1:2" x14ac:dyDescent="0.2">
      <c r="A157">
        <v>971</v>
      </c>
      <c r="B157">
        <v>64.73</v>
      </c>
    </row>
    <row r="158" spans="1:2" x14ac:dyDescent="0.2">
      <c r="A158">
        <v>906</v>
      </c>
      <c r="B158">
        <v>60.4</v>
      </c>
    </row>
    <row r="159" spans="1:2" x14ac:dyDescent="0.2">
      <c r="A159">
        <v>1725</v>
      </c>
      <c r="B159">
        <v>86.25</v>
      </c>
    </row>
    <row r="160" spans="1:2" x14ac:dyDescent="0.2">
      <c r="A160">
        <v>693</v>
      </c>
      <c r="B160">
        <v>63</v>
      </c>
    </row>
    <row r="161" spans="1:2" x14ac:dyDescent="0.2">
      <c r="A161">
        <v>985</v>
      </c>
      <c r="B161">
        <v>82.08</v>
      </c>
    </row>
    <row r="162" spans="1:2" x14ac:dyDescent="0.2">
      <c r="A162">
        <v>1404</v>
      </c>
      <c r="B162">
        <v>66.86</v>
      </c>
    </row>
    <row r="163" spans="1:2" x14ac:dyDescent="0.2">
      <c r="A163">
        <v>740</v>
      </c>
      <c r="B163">
        <v>82.22</v>
      </c>
    </row>
    <row r="164" spans="1:2" x14ac:dyDescent="0.2">
      <c r="A164">
        <v>919</v>
      </c>
      <c r="B164">
        <v>76.58</v>
      </c>
    </row>
    <row r="165" spans="1:2" x14ac:dyDescent="0.2">
      <c r="A165">
        <v>1345</v>
      </c>
      <c r="B165">
        <v>74.72</v>
      </c>
    </row>
    <row r="166" spans="1:2" x14ac:dyDescent="0.2">
      <c r="A166">
        <v>1149</v>
      </c>
      <c r="B166">
        <v>82.07</v>
      </c>
    </row>
    <row r="167" spans="1:2" x14ac:dyDescent="0.2">
      <c r="A167">
        <v>626</v>
      </c>
      <c r="B167">
        <v>89.43</v>
      </c>
    </row>
    <row r="168" spans="1:2" x14ac:dyDescent="0.2">
      <c r="A168">
        <v>577</v>
      </c>
      <c r="B168">
        <v>82.43</v>
      </c>
    </row>
    <row r="169" spans="1:2" x14ac:dyDescent="0.2">
      <c r="A169">
        <v>1457</v>
      </c>
      <c r="B169">
        <v>80.94</v>
      </c>
    </row>
    <row r="170" spans="1:2" x14ac:dyDescent="0.2">
      <c r="A170">
        <v>1591</v>
      </c>
      <c r="B170">
        <v>83.74</v>
      </c>
    </row>
    <row r="171" spans="1:2" x14ac:dyDescent="0.2">
      <c r="A171">
        <v>1159</v>
      </c>
      <c r="B171">
        <v>77.27</v>
      </c>
    </row>
    <row r="172" spans="1:2" x14ac:dyDescent="0.2">
      <c r="A172">
        <v>608</v>
      </c>
      <c r="B172">
        <v>43.43</v>
      </c>
    </row>
    <row r="173" spans="1:2" x14ac:dyDescent="0.2">
      <c r="A173">
        <v>356</v>
      </c>
      <c r="B173">
        <v>71.2</v>
      </c>
    </row>
    <row r="174" spans="1:2" x14ac:dyDescent="0.2">
      <c r="A174">
        <v>804</v>
      </c>
      <c r="B174">
        <v>67</v>
      </c>
    </row>
    <row r="175" spans="1:2" x14ac:dyDescent="0.2">
      <c r="A175">
        <v>838</v>
      </c>
      <c r="B175">
        <v>52.38</v>
      </c>
    </row>
    <row r="176" spans="1:2" x14ac:dyDescent="0.2">
      <c r="A176">
        <v>545</v>
      </c>
      <c r="B176">
        <v>60.56</v>
      </c>
    </row>
    <row r="177" spans="1:2" x14ac:dyDescent="0.2">
      <c r="A177">
        <v>906</v>
      </c>
      <c r="B177">
        <v>60.4</v>
      </c>
    </row>
    <row r="178" spans="1:2" x14ac:dyDescent="0.2">
      <c r="A178">
        <v>584</v>
      </c>
      <c r="B178">
        <v>73</v>
      </c>
    </row>
    <row r="179" spans="1:2" x14ac:dyDescent="0.2">
      <c r="A179">
        <v>781</v>
      </c>
      <c r="B179">
        <v>65.08</v>
      </c>
    </row>
    <row r="180" spans="1:2" x14ac:dyDescent="0.2">
      <c r="A180">
        <v>905</v>
      </c>
      <c r="B180">
        <v>64.64</v>
      </c>
    </row>
    <row r="181" spans="1:2" x14ac:dyDescent="0.2">
      <c r="A181">
        <v>739</v>
      </c>
      <c r="B181">
        <v>61.58</v>
      </c>
    </row>
    <row r="182" spans="1:2" x14ac:dyDescent="0.2">
      <c r="A182">
        <v>584</v>
      </c>
      <c r="B182">
        <v>64.89</v>
      </c>
    </row>
    <row r="183" spans="1:2" x14ac:dyDescent="0.2">
      <c r="A183">
        <v>1101</v>
      </c>
      <c r="B183">
        <v>91.75</v>
      </c>
    </row>
    <row r="184" spans="1:2" x14ac:dyDescent="0.2">
      <c r="A184">
        <v>562</v>
      </c>
      <c r="B184">
        <v>70.25</v>
      </c>
    </row>
    <row r="185" spans="1:2" x14ac:dyDescent="0.2">
      <c r="A185">
        <v>605</v>
      </c>
      <c r="B185">
        <v>55</v>
      </c>
    </row>
    <row r="186" spans="1:2" x14ac:dyDescent="0.2">
      <c r="A186">
        <v>1165</v>
      </c>
      <c r="B186">
        <v>83.21</v>
      </c>
    </row>
    <row r="187" spans="1:2" x14ac:dyDescent="0.2">
      <c r="A187">
        <v>783</v>
      </c>
      <c r="B187">
        <v>97.88</v>
      </c>
    </row>
    <row r="188" spans="1:2" x14ac:dyDescent="0.2">
      <c r="A188">
        <v>946</v>
      </c>
      <c r="B188">
        <v>59.13</v>
      </c>
    </row>
    <row r="189" spans="1:2" x14ac:dyDescent="0.2">
      <c r="A189">
        <v>550</v>
      </c>
      <c r="B189">
        <v>78.569999999999993</v>
      </c>
    </row>
    <row r="190" spans="1:2" x14ac:dyDescent="0.2">
      <c r="A190">
        <v>321</v>
      </c>
      <c r="B190">
        <v>45.86</v>
      </c>
    </row>
    <row r="191" spans="1:2" x14ac:dyDescent="0.2">
      <c r="A191">
        <v>1227</v>
      </c>
      <c r="B191">
        <v>81.8</v>
      </c>
    </row>
    <row r="192" spans="1:2" x14ac:dyDescent="0.2">
      <c r="A192">
        <v>402</v>
      </c>
      <c r="B192">
        <v>67</v>
      </c>
    </row>
    <row r="193" spans="1:2" x14ac:dyDescent="0.2">
      <c r="A193">
        <v>967</v>
      </c>
      <c r="B193">
        <v>74.38</v>
      </c>
    </row>
    <row r="194" spans="1:2" x14ac:dyDescent="0.2">
      <c r="A194">
        <v>420</v>
      </c>
      <c r="B194">
        <v>46.67</v>
      </c>
    </row>
    <row r="195" spans="1:2" x14ac:dyDescent="0.2">
      <c r="A195">
        <v>802</v>
      </c>
      <c r="B195">
        <v>80.2</v>
      </c>
    </row>
    <row r="196" spans="1:2" x14ac:dyDescent="0.2">
      <c r="A196">
        <v>495</v>
      </c>
      <c r="B196">
        <v>99</v>
      </c>
    </row>
    <row r="197" spans="1:2" x14ac:dyDescent="0.2">
      <c r="A197">
        <v>1093</v>
      </c>
      <c r="B197">
        <v>91.08</v>
      </c>
    </row>
    <row r="198" spans="1:2" x14ac:dyDescent="0.2">
      <c r="A198">
        <v>500</v>
      </c>
      <c r="B198">
        <v>100</v>
      </c>
    </row>
    <row r="199" spans="1:2" x14ac:dyDescent="0.2">
      <c r="A199">
        <v>916</v>
      </c>
      <c r="B199">
        <v>83.27</v>
      </c>
    </row>
    <row r="200" spans="1:2" x14ac:dyDescent="0.2">
      <c r="A200">
        <v>495</v>
      </c>
      <c r="B200">
        <v>82.5</v>
      </c>
    </row>
    <row r="201" spans="1:2" x14ac:dyDescent="0.2">
      <c r="A201">
        <v>501</v>
      </c>
      <c r="B201">
        <v>83.5</v>
      </c>
    </row>
    <row r="202" spans="1:2" x14ac:dyDescent="0.2">
      <c r="A202">
        <v>801</v>
      </c>
      <c r="B202">
        <v>89</v>
      </c>
    </row>
    <row r="203" spans="1:2" x14ac:dyDescent="0.2">
      <c r="A203">
        <v>1104</v>
      </c>
      <c r="B203">
        <v>73.599999999999994</v>
      </c>
    </row>
    <row r="204" spans="1:2" x14ac:dyDescent="0.2">
      <c r="A204">
        <v>500</v>
      </c>
      <c r="B204">
        <v>100</v>
      </c>
    </row>
    <row r="205" spans="1:2" x14ac:dyDescent="0.2">
      <c r="A205">
        <v>402</v>
      </c>
      <c r="B205">
        <v>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3"/>
  <sheetViews>
    <sheetView workbookViewId="0">
      <selection activeCell="M14" sqref="M14"/>
    </sheetView>
  </sheetViews>
  <sheetFormatPr baseColWidth="10" defaultRowHeight="16" x14ac:dyDescent="0.2"/>
  <sheetData>
    <row r="2" spans="1:2" x14ac:dyDescent="0.2">
      <c r="A2">
        <v>155</v>
      </c>
      <c r="B2">
        <v>22.14</v>
      </c>
    </row>
    <row r="3" spans="1:2" x14ac:dyDescent="0.2">
      <c r="A3">
        <v>226</v>
      </c>
      <c r="B3">
        <v>32.29</v>
      </c>
    </row>
    <row r="4" spans="1:2" x14ac:dyDescent="0.2">
      <c r="A4">
        <v>727</v>
      </c>
      <c r="B4">
        <v>80.78</v>
      </c>
    </row>
    <row r="5" spans="1:2" x14ac:dyDescent="0.2">
      <c r="A5">
        <v>308</v>
      </c>
      <c r="B5">
        <v>28</v>
      </c>
    </row>
    <row r="6" spans="1:2" x14ac:dyDescent="0.2">
      <c r="A6">
        <v>808</v>
      </c>
      <c r="B6">
        <v>89.78</v>
      </c>
    </row>
    <row r="7" spans="1:2" x14ac:dyDescent="0.2">
      <c r="A7">
        <v>1192</v>
      </c>
      <c r="B7">
        <v>62.74</v>
      </c>
    </row>
    <row r="8" spans="1:2" x14ac:dyDescent="0.2">
      <c r="A8">
        <v>818</v>
      </c>
      <c r="B8">
        <v>40.9</v>
      </c>
    </row>
    <row r="9" spans="1:2" x14ac:dyDescent="0.2">
      <c r="A9">
        <v>720</v>
      </c>
      <c r="B9">
        <v>65.45</v>
      </c>
    </row>
    <row r="10" spans="1:2" x14ac:dyDescent="0.2">
      <c r="A10">
        <v>826</v>
      </c>
      <c r="B10">
        <v>68.83</v>
      </c>
    </row>
    <row r="11" spans="1:2" x14ac:dyDescent="0.2">
      <c r="A11">
        <v>550</v>
      </c>
      <c r="B11">
        <v>36.67</v>
      </c>
    </row>
    <row r="12" spans="1:2" x14ac:dyDescent="0.2">
      <c r="A12">
        <v>667</v>
      </c>
      <c r="B12">
        <v>66.7</v>
      </c>
    </row>
    <row r="13" spans="1:2" x14ac:dyDescent="0.2">
      <c r="A13">
        <v>724</v>
      </c>
      <c r="B13">
        <v>80.44</v>
      </c>
    </row>
    <row r="14" spans="1:2" x14ac:dyDescent="0.2">
      <c r="A14">
        <v>540</v>
      </c>
      <c r="B14">
        <v>45</v>
      </c>
    </row>
    <row r="15" spans="1:2" x14ac:dyDescent="0.2">
      <c r="A15">
        <v>457</v>
      </c>
      <c r="B15">
        <v>38.08</v>
      </c>
    </row>
    <row r="16" spans="1:2" x14ac:dyDescent="0.2">
      <c r="A16">
        <v>844</v>
      </c>
      <c r="B16">
        <v>64.92</v>
      </c>
    </row>
    <row r="17" spans="1:2" x14ac:dyDescent="0.2">
      <c r="A17">
        <v>1285</v>
      </c>
      <c r="B17">
        <v>75.59</v>
      </c>
    </row>
    <row r="18" spans="1:2" x14ac:dyDescent="0.2">
      <c r="A18">
        <v>316</v>
      </c>
      <c r="B18">
        <v>39.5</v>
      </c>
    </row>
    <row r="19" spans="1:2" x14ac:dyDescent="0.2">
      <c r="A19">
        <v>650</v>
      </c>
      <c r="B19">
        <v>50</v>
      </c>
    </row>
    <row r="20" spans="1:2" x14ac:dyDescent="0.2">
      <c r="A20">
        <v>911</v>
      </c>
      <c r="B20">
        <v>50.61</v>
      </c>
    </row>
    <row r="21" spans="1:2" x14ac:dyDescent="0.2">
      <c r="A21">
        <v>723</v>
      </c>
      <c r="B21">
        <v>45.19</v>
      </c>
    </row>
    <row r="22" spans="1:2" x14ac:dyDescent="0.2">
      <c r="A22">
        <v>1003</v>
      </c>
      <c r="B22">
        <v>66.87</v>
      </c>
    </row>
    <row r="23" spans="1:2" x14ac:dyDescent="0.2">
      <c r="A23">
        <v>1118</v>
      </c>
      <c r="B23">
        <v>69.88</v>
      </c>
    </row>
    <row r="24" spans="1:2" x14ac:dyDescent="0.2">
      <c r="A24">
        <v>422</v>
      </c>
      <c r="B24">
        <v>32.46</v>
      </c>
    </row>
    <row r="25" spans="1:2" x14ac:dyDescent="0.2">
      <c r="A25">
        <v>547</v>
      </c>
      <c r="B25">
        <v>68.38</v>
      </c>
    </row>
    <row r="26" spans="1:2" x14ac:dyDescent="0.2">
      <c r="A26">
        <v>555</v>
      </c>
      <c r="B26">
        <v>79.290000000000006</v>
      </c>
    </row>
    <row r="27" spans="1:2" x14ac:dyDescent="0.2">
      <c r="A27">
        <v>668</v>
      </c>
      <c r="B27">
        <v>37.11</v>
      </c>
    </row>
    <row r="28" spans="1:2" x14ac:dyDescent="0.2">
      <c r="A28">
        <v>563</v>
      </c>
      <c r="B28">
        <v>56.3</v>
      </c>
    </row>
    <row r="29" spans="1:2" x14ac:dyDescent="0.2">
      <c r="A29">
        <v>801</v>
      </c>
      <c r="B29">
        <v>66.75</v>
      </c>
    </row>
    <row r="30" spans="1:2" x14ac:dyDescent="0.2">
      <c r="A30">
        <v>1131</v>
      </c>
      <c r="B30">
        <v>53.86</v>
      </c>
    </row>
    <row r="31" spans="1:2" x14ac:dyDescent="0.2">
      <c r="A31">
        <v>940</v>
      </c>
      <c r="B31">
        <v>58.75</v>
      </c>
    </row>
    <row r="32" spans="1:2" x14ac:dyDescent="0.2">
      <c r="A32">
        <v>682</v>
      </c>
      <c r="B32">
        <v>68.2</v>
      </c>
    </row>
    <row r="33" spans="1:2" x14ac:dyDescent="0.2">
      <c r="A33">
        <v>530</v>
      </c>
      <c r="B33">
        <v>58.89</v>
      </c>
    </row>
    <row r="34" spans="1:2" x14ac:dyDescent="0.2">
      <c r="A34">
        <v>802</v>
      </c>
      <c r="B34">
        <v>40.1</v>
      </c>
    </row>
    <row r="35" spans="1:2" x14ac:dyDescent="0.2">
      <c r="A35">
        <v>1012</v>
      </c>
      <c r="B35">
        <v>63.25</v>
      </c>
    </row>
    <row r="36" spans="1:2" x14ac:dyDescent="0.2">
      <c r="A36">
        <v>1366</v>
      </c>
      <c r="B36">
        <v>56.92</v>
      </c>
    </row>
    <row r="37" spans="1:2" x14ac:dyDescent="0.2">
      <c r="A37">
        <v>949</v>
      </c>
      <c r="B37">
        <v>55.82</v>
      </c>
    </row>
    <row r="38" spans="1:2" x14ac:dyDescent="0.2">
      <c r="A38">
        <v>629</v>
      </c>
      <c r="B38">
        <v>39.31</v>
      </c>
    </row>
    <row r="39" spans="1:2" x14ac:dyDescent="0.2">
      <c r="A39">
        <v>533</v>
      </c>
      <c r="B39">
        <v>33.31</v>
      </c>
    </row>
    <row r="40" spans="1:2" x14ac:dyDescent="0.2">
      <c r="A40">
        <v>377</v>
      </c>
      <c r="B40">
        <v>47.13</v>
      </c>
    </row>
    <row r="41" spans="1:2" x14ac:dyDescent="0.2">
      <c r="A41">
        <v>580</v>
      </c>
      <c r="B41">
        <v>52.73</v>
      </c>
    </row>
    <row r="42" spans="1:2" x14ac:dyDescent="0.2">
      <c r="A42">
        <v>852</v>
      </c>
      <c r="B42">
        <v>71</v>
      </c>
    </row>
    <row r="43" spans="1:2" x14ac:dyDescent="0.2">
      <c r="A43">
        <v>929</v>
      </c>
      <c r="B43">
        <v>48.89</v>
      </c>
    </row>
    <row r="44" spans="1:2" x14ac:dyDescent="0.2">
      <c r="A44">
        <v>825</v>
      </c>
      <c r="B44">
        <v>75</v>
      </c>
    </row>
    <row r="45" spans="1:2" x14ac:dyDescent="0.2">
      <c r="A45">
        <v>687</v>
      </c>
      <c r="B45">
        <v>38.17</v>
      </c>
    </row>
    <row r="46" spans="1:2" x14ac:dyDescent="0.2">
      <c r="A46">
        <v>419</v>
      </c>
      <c r="B46">
        <v>69.83</v>
      </c>
    </row>
    <row r="47" spans="1:2" x14ac:dyDescent="0.2">
      <c r="A47">
        <v>1397</v>
      </c>
      <c r="B47">
        <v>49.89</v>
      </c>
    </row>
    <row r="48" spans="1:2" x14ac:dyDescent="0.2">
      <c r="A48">
        <v>1340</v>
      </c>
      <c r="B48">
        <v>74.44</v>
      </c>
    </row>
    <row r="49" spans="1:2" x14ac:dyDescent="0.2">
      <c r="A49">
        <v>362</v>
      </c>
      <c r="B49">
        <v>25.86</v>
      </c>
    </row>
    <row r="50" spans="1:2" x14ac:dyDescent="0.2">
      <c r="A50">
        <v>1106</v>
      </c>
      <c r="B50">
        <v>48.09</v>
      </c>
    </row>
    <row r="51" spans="1:2" x14ac:dyDescent="0.2">
      <c r="A51">
        <v>931</v>
      </c>
      <c r="B51">
        <v>46.55</v>
      </c>
    </row>
    <row r="52" spans="1:2" x14ac:dyDescent="0.2">
      <c r="A52">
        <v>828</v>
      </c>
      <c r="B52">
        <v>39.43</v>
      </c>
    </row>
    <row r="53" spans="1:2" x14ac:dyDescent="0.2">
      <c r="A53">
        <v>801</v>
      </c>
      <c r="B53">
        <v>72.819999999999993</v>
      </c>
    </row>
    <row r="54" spans="1:2" x14ac:dyDescent="0.2">
      <c r="A54">
        <v>1469</v>
      </c>
      <c r="B54">
        <v>81.61</v>
      </c>
    </row>
    <row r="55" spans="1:2" x14ac:dyDescent="0.2">
      <c r="A55">
        <v>921</v>
      </c>
      <c r="B55">
        <v>54.18</v>
      </c>
    </row>
    <row r="56" spans="1:2" x14ac:dyDescent="0.2">
      <c r="A56">
        <v>437</v>
      </c>
      <c r="B56">
        <v>62.43</v>
      </c>
    </row>
    <row r="57" spans="1:2" x14ac:dyDescent="0.2">
      <c r="A57">
        <v>517</v>
      </c>
      <c r="B57">
        <v>43.08</v>
      </c>
    </row>
    <row r="58" spans="1:2" x14ac:dyDescent="0.2">
      <c r="A58">
        <v>944</v>
      </c>
      <c r="B58">
        <v>78.67</v>
      </c>
    </row>
    <row r="59" spans="1:2" x14ac:dyDescent="0.2">
      <c r="A59">
        <v>1189</v>
      </c>
      <c r="B59">
        <v>62.58</v>
      </c>
    </row>
    <row r="60" spans="1:2" x14ac:dyDescent="0.2">
      <c r="A60">
        <v>942</v>
      </c>
      <c r="B60">
        <v>55.41</v>
      </c>
    </row>
    <row r="61" spans="1:2" x14ac:dyDescent="0.2">
      <c r="A61">
        <v>525</v>
      </c>
      <c r="B61">
        <v>75</v>
      </c>
    </row>
    <row r="62" spans="1:2" x14ac:dyDescent="0.2">
      <c r="A62">
        <v>1093</v>
      </c>
      <c r="B62">
        <v>68.31</v>
      </c>
    </row>
    <row r="63" spans="1:2" x14ac:dyDescent="0.2">
      <c r="A63">
        <v>997</v>
      </c>
      <c r="B63">
        <v>52.47</v>
      </c>
    </row>
    <row r="64" spans="1:2" x14ac:dyDescent="0.2">
      <c r="A64">
        <v>773</v>
      </c>
      <c r="B64">
        <v>70.27</v>
      </c>
    </row>
    <row r="65" spans="1:2" x14ac:dyDescent="0.2">
      <c r="A65">
        <v>1190</v>
      </c>
      <c r="B65">
        <v>70</v>
      </c>
    </row>
    <row r="66" spans="1:2" x14ac:dyDescent="0.2">
      <c r="A66">
        <v>826</v>
      </c>
      <c r="B66">
        <v>75.09</v>
      </c>
    </row>
    <row r="67" spans="1:2" x14ac:dyDescent="0.2">
      <c r="A67">
        <v>1368</v>
      </c>
      <c r="B67">
        <v>76</v>
      </c>
    </row>
    <row r="68" spans="1:2" x14ac:dyDescent="0.2">
      <c r="A68">
        <v>476</v>
      </c>
      <c r="B68">
        <v>68</v>
      </c>
    </row>
    <row r="69" spans="1:2" x14ac:dyDescent="0.2">
      <c r="A69">
        <v>624</v>
      </c>
      <c r="B69">
        <v>48</v>
      </c>
    </row>
    <row r="70" spans="1:2" x14ac:dyDescent="0.2">
      <c r="A70">
        <v>656</v>
      </c>
      <c r="B70">
        <v>82</v>
      </c>
    </row>
    <row r="71" spans="1:2" x14ac:dyDescent="0.2">
      <c r="A71">
        <v>943</v>
      </c>
      <c r="B71">
        <v>55.47</v>
      </c>
    </row>
    <row r="72" spans="1:2" x14ac:dyDescent="0.2">
      <c r="A72">
        <v>951</v>
      </c>
      <c r="B72">
        <v>52.83</v>
      </c>
    </row>
    <row r="73" spans="1:2" x14ac:dyDescent="0.2">
      <c r="A73">
        <v>1023</v>
      </c>
      <c r="B73">
        <v>73.069999999999993</v>
      </c>
    </row>
    <row r="74" spans="1:2" x14ac:dyDescent="0.2">
      <c r="A74">
        <v>467</v>
      </c>
      <c r="B74">
        <v>46.7</v>
      </c>
    </row>
    <row r="75" spans="1:2" x14ac:dyDescent="0.2">
      <c r="A75">
        <v>729</v>
      </c>
      <c r="B75">
        <v>48.6</v>
      </c>
    </row>
    <row r="76" spans="1:2" x14ac:dyDescent="0.2">
      <c r="A76">
        <v>963</v>
      </c>
      <c r="B76">
        <v>53.5</v>
      </c>
    </row>
    <row r="77" spans="1:2" x14ac:dyDescent="0.2">
      <c r="A77">
        <v>946</v>
      </c>
      <c r="B77">
        <v>78.83</v>
      </c>
    </row>
    <row r="78" spans="1:2" x14ac:dyDescent="0.2">
      <c r="A78">
        <v>574</v>
      </c>
      <c r="B78">
        <v>82</v>
      </c>
    </row>
    <row r="79" spans="1:2" x14ac:dyDescent="0.2">
      <c r="A79">
        <v>352</v>
      </c>
      <c r="B79">
        <v>39.11</v>
      </c>
    </row>
    <row r="80" spans="1:2" x14ac:dyDescent="0.2">
      <c r="A80">
        <v>768</v>
      </c>
      <c r="B80">
        <v>45.18</v>
      </c>
    </row>
    <row r="81" spans="1:2" x14ac:dyDescent="0.2">
      <c r="A81">
        <v>1377</v>
      </c>
      <c r="B81">
        <v>76.5</v>
      </c>
    </row>
    <row r="82" spans="1:2" x14ac:dyDescent="0.2">
      <c r="A82">
        <v>532</v>
      </c>
      <c r="B82">
        <v>44.33</v>
      </c>
    </row>
    <row r="83" spans="1:2" x14ac:dyDescent="0.2">
      <c r="A83">
        <v>590</v>
      </c>
      <c r="B83">
        <v>36.880000000000003</v>
      </c>
    </row>
    <row r="84" spans="1:2" x14ac:dyDescent="0.2">
      <c r="A84">
        <v>1019</v>
      </c>
      <c r="B84">
        <v>59.94</v>
      </c>
    </row>
    <row r="85" spans="1:2" x14ac:dyDescent="0.2">
      <c r="A85">
        <v>1243</v>
      </c>
      <c r="B85">
        <v>69.06</v>
      </c>
    </row>
    <row r="86" spans="1:2" x14ac:dyDescent="0.2">
      <c r="A86">
        <v>934</v>
      </c>
      <c r="B86">
        <v>66.709999999999994</v>
      </c>
    </row>
    <row r="87" spans="1:2" x14ac:dyDescent="0.2">
      <c r="A87">
        <v>511</v>
      </c>
      <c r="B87">
        <v>36.5</v>
      </c>
    </row>
    <row r="88" spans="1:2" x14ac:dyDescent="0.2">
      <c r="A88">
        <v>545</v>
      </c>
      <c r="B88">
        <v>41.92</v>
      </c>
    </row>
    <row r="89" spans="1:2" x14ac:dyDescent="0.2">
      <c r="A89">
        <v>833</v>
      </c>
      <c r="B89">
        <v>64.08</v>
      </c>
    </row>
    <row r="90" spans="1:2" x14ac:dyDescent="0.2">
      <c r="A90">
        <v>589</v>
      </c>
      <c r="B90">
        <v>45.31</v>
      </c>
    </row>
    <row r="91" spans="1:2" x14ac:dyDescent="0.2">
      <c r="A91">
        <v>662</v>
      </c>
      <c r="B91">
        <v>73.56</v>
      </c>
    </row>
    <row r="92" spans="1:2" x14ac:dyDescent="0.2">
      <c r="A92">
        <v>674</v>
      </c>
      <c r="B92">
        <v>48.14</v>
      </c>
    </row>
    <row r="93" spans="1:2" x14ac:dyDescent="0.2">
      <c r="A93">
        <v>698</v>
      </c>
      <c r="B93">
        <v>63.45</v>
      </c>
    </row>
    <row r="94" spans="1:2" x14ac:dyDescent="0.2">
      <c r="A94">
        <v>1007</v>
      </c>
      <c r="B94">
        <v>77.459999999999994</v>
      </c>
    </row>
    <row r="95" spans="1:2" x14ac:dyDescent="0.2">
      <c r="A95">
        <v>749</v>
      </c>
      <c r="B95">
        <v>62.42</v>
      </c>
    </row>
    <row r="96" spans="1:2" x14ac:dyDescent="0.2">
      <c r="A96">
        <v>509</v>
      </c>
      <c r="B96">
        <v>23.14</v>
      </c>
    </row>
    <row r="97" spans="1:2" x14ac:dyDescent="0.2">
      <c r="A97">
        <v>449</v>
      </c>
      <c r="B97">
        <v>56.13</v>
      </c>
    </row>
    <row r="98" spans="1:2" x14ac:dyDescent="0.2">
      <c r="A98">
        <v>1312</v>
      </c>
      <c r="B98">
        <v>54.67</v>
      </c>
    </row>
    <row r="99" spans="1:2" x14ac:dyDescent="0.2">
      <c r="A99">
        <v>532</v>
      </c>
      <c r="B99">
        <v>66.5</v>
      </c>
    </row>
    <row r="100" spans="1:2" x14ac:dyDescent="0.2">
      <c r="A100">
        <v>965</v>
      </c>
      <c r="B100">
        <v>56.76</v>
      </c>
    </row>
    <row r="101" spans="1:2" x14ac:dyDescent="0.2">
      <c r="A101">
        <v>1297</v>
      </c>
      <c r="B101">
        <v>76.290000000000006</v>
      </c>
    </row>
    <row r="102" spans="1:2" x14ac:dyDescent="0.2">
      <c r="A102">
        <v>678</v>
      </c>
      <c r="B102">
        <v>39.880000000000003</v>
      </c>
    </row>
    <row r="103" spans="1:2" x14ac:dyDescent="0.2">
      <c r="A103">
        <v>1171</v>
      </c>
      <c r="B103">
        <v>55.76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workbookViewId="0">
      <selection activeCell="O15" sqref="O15"/>
    </sheetView>
  </sheetViews>
  <sheetFormatPr baseColWidth="10" defaultRowHeight="16" x14ac:dyDescent="0.2"/>
  <sheetData>
    <row r="1" spans="1:2" x14ac:dyDescent="0.2">
      <c r="A1" t="s">
        <v>1</v>
      </c>
      <c r="B1" t="s">
        <v>2</v>
      </c>
    </row>
    <row r="2" spans="1:2" x14ac:dyDescent="0.2">
      <c r="A2">
        <v>256</v>
      </c>
      <c r="B2">
        <v>51.2</v>
      </c>
    </row>
    <row r="3" spans="1:2" x14ac:dyDescent="0.2">
      <c r="A3">
        <v>345</v>
      </c>
      <c r="B3">
        <v>57.5</v>
      </c>
    </row>
    <row r="4" spans="1:2" x14ac:dyDescent="0.2">
      <c r="A4">
        <v>605</v>
      </c>
      <c r="B4">
        <v>55</v>
      </c>
    </row>
    <row r="5" spans="1:2" x14ac:dyDescent="0.2">
      <c r="A5">
        <v>787</v>
      </c>
      <c r="B5">
        <v>49.19</v>
      </c>
    </row>
    <row r="6" spans="1:2" x14ac:dyDescent="0.2">
      <c r="A6">
        <v>560</v>
      </c>
      <c r="B6">
        <v>50.91</v>
      </c>
    </row>
    <row r="7" spans="1:2" x14ac:dyDescent="0.2">
      <c r="A7">
        <v>520</v>
      </c>
      <c r="B7">
        <v>43.33</v>
      </c>
    </row>
    <row r="8" spans="1:2" x14ac:dyDescent="0.2">
      <c r="A8">
        <v>628</v>
      </c>
      <c r="B8">
        <v>69.78</v>
      </c>
    </row>
    <row r="9" spans="1:2" x14ac:dyDescent="0.2">
      <c r="A9">
        <v>530</v>
      </c>
      <c r="B9">
        <v>48.18</v>
      </c>
    </row>
    <row r="10" spans="1:2" x14ac:dyDescent="0.2">
      <c r="A10">
        <v>641</v>
      </c>
      <c r="B10">
        <v>58.27</v>
      </c>
    </row>
    <row r="11" spans="1:2" x14ac:dyDescent="0.2">
      <c r="A11">
        <v>992</v>
      </c>
      <c r="B11">
        <v>58.35</v>
      </c>
    </row>
    <row r="12" spans="1:2" x14ac:dyDescent="0.2">
      <c r="A12">
        <v>551</v>
      </c>
      <c r="B12">
        <v>68.88</v>
      </c>
    </row>
    <row r="13" spans="1:2" x14ac:dyDescent="0.2">
      <c r="A13">
        <v>702</v>
      </c>
      <c r="B13">
        <v>63.82</v>
      </c>
    </row>
    <row r="14" spans="1:2" x14ac:dyDescent="0.2">
      <c r="A14">
        <v>529</v>
      </c>
      <c r="B14">
        <v>44.08</v>
      </c>
    </row>
    <row r="15" spans="1:2" x14ac:dyDescent="0.2">
      <c r="A15">
        <v>439</v>
      </c>
      <c r="B15">
        <v>54.88</v>
      </c>
    </row>
    <row r="16" spans="1:2" x14ac:dyDescent="0.2">
      <c r="A16">
        <v>697</v>
      </c>
      <c r="B16">
        <v>41</v>
      </c>
    </row>
    <row r="17" spans="1:2" x14ac:dyDescent="0.2">
      <c r="A17">
        <v>489</v>
      </c>
      <c r="B17">
        <v>54.33</v>
      </c>
    </row>
    <row r="18" spans="1:2" x14ac:dyDescent="0.2">
      <c r="A18">
        <v>452</v>
      </c>
      <c r="B18">
        <v>56.5</v>
      </c>
    </row>
    <row r="19" spans="1:2" x14ac:dyDescent="0.2">
      <c r="A19">
        <v>441</v>
      </c>
      <c r="B19">
        <v>31.5</v>
      </c>
    </row>
    <row r="20" spans="1:2" x14ac:dyDescent="0.2">
      <c r="A20">
        <v>540</v>
      </c>
      <c r="B20">
        <v>31.76</v>
      </c>
    </row>
    <row r="21" spans="1:2" x14ac:dyDescent="0.2">
      <c r="A21">
        <v>732</v>
      </c>
      <c r="B21">
        <v>48.8</v>
      </c>
    </row>
    <row r="22" spans="1:2" x14ac:dyDescent="0.2">
      <c r="A22">
        <v>1141</v>
      </c>
      <c r="B22">
        <v>49.61</v>
      </c>
    </row>
    <row r="23" spans="1:2" x14ac:dyDescent="0.2">
      <c r="A23">
        <v>297</v>
      </c>
      <c r="B23">
        <v>33</v>
      </c>
    </row>
    <row r="24" spans="1:2" x14ac:dyDescent="0.2">
      <c r="A24">
        <v>769</v>
      </c>
      <c r="B24">
        <v>69.91</v>
      </c>
    </row>
    <row r="25" spans="1:2" x14ac:dyDescent="0.2">
      <c r="A25">
        <v>1016</v>
      </c>
      <c r="B25">
        <v>67.73</v>
      </c>
    </row>
    <row r="26" spans="1:2" x14ac:dyDescent="0.2">
      <c r="A26">
        <v>569</v>
      </c>
      <c r="B26">
        <v>94.83</v>
      </c>
    </row>
    <row r="27" spans="1:2" x14ac:dyDescent="0.2">
      <c r="A27">
        <v>985</v>
      </c>
      <c r="B27">
        <v>89.55</v>
      </c>
    </row>
    <row r="28" spans="1:2" x14ac:dyDescent="0.2">
      <c r="A28">
        <v>554</v>
      </c>
      <c r="B28">
        <v>50.36</v>
      </c>
    </row>
    <row r="29" spans="1:2" x14ac:dyDescent="0.2">
      <c r="A29">
        <v>615</v>
      </c>
      <c r="B29">
        <v>68.33</v>
      </c>
    </row>
    <row r="30" spans="1:2" x14ac:dyDescent="0.2">
      <c r="A30">
        <v>662</v>
      </c>
      <c r="B30">
        <v>50.92</v>
      </c>
    </row>
    <row r="31" spans="1:2" x14ac:dyDescent="0.2">
      <c r="A31">
        <v>929</v>
      </c>
      <c r="B31">
        <v>51.61</v>
      </c>
    </row>
    <row r="32" spans="1:2" x14ac:dyDescent="0.2">
      <c r="A32">
        <v>916</v>
      </c>
      <c r="B32">
        <v>53.88</v>
      </c>
    </row>
    <row r="33" spans="1:2" x14ac:dyDescent="0.2">
      <c r="A33">
        <v>616</v>
      </c>
      <c r="B33">
        <v>34.22</v>
      </c>
    </row>
    <row r="34" spans="1:2" x14ac:dyDescent="0.2">
      <c r="A34">
        <v>314</v>
      </c>
      <c r="B34">
        <v>44.86</v>
      </c>
    </row>
    <row r="35" spans="1:2" x14ac:dyDescent="0.2">
      <c r="A35">
        <v>593</v>
      </c>
      <c r="B35">
        <v>53.91</v>
      </c>
    </row>
    <row r="36" spans="1:2" x14ac:dyDescent="0.2">
      <c r="A36">
        <v>907</v>
      </c>
      <c r="B36">
        <v>50.39</v>
      </c>
    </row>
    <row r="37" spans="1:2" x14ac:dyDescent="0.2">
      <c r="A37">
        <v>358</v>
      </c>
      <c r="B37">
        <v>39.78</v>
      </c>
    </row>
    <row r="38" spans="1:2" x14ac:dyDescent="0.2">
      <c r="A38">
        <v>437</v>
      </c>
      <c r="B38">
        <v>33.619999999999997</v>
      </c>
    </row>
    <row r="39" spans="1:2" x14ac:dyDescent="0.2">
      <c r="A39">
        <v>669</v>
      </c>
      <c r="B39">
        <v>44.6</v>
      </c>
    </row>
    <row r="40" spans="1:2" x14ac:dyDescent="0.2">
      <c r="A40">
        <v>562</v>
      </c>
      <c r="B40">
        <v>33.06</v>
      </c>
    </row>
    <row r="41" spans="1:2" x14ac:dyDescent="0.2">
      <c r="A41">
        <v>811</v>
      </c>
      <c r="B41">
        <v>42.68</v>
      </c>
    </row>
    <row r="42" spans="1:2" x14ac:dyDescent="0.2">
      <c r="A42">
        <v>1630</v>
      </c>
      <c r="B42">
        <v>65.2</v>
      </c>
    </row>
    <row r="43" spans="1:2" x14ac:dyDescent="0.2">
      <c r="A43">
        <v>614</v>
      </c>
      <c r="B43">
        <v>61.4</v>
      </c>
    </row>
    <row r="44" spans="1:2" x14ac:dyDescent="0.2">
      <c r="A44">
        <v>632</v>
      </c>
      <c r="B44">
        <v>90.29</v>
      </c>
    </row>
    <row r="45" spans="1:2" x14ac:dyDescent="0.2">
      <c r="A45">
        <v>881</v>
      </c>
      <c r="B45">
        <v>67.77</v>
      </c>
    </row>
    <row r="46" spans="1:2" x14ac:dyDescent="0.2">
      <c r="A46">
        <v>819</v>
      </c>
      <c r="B46">
        <v>63</v>
      </c>
    </row>
    <row r="47" spans="1:2" x14ac:dyDescent="0.2">
      <c r="A47">
        <v>668</v>
      </c>
      <c r="B47">
        <v>83.5</v>
      </c>
    </row>
    <row r="48" spans="1:2" x14ac:dyDescent="0.2">
      <c r="A48">
        <v>697</v>
      </c>
      <c r="B48">
        <v>58.08</v>
      </c>
    </row>
    <row r="49" spans="1:2" x14ac:dyDescent="0.2">
      <c r="A49">
        <v>795</v>
      </c>
      <c r="B49">
        <v>49.69</v>
      </c>
    </row>
    <row r="50" spans="1:2" x14ac:dyDescent="0.2">
      <c r="A50">
        <v>371</v>
      </c>
      <c r="B50">
        <v>61.83</v>
      </c>
    </row>
    <row r="51" spans="1:2" x14ac:dyDescent="0.2">
      <c r="A51">
        <v>726</v>
      </c>
      <c r="B51">
        <v>42.71</v>
      </c>
    </row>
    <row r="52" spans="1:2" x14ac:dyDescent="0.2">
      <c r="A52">
        <v>689</v>
      </c>
      <c r="B52">
        <v>45.93</v>
      </c>
    </row>
    <row r="53" spans="1:2" x14ac:dyDescent="0.2">
      <c r="A53">
        <v>680</v>
      </c>
      <c r="B53">
        <v>48.57</v>
      </c>
    </row>
    <row r="54" spans="1:2" x14ac:dyDescent="0.2">
      <c r="A54">
        <v>998</v>
      </c>
      <c r="B54">
        <v>58.71</v>
      </c>
    </row>
    <row r="55" spans="1:2" x14ac:dyDescent="0.2">
      <c r="A55">
        <v>336</v>
      </c>
      <c r="B55">
        <v>30.55</v>
      </c>
    </row>
    <row r="56" spans="1:2" x14ac:dyDescent="0.2">
      <c r="A56">
        <v>453</v>
      </c>
      <c r="B56">
        <v>34.85</v>
      </c>
    </row>
    <row r="57" spans="1:2" x14ac:dyDescent="0.2">
      <c r="A57">
        <v>872</v>
      </c>
      <c r="B57">
        <v>41.52</v>
      </c>
    </row>
    <row r="58" spans="1:2" x14ac:dyDescent="0.2">
      <c r="A58">
        <v>371</v>
      </c>
      <c r="B58">
        <v>41.22</v>
      </c>
    </row>
    <row r="59" spans="1:2" x14ac:dyDescent="0.2">
      <c r="A59">
        <v>1126</v>
      </c>
      <c r="B59">
        <v>62.56</v>
      </c>
    </row>
    <row r="60" spans="1:2" x14ac:dyDescent="0.2">
      <c r="A60">
        <v>973</v>
      </c>
      <c r="B60">
        <v>42.3</v>
      </c>
    </row>
    <row r="61" spans="1:2" x14ac:dyDescent="0.2">
      <c r="A61">
        <v>1066</v>
      </c>
      <c r="B61">
        <v>56.11</v>
      </c>
    </row>
    <row r="62" spans="1:2" x14ac:dyDescent="0.2">
      <c r="A62">
        <v>887</v>
      </c>
      <c r="B62">
        <v>68.23</v>
      </c>
    </row>
    <row r="63" spans="1:2" x14ac:dyDescent="0.2">
      <c r="A63">
        <v>427</v>
      </c>
      <c r="B63">
        <v>30.5</v>
      </c>
    </row>
    <row r="64" spans="1:2" x14ac:dyDescent="0.2">
      <c r="A64">
        <v>1062</v>
      </c>
      <c r="B64">
        <v>50.57</v>
      </c>
    </row>
    <row r="65" spans="1:2" x14ac:dyDescent="0.2">
      <c r="A65">
        <v>756</v>
      </c>
      <c r="B65">
        <v>50.4</v>
      </c>
    </row>
    <row r="66" spans="1:2" x14ac:dyDescent="0.2">
      <c r="A66">
        <v>223</v>
      </c>
      <c r="B66">
        <v>17.149999999999999</v>
      </c>
    </row>
    <row r="67" spans="1:2" x14ac:dyDescent="0.2">
      <c r="A67">
        <v>1068</v>
      </c>
      <c r="B67">
        <v>56.21</v>
      </c>
    </row>
    <row r="68" spans="1:2" x14ac:dyDescent="0.2">
      <c r="A68">
        <v>480</v>
      </c>
      <c r="B68">
        <v>96</v>
      </c>
    </row>
    <row r="69" spans="1:2" x14ac:dyDescent="0.2">
      <c r="A69">
        <v>895</v>
      </c>
      <c r="B69">
        <v>59.67</v>
      </c>
    </row>
    <row r="70" spans="1:2" x14ac:dyDescent="0.2">
      <c r="A70">
        <v>1092</v>
      </c>
      <c r="B70">
        <v>68.25</v>
      </c>
    </row>
    <row r="71" spans="1:2" x14ac:dyDescent="0.2">
      <c r="A71">
        <v>641</v>
      </c>
      <c r="B71">
        <v>35.61</v>
      </c>
    </row>
    <row r="72" spans="1:2" x14ac:dyDescent="0.2">
      <c r="A72">
        <v>896</v>
      </c>
      <c r="B72">
        <v>56</v>
      </c>
    </row>
    <row r="73" spans="1:2" x14ac:dyDescent="0.2">
      <c r="A73">
        <v>764</v>
      </c>
      <c r="B73">
        <v>76.400000000000006</v>
      </c>
    </row>
    <row r="74" spans="1:2" x14ac:dyDescent="0.2">
      <c r="A74">
        <v>830</v>
      </c>
      <c r="B74">
        <v>55.33</v>
      </c>
    </row>
    <row r="75" spans="1:2" x14ac:dyDescent="0.2">
      <c r="A75">
        <v>1080</v>
      </c>
      <c r="B75">
        <v>67.5</v>
      </c>
    </row>
    <row r="76" spans="1:2" x14ac:dyDescent="0.2">
      <c r="A76">
        <v>868</v>
      </c>
      <c r="B76">
        <v>57.87</v>
      </c>
    </row>
    <row r="77" spans="1:2" x14ac:dyDescent="0.2">
      <c r="A77">
        <v>479</v>
      </c>
      <c r="B77">
        <v>36.85</v>
      </c>
    </row>
    <row r="78" spans="1:2" x14ac:dyDescent="0.2">
      <c r="A78">
        <v>797</v>
      </c>
      <c r="B78">
        <v>66.42</v>
      </c>
    </row>
    <row r="79" spans="1:2" x14ac:dyDescent="0.2">
      <c r="A79">
        <v>662</v>
      </c>
      <c r="B79">
        <v>41.38</v>
      </c>
    </row>
    <row r="80" spans="1:2" x14ac:dyDescent="0.2">
      <c r="A80">
        <v>734</v>
      </c>
      <c r="B80">
        <v>40.78</v>
      </c>
    </row>
    <row r="81" spans="1:2" x14ac:dyDescent="0.2">
      <c r="A81">
        <v>850</v>
      </c>
      <c r="B81">
        <v>53.13</v>
      </c>
    </row>
    <row r="82" spans="1:2" x14ac:dyDescent="0.2">
      <c r="A82">
        <v>1012</v>
      </c>
      <c r="B82">
        <v>63.25</v>
      </c>
    </row>
    <row r="83" spans="1:2" x14ac:dyDescent="0.2">
      <c r="A83">
        <v>1267</v>
      </c>
      <c r="B83">
        <v>57.59</v>
      </c>
    </row>
    <row r="84" spans="1:2" x14ac:dyDescent="0.2">
      <c r="A84">
        <v>606</v>
      </c>
      <c r="B84">
        <v>50.5</v>
      </c>
    </row>
    <row r="85" spans="1:2" x14ac:dyDescent="0.2">
      <c r="A85">
        <v>298</v>
      </c>
      <c r="B85">
        <v>42.57</v>
      </c>
    </row>
    <row r="86" spans="1:2" x14ac:dyDescent="0.2">
      <c r="A86">
        <v>1176</v>
      </c>
      <c r="B86">
        <v>69.180000000000007</v>
      </c>
    </row>
    <row r="87" spans="1:2" x14ac:dyDescent="0.2">
      <c r="A87">
        <v>1124</v>
      </c>
      <c r="B87">
        <v>53.52</v>
      </c>
    </row>
    <row r="88" spans="1:2" x14ac:dyDescent="0.2">
      <c r="A88">
        <v>1389</v>
      </c>
      <c r="B88">
        <v>60.39</v>
      </c>
    </row>
    <row r="89" spans="1:2" x14ac:dyDescent="0.2">
      <c r="A89">
        <v>1083</v>
      </c>
      <c r="B89">
        <v>43.32</v>
      </c>
    </row>
    <row r="90" spans="1:2" x14ac:dyDescent="0.2">
      <c r="A90">
        <v>883</v>
      </c>
      <c r="B90">
        <v>67.92</v>
      </c>
    </row>
    <row r="91" spans="1:2" x14ac:dyDescent="0.2">
      <c r="A91">
        <v>796</v>
      </c>
      <c r="B91">
        <v>79.599999999999994</v>
      </c>
    </row>
    <row r="92" spans="1:2" x14ac:dyDescent="0.2">
      <c r="A92">
        <v>630</v>
      </c>
      <c r="B92">
        <v>45</v>
      </c>
    </row>
    <row r="93" spans="1:2" x14ac:dyDescent="0.2">
      <c r="A93">
        <v>1089</v>
      </c>
      <c r="B93">
        <v>54.45</v>
      </c>
    </row>
    <row r="94" spans="1:2" x14ac:dyDescent="0.2">
      <c r="A94">
        <v>1432</v>
      </c>
      <c r="B94">
        <v>62.26</v>
      </c>
    </row>
    <row r="95" spans="1:2" x14ac:dyDescent="0.2">
      <c r="A95">
        <v>511</v>
      </c>
      <c r="B95">
        <v>46.45</v>
      </c>
    </row>
    <row r="96" spans="1:2" x14ac:dyDescent="0.2">
      <c r="A96">
        <v>731</v>
      </c>
      <c r="B96">
        <v>66.45</v>
      </c>
    </row>
    <row r="97" spans="1:2" x14ac:dyDescent="0.2">
      <c r="A97">
        <v>1086</v>
      </c>
      <c r="B97">
        <v>63.88</v>
      </c>
    </row>
    <row r="98" spans="1:2" x14ac:dyDescent="0.2">
      <c r="A98">
        <v>688</v>
      </c>
      <c r="B98">
        <v>49.14</v>
      </c>
    </row>
    <row r="99" spans="1:2" x14ac:dyDescent="0.2">
      <c r="A99">
        <v>791</v>
      </c>
      <c r="B99">
        <v>56.5</v>
      </c>
    </row>
    <row r="100" spans="1:2" x14ac:dyDescent="0.2">
      <c r="A100">
        <v>1035</v>
      </c>
      <c r="B100">
        <v>79.62</v>
      </c>
    </row>
    <row r="101" spans="1:2" x14ac:dyDescent="0.2">
      <c r="A101">
        <v>1048</v>
      </c>
      <c r="B101">
        <v>61.65</v>
      </c>
    </row>
    <row r="102" spans="1:2" x14ac:dyDescent="0.2">
      <c r="A102">
        <v>1020</v>
      </c>
      <c r="B102">
        <v>68</v>
      </c>
    </row>
    <row r="103" spans="1:2" x14ac:dyDescent="0.2">
      <c r="A103">
        <v>877</v>
      </c>
      <c r="B103">
        <v>51.59</v>
      </c>
    </row>
    <row r="104" spans="1:2" x14ac:dyDescent="0.2">
      <c r="A104">
        <v>1475</v>
      </c>
      <c r="B104">
        <v>77.63</v>
      </c>
    </row>
    <row r="105" spans="1:2" x14ac:dyDescent="0.2">
      <c r="A105">
        <v>610</v>
      </c>
      <c r="B105">
        <v>50.83</v>
      </c>
    </row>
    <row r="106" spans="1:2" x14ac:dyDescent="0.2">
      <c r="A106">
        <v>528</v>
      </c>
      <c r="B106">
        <v>35.200000000000003</v>
      </c>
    </row>
    <row r="107" spans="1:2" x14ac:dyDescent="0.2">
      <c r="A107">
        <v>1354</v>
      </c>
      <c r="B107">
        <v>84.63</v>
      </c>
    </row>
    <row r="108" spans="1:2" x14ac:dyDescent="0.2">
      <c r="A108">
        <v>1334</v>
      </c>
      <c r="B108">
        <v>70.209999999999994</v>
      </c>
    </row>
    <row r="109" spans="1:2" x14ac:dyDescent="0.2">
      <c r="A109">
        <v>840</v>
      </c>
      <c r="B109">
        <v>64.62</v>
      </c>
    </row>
    <row r="110" spans="1:2" x14ac:dyDescent="0.2">
      <c r="A110">
        <v>897</v>
      </c>
      <c r="B110">
        <v>64.069999999999993</v>
      </c>
    </row>
    <row r="111" spans="1:2" x14ac:dyDescent="0.2">
      <c r="A111">
        <v>305</v>
      </c>
      <c r="B111">
        <v>38.130000000000003</v>
      </c>
    </row>
    <row r="112" spans="1:2" x14ac:dyDescent="0.2">
      <c r="A112">
        <v>186</v>
      </c>
      <c r="B112">
        <v>31</v>
      </c>
    </row>
    <row r="113" spans="1:2" x14ac:dyDescent="0.2">
      <c r="A113">
        <v>488</v>
      </c>
      <c r="B113">
        <v>97.6</v>
      </c>
    </row>
    <row r="114" spans="1:2" x14ac:dyDescent="0.2">
      <c r="A114">
        <v>612</v>
      </c>
      <c r="B114">
        <v>55.64</v>
      </c>
    </row>
    <row r="115" spans="1:2" x14ac:dyDescent="0.2">
      <c r="A115">
        <v>1106</v>
      </c>
      <c r="B115">
        <v>73.73</v>
      </c>
    </row>
    <row r="116" spans="1:2" x14ac:dyDescent="0.2">
      <c r="A116">
        <v>766</v>
      </c>
      <c r="B116">
        <v>63.83</v>
      </c>
    </row>
    <row r="117" spans="1:2" x14ac:dyDescent="0.2">
      <c r="A117">
        <v>951</v>
      </c>
      <c r="B117">
        <v>63.4</v>
      </c>
    </row>
    <row r="118" spans="1:2" x14ac:dyDescent="0.2">
      <c r="A118">
        <v>675</v>
      </c>
      <c r="B118">
        <v>75</v>
      </c>
    </row>
    <row r="119" spans="1:2" x14ac:dyDescent="0.2">
      <c r="A119">
        <v>1433</v>
      </c>
      <c r="B119">
        <v>65.14</v>
      </c>
    </row>
    <row r="120" spans="1:2" x14ac:dyDescent="0.2">
      <c r="A120">
        <v>674</v>
      </c>
      <c r="B120">
        <v>35.47</v>
      </c>
    </row>
    <row r="121" spans="1:2" x14ac:dyDescent="0.2">
      <c r="A121">
        <v>1419</v>
      </c>
      <c r="B121">
        <v>61.7</v>
      </c>
    </row>
    <row r="122" spans="1:2" x14ac:dyDescent="0.2">
      <c r="A122">
        <v>844</v>
      </c>
      <c r="B122">
        <v>52.75</v>
      </c>
    </row>
    <row r="123" spans="1:2" x14ac:dyDescent="0.2">
      <c r="A123">
        <v>1021</v>
      </c>
      <c r="B123">
        <v>78.540000000000006</v>
      </c>
    </row>
    <row r="124" spans="1:2" x14ac:dyDescent="0.2">
      <c r="A124">
        <v>852</v>
      </c>
      <c r="B124">
        <v>71</v>
      </c>
    </row>
    <row r="125" spans="1:2" x14ac:dyDescent="0.2">
      <c r="A125">
        <v>422</v>
      </c>
      <c r="B125">
        <v>42.2</v>
      </c>
    </row>
    <row r="126" spans="1:2" x14ac:dyDescent="0.2">
      <c r="A126">
        <v>679</v>
      </c>
      <c r="B126">
        <v>61.73</v>
      </c>
    </row>
    <row r="127" spans="1:2" x14ac:dyDescent="0.2">
      <c r="A127">
        <v>467</v>
      </c>
      <c r="B127">
        <v>42.45</v>
      </c>
    </row>
    <row r="128" spans="1:2" x14ac:dyDescent="0.2">
      <c r="A128">
        <v>627</v>
      </c>
      <c r="B128">
        <v>57</v>
      </c>
    </row>
    <row r="129" spans="1:2" x14ac:dyDescent="0.2">
      <c r="A129">
        <v>810</v>
      </c>
      <c r="B129">
        <v>45</v>
      </c>
    </row>
    <row r="130" spans="1:2" x14ac:dyDescent="0.2">
      <c r="A130">
        <v>1806</v>
      </c>
      <c r="B130">
        <v>78.52</v>
      </c>
    </row>
    <row r="131" spans="1:2" x14ac:dyDescent="0.2">
      <c r="A131">
        <v>996</v>
      </c>
      <c r="B131">
        <v>55.33</v>
      </c>
    </row>
    <row r="132" spans="1:2" x14ac:dyDescent="0.2">
      <c r="A132">
        <v>628</v>
      </c>
      <c r="B132">
        <v>41.87</v>
      </c>
    </row>
    <row r="133" spans="1:2" x14ac:dyDescent="0.2">
      <c r="A133">
        <v>438</v>
      </c>
      <c r="B133">
        <v>48.67</v>
      </c>
    </row>
    <row r="134" spans="1:2" x14ac:dyDescent="0.2">
      <c r="A134">
        <v>971</v>
      </c>
      <c r="B134">
        <v>46.24</v>
      </c>
    </row>
    <row r="135" spans="1:2" x14ac:dyDescent="0.2">
      <c r="A135">
        <v>805</v>
      </c>
      <c r="B135">
        <v>73.180000000000007</v>
      </c>
    </row>
    <row r="136" spans="1:2" x14ac:dyDescent="0.2">
      <c r="A136">
        <v>1000</v>
      </c>
      <c r="B136">
        <v>100</v>
      </c>
    </row>
    <row r="137" spans="1:2" x14ac:dyDescent="0.2">
      <c r="A137">
        <v>535</v>
      </c>
      <c r="B137">
        <v>48.64</v>
      </c>
    </row>
    <row r="138" spans="1:2" x14ac:dyDescent="0.2">
      <c r="A138">
        <v>996</v>
      </c>
      <c r="B138">
        <v>76.62</v>
      </c>
    </row>
    <row r="139" spans="1:2" x14ac:dyDescent="0.2">
      <c r="A139">
        <v>553</v>
      </c>
      <c r="B139">
        <v>50.27</v>
      </c>
    </row>
    <row r="140" spans="1:2" x14ac:dyDescent="0.2">
      <c r="A140">
        <v>994</v>
      </c>
      <c r="B140">
        <v>90.36</v>
      </c>
    </row>
    <row r="141" spans="1:2" x14ac:dyDescent="0.2">
      <c r="A141">
        <v>745</v>
      </c>
      <c r="B141">
        <v>53.21</v>
      </c>
    </row>
    <row r="142" spans="1:2" x14ac:dyDescent="0.2">
      <c r="A142">
        <v>791</v>
      </c>
      <c r="B142">
        <v>79.099999999999994</v>
      </c>
    </row>
    <row r="143" spans="1:2" x14ac:dyDescent="0.2">
      <c r="A143">
        <v>498</v>
      </c>
      <c r="B143">
        <v>38.31</v>
      </c>
    </row>
    <row r="144" spans="1:2" x14ac:dyDescent="0.2">
      <c r="A144">
        <v>1487</v>
      </c>
      <c r="B144">
        <v>82.61</v>
      </c>
    </row>
    <row r="145" spans="1:2" x14ac:dyDescent="0.2">
      <c r="A145">
        <v>693</v>
      </c>
      <c r="B145">
        <v>77</v>
      </c>
    </row>
    <row r="146" spans="1:2" x14ac:dyDescent="0.2">
      <c r="A146">
        <v>854</v>
      </c>
      <c r="B146">
        <v>61</v>
      </c>
    </row>
    <row r="147" spans="1:2" x14ac:dyDescent="0.2">
      <c r="A147">
        <v>663</v>
      </c>
      <c r="B147">
        <v>41.44</v>
      </c>
    </row>
    <row r="148" spans="1:2" x14ac:dyDescent="0.2">
      <c r="A148">
        <v>448</v>
      </c>
      <c r="B148">
        <v>74.67</v>
      </c>
    </row>
    <row r="149" spans="1:2" x14ac:dyDescent="0.2">
      <c r="A149">
        <v>704</v>
      </c>
      <c r="B149">
        <v>46.93</v>
      </c>
    </row>
    <row r="150" spans="1:2" x14ac:dyDescent="0.2">
      <c r="A150">
        <v>508</v>
      </c>
      <c r="B150">
        <v>39.08</v>
      </c>
    </row>
    <row r="151" spans="1:2" x14ac:dyDescent="0.2">
      <c r="A151">
        <v>1353</v>
      </c>
      <c r="B151">
        <v>67.650000000000006</v>
      </c>
    </row>
    <row r="152" spans="1:2" x14ac:dyDescent="0.2">
      <c r="A152">
        <v>1362</v>
      </c>
      <c r="B152">
        <v>52.38</v>
      </c>
    </row>
    <row r="153" spans="1:2" x14ac:dyDescent="0.2">
      <c r="A153">
        <v>753</v>
      </c>
      <c r="B153">
        <v>75.3</v>
      </c>
    </row>
    <row r="154" spans="1:2" x14ac:dyDescent="0.2">
      <c r="A154">
        <v>440</v>
      </c>
      <c r="B154">
        <v>55</v>
      </c>
    </row>
    <row r="155" spans="1:2" x14ac:dyDescent="0.2">
      <c r="A155">
        <v>949</v>
      </c>
      <c r="B155">
        <v>67.790000000000006</v>
      </c>
    </row>
    <row r="156" spans="1:2" x14ac:dyDescent="0.2">
      <c r="A156">
        <v>756</v>
      </c>
      <c r="B156">
        <v>68.73</v>
      </c>
    </row>
    <row r="157" spans="1:2" x14ac:dyDescent="0.2">
      <c r="A157">
        <v>1084</v>
      </c>
      <c r="B157">
        <v>72.27</v>
      </c>
    </row>
    <row r="158" spans="1:2" x14ac:dyDescent="0.2">
      <c r="A158">
        <v>521</v>
      </c>
      <c r="B158">
        <v>52.1</v>
      </c>
    </row>
    <row r="159" spans="1:2" x14ac:dyDescent="0.2">
      <c r="A159">
        <v>750</v>
      </c>
      <c r="B159">
        <v>53.57</v>
      </c>
    </row>
    <row r="160" spans="1:2" x14ac:dyDescent="0.2">
      <c r="A160">
        <v>718</v>
      </c>
      <c r="B160">
        <v>59.83</v>
      </c>
    </row>
    <row r="161" spans="1:2" x14ac:dyDescent="0.2">
      <c r="A161">
        <v>1006</v>
      </c>
      <c r="B161">
        <v>67.069999999999993</v>
      </c>
    </row>
    <row r="162" spans="1:2" x14ac:dyDescent="0.2">
      <c r="A162">
        <v>852</v>
      </c>
      <c r="B162">
        <v>71</v>
      </c>
    </row>
    <row r="163" spans="1:2" x14ac:dyDescent="0.2">
      <c r="A163">
        <v>768</v>
      </c>
      <c r="B163">
        <v>59.08</v>
      </c>
    </row>
    <row r="164" spans="1:2" x14ac:dyDescent="0.2">
      <c r="A164">
        <v>673</v>
      </c>
      <c r="B164">
        <v>84.13</v>
      </c>
    </row>
    <row r="165" spans="1:2" x14ac:dyDescent="0.2">
      <c r="A165">
        <v>271</v>
      </c>
      <c r="B165">
        <v>54.2</v>
      </c>
    </row>
    <row r="166" spans="1:2" x14ac:dyDescent="0.2">
      <c r="A166">
        <v>878</v>
      </c>
      <c r="B166">
        <v>54.88</v>
      </c>
    </row>
    <row r="167" spans="1:2" x14ac:dyDescent="0.2">
      <c r="A167">
        <v>482</v>
      </c>
      <c r="B167">
        <v>60.25</v>
      </c>
    </row>
    <row r="168" spans="1:2" x14ac:dyDescent="0.2">
      <c r="A168">
        <v>999</v>
      </c>
      <c r="B168">
        <v>99.9</v>
      </c>
    </row>
    <row r="169" spans="1:2" x14ac:dyDescent="0.2">
      <c r="A169">
        <v>704</v>
      </c>
      <c r="B169">
        <v>58.67</v>
      </c>
    </row>
    <row r="170" spans="1:2" x14ac:dyDescent="0.2">
      <c r="A170">
        <v>569</v>
      </c>
      <c r="B170">
        <v>71.13</v>
      </c>
    </row>
    <row r="171" spans="1:2" x14ac:dyDescent="0.2">
      <c r="A171">
        <v>298</v>
      </c>
      <c r="B171">
        <v>33.11</v>
      </c>
    </row>
    <row r="172" spans="1:2" x14ac:dyDescent="0.2">
      <c r="A172">
        <v>401</v>
      </c>
      <c r="B172">
        <v>50.13</v>
      </c>
    </row>
    <row r="173" spans="1:2" x14ac:dyDescent="0.2">
      <c r="A173">
        <v>1031</v>
      </c>
      <c r="B173">
        <v>79.31</v>
      </c>
    </row>
    <row r="174" spans="1:2" x14ac:dyDescent="0.2">
      <c r="A174">
        <v>1044</v>
      </c>
      <c r="B174">
        <v>65.25</v>
      </c>
    </row>
    <row r="175" spans="1:2" x14ac:dyDescent="0.2">
      <c r="A175">
        <v>856</v>
      </c>
      <c r="B175">
        <v>53.5</v>
      </c>
    </row>
    <row r="176" spans="1:2" x14ac:dyDescent="0.2">
      <c r="A176">
        <v>779</v>
      </c>
      <c r="B176">
        <v>51.93</v>
      </c>
    </row>
    <row r="177" spans="1:2" x14ac:dyDescent="0.2">
      <c r="A177">
        <v>705</v>
      </c>
      <c r="B177">
        <v>64.09</v>
      </c>
    </row>
    <row r="178" spans="1:2" x14ac:dyDescent="0.2">
      <c r="A178">
        <v>350</v>
      </c>
      <c r="B178">
        <v>50</v>
      </c>
    </row>
    <row r="179" spans="1:2" x14ac:dyDescent="0.2">
      <c r="A179">
        <v>574</v>
      </c>
      <c r="B179">
        <v>63.78</v>
      </c>
    </row>
    <row r="180" spans="1:2" x14ac:dyDescent="0.2">
      <c r="A180">
        <v>1296</v>
      </c>
      <c r="B180">
        <v>92.57</v>
      </c>
    </row>
    <row r="181" spans="1:2" x14ac:dyDescent="0.2">
      <c r="A181">
        <v>1110</v>
      </c>
      <c r="B181">
        <v>58.42</v>
      </c>
    </row>
    <row r="182" spans="1:2" x14ac:dyDescent="0.2">
      <c r="A182">
        <v>749</v>
      </c>
      <c r="B182">
        <v>57.62</v>
      </c>
    </row>
    <row r="183" spans="1:2" x14ac:dyDescent="0.2">
      <c r="A183">
        <v>833</v>
      </c>
      <c r="B183">
        <v>83.3</v>
      </c>
    </row>
    <row r="184" spans="1:2" x14ac:dyDescent="0.2">
      <c r="A184">
        <v>1198</v>
      </c>
      <c r="B184">
        <v>74.88</v>
      </c>
    </row>
    <row r="185" spans="1:2" x14ac:dyDescent="0.2">
      <c r="A185">
        <v>652</v>
      </c>
      <c r="B185">
        <v>50.15</v>
      </c>
    </row>
    <row r="186" spans="1:2" x14ac:dyDescent="0.2">
      <c r="A186">
        <v>594</v>
      </c>
      <c r="B186">
        <v>54</v>
      </c>
    </row>
    <row r="187" spans="1:2" x14ac:dyDescent="0.2">
      <c r="A187">
        <v>847</v>
      </c>
      <c r="B187">
        <v>65.150000000000006</v>
      </c>
    </row>
    <row r="188" spans="1:2" x14ac:dyDescent="0.2">
      <c r="A188">
        <v>835</v>
      </c>
      <c r="B188">
        <v>64.23</v>
      </c>
    </row>
    <row r="189" spans="1:2" x14ac:dyDescent="0.2">
      <c r="A189">
        <v>756</v>
      </c>
      <c r="B189">
        <v>39.79</v>
      </c>
    </row>
    <row r="190" spans="1:2" x14ac:dyDescent="0.2">
      <c r="A190">
        <v>794</v>
      </c>
      <c r="B190">
        <v>72.180000000000007</v>
      </c>
    </row>
    <row r="191" spans="1:2" x14ac:dyDescent="0.2">
      <c r="A191">
        <v>904</v>
      </c>
      <c r="B191">
        <v>47.58</v>
      </c>
    </row>
    <row r="192" spans="1:2" x14ac:dyDescent="0.2">
      <c r="A192">
        <v>306</v>
      </c>
      <c r="B192">
        <v>34</v>
      </c>
    </row>
    <row r="193" spans="1:2" x14ac:dyDescent="0.2">
      <c r="A193">
        <v>950</v>
      </c>
      <c r="B193">
        <v>47.5</v>
      </c>
    </row>
    <row r="194" spans="1:2" x14ac:dyDescent="0.2">
      <c r="A194">
        <v>612</v>
      </c>
      <c r="B194">
        <v>40.799999999999997</v>
      </c>
    </row>
    <row r="195" spans="1:2" x14ac:dyDescent="0.2">
      <c r="A195">
        <v>1107</v>
      </c>
      <c r="B195">
        <v>61.5</v>
      </c>
    </row>
    <row r="196" spans="1:2" x14ac:dyDescent="0.2">
      <c r="A196">
        <v>565</v>
      </c>
      <c r="B196">
        <v>40.36</v>
      </c>
    </row>
    <row r="197" spans="1:2" x14ac:dyDescent="0.2">
      <c r="A197">
        <v>579</v>
      </c>
      <c r="B197">
        <v>41.36</v>
      </c>
    </row>
    <row r="198" spans="1:2" x14ac:dyDescent="0.2">
      <c r="A198">
        <v>510</v>
      </c>
      <c r="B198">
        <v>39.229999999999997</v>
      </c>
    </row>
    <row r="199" spans="1:2" x14ac:dyDescent="0.2">
      <c r="A199">
        <v>488</v>
      </c>
      <c r="B199">
        <v>69.709999999999994</v>
      </c>
    </row>
    <row r="200" spans="1:2" x14ac:dyDescent="0.2">
      <c r="A200">
        <v>403</v>
      </c>
      <c r="B200">
        <v>40.299999999999997</v>
      </c>
    </row>
    <row r="201" spans="1:2" x14ac:dyDescent="0.2">
      <c r="A201">
        <v>351</v>
      </c>
      <c r="B201">
        <v>35.1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1"/>
  <sheetViews>
    <sheetView topLeftCell="A89" workbookViewId="0">
      <selection activeCell="N105" sqref="N105"/>
    </sheetView>
  </sheetViews>
  <sheetFormatPr baseColWidth="10" defaultRowHeight="16" x14ac:dyDescent="0.2"/>
  <sheetData>
    <row r="2" spans="1:2" x14ac:dyDescent="0.2">
      <c r="A2">
        <v>60</v>
      </c>
      <c r="B2">
        <v>300</v>
      </c>
    </row>
    <row r="3" spans="1:2" x14ac:dyDescent="0.2">
      <c r="A3">
        <v>35</v>
      </c>
      <c r="B3">
        <v>175</v>
      </c>
    </row>
    <row r="4" spans="1:2" x14ac:dyDescent="0.2">
      <c r="A4">
        <v>1</v>
      </c>
      <c r="B4">
        <v>10</v>
      </c>
    </row>
    <row r="5" spans="1:2" x14ac:dyDescent="0.2">
      <c r="A5">
        <v>6.92</v>
      </c>
      <c r="B5">
        <v>90</v>
      </c>
    </row>
    <row r="6" spans="1:2" x14ac:dyDescent="0.2">
      <c r="A6">
        <v>21.53</v>
      </c>
      <c r="B6">
        <v>323</v>
      </c>
    </row>
    <row r="7" spans="1:2" x14ac:dyDescent="0.2">
      <c r="A7">
        <v>1</v>
      </c>
      <c r="B7">
        <v>6</v>
      </c>
    </row>
    <row r="8" spans="1:2" x14ac:dyDescent="0.2">
      <c r="A8">
        <v>45.4</v>
      </c>
      <c r="B8">
        <v>227</v>
      </c>
    </row>
    <row r="9" spans="1:2" x14ac:dyDescent="0.2">
      <c r="A9">
        <v>17.2</v>
      </c>
      <c r="B9">
        <v>258</v>
      </c>
    </row>
    <row r="10" spans="1:2" x14ac:dyDescent="0.2">
      <c r="A10">
        <v>5.55</v>
      </c>
      <c r="B10">
        <v>61</v>
      </c>
    </row>
    <row r="11" spans="1:2" x14ac:dyDescent="0.2">
      <c r="A11">
        <v>18.329999999999998</v>
      </c>
      <c r="B11">
        <v>165</v>
      </c>
    </row>
    <row r="12" spans="1:2" x14ac:dyDescent="0.2">
      <c r="A12">
        <v>39</v>
      </c>
      <c r="B12">
        <v>195</v>
      </c>
    </row>
    <row r="13" spans="1:2" x14ac:dyDescent="0.2">
      <c r="A13">
        <v>9.92</v>
      </c>
      <c r="B13">
        <v>129</v>
      </c>
    </row>
    <row r="14" spans="1:2" x14ac:dyDescent="0.2">
      <c r="A14">
        <v>12.27</v>
      </c>
      <c r="B14">
        <v>135</v>
      </c>
    </row>
    <row r="15" spans="1:2" x14ac:dyDescent="0.2">
      <c r="A15">
        <v>1</v>
      </c>
      <c r="B15">
        <v>15</v>
      </c>
    </row>
    <row r="16" spans="1:2" x14ac:dyDescent="0.2">
      <c r="A16">
        <v>26.25</v>
      </c>
      <c r="B16">
        <v>420</v>
      </c>
    </row>
    <row r="17" spans="1:2" x14ac:dyDescent="0.2">
      <c r="A17">
        <v>4.6399999999999997</v>
      </c>
      <c r="B17">
        <v>65</v>
      </c>
    </row>
    <row r="18" spans="1:2" x14ac:dyDescent="0.2">
      <c r="A18">
        <v>1.77</v>
      </c>
      <c r="B18">
        <v>39</v>
      </c>
    </row>
    <row r="19" spans="1:2" x14ac:dyDescent="0.2">
      <c r="A19">
        <v>1</v>
      </c>
      <c r="B19">
        <v>24</v>
      </c>
    </row>
    <row r="20" spans="1:2" x14ac:dyDescent="0.2">
      <c r="A20">
        <v>2.36</v>
      </c>
      <c r="B20">
        <v>52</v>
      </c>
    </row>
    <row r="21" spans="1:2" x14ac:dyDescent="0.2">
      <c r="A21">
        <v>1.25</v>
      </c>
      <c r="B21">
        <v>20</v>
      </c>
    </row>
    <row r="22" spans="1:2" x14ac:dyDescent="0.2">
      <c r="A22">
        <v>4.0599999999999996</v>
      </c>
      <c r="B22">
        <v>73</v>
      </c>
    </row>
    <row r="23" spans="1:2" x14ac:dyDescent="0.2">
      <c r="A23">
        <v>9.6</v>
      </c>
      <c r="B23">
        <v>96</v>
      </c>
    </row>
    <row r="24" spans="1:2" x14ac:dyDescent="0.2">
      <c r="A24">
        <v>10.25</v>
      </c>
      <c r="B24">
        <v>123</v>
      </c>
    </row>
    <row r="25" spans="1:2" x14ac:dyDescent="0.2">
      <c r="A25">
        <v>9.7899999999999991</v>
      </c>
      <c r="B25">
        <v>137</v>
      </c>
    </row>
    <row r="26" spans="1:2" x14ac:dyDescent="0.2">
      <c r="A26">
        <v>7.13</v>
      </c>
      <c r="B26">
        <v>57</v>
      </c>
    </row>
    <row r="27" spans="1:2" x14ac:dyDescent="0.2">
      <c r="A27">
        <v>9.4700000000000006</v>
      </c>
      <c r="B27">
        <v>161</v>
      </c>
    </row>
    <row r="28" spans="1:2" x14ac:dyDescent="0.2">
      <c r="A28">
        <v>9.8000000000000007</v>
      </c>
      <c r="B28">
        <v>98</v>
      </c>
    </row>
    <row r="29" spans="1:2" x14ac:dyDescent="0.2">
      <c r="A29">
        <v>1.6</v>
      </c>
      <c r="B29">
        <v>40</v>
      </c>
    </row>
    <row r="30" spans="1:2" x14ac:dyDescent="0.2">
      <c r="A30">
        <v>13.38</v>
      </c>
      <c r="B30">
        <v>214</v>
      </c>
    </row>
    <row r="31" spans="1:2" x14ac:dyDescent="0.2">
      <c r="A31">
        <v>12.57</v>
      </c>
      <c r="B31">
        <v>88</v>
      </c>
    </row>
    <row r="32" spans="1:2" x14ac:dyDescent="0.2">
      <c r="A32">
        <v>10.63</v>
      </c>
      <c r="B32">
        <v>85</v>
      </c>
    </row>
    <row r="33" spans="1:2" x14ac:dyDescent="0.2">
      <c r="A33">
        <v>8.32</v>
      </c>
      <c r="B33">
        <v>183</v>
      </c>
    </row>
    <row r="34" spans="1:2" x14ac:dyDescent="0.2">
      <c r="A34">
        <v>11.69</v>
      </c>
      <c r="B34">
        <v>187</v>
      </c>
    </row>
    <row r="35" spans="1:2" x14ac:dyDescent="0.2">
      <c r="A35">
        <v>1.6</v>
      </c>
      <c r="B35">
        <v>32</v>
      </c>
    </row>
    <row r="36" spans="1:2" x14ac:dyDescent="0.2">
      <c r="A36">
        <v>7.8</v>
      </c>
      <c r="B36">
        <v>117</v>
      </c>
    </row>
    <row r="37" spans="1:2" x14ac:dyDescent="0.2">
      <c r="A37">
        <v>13.27</v>
      </c>
      <c r="B37">
        <v>146</v>
      </c>
    </row>
    <row r="38" spans="1:2" x14ac:dyDescent="0.2">
      <c r="A38">
        <v>9.41</v>
      </c>
      <c r="B38">
        <v>160</v>
      </c>
    </row>
    <row r="39" spans="1:2" x14ac:dyDescent="0.2">
      <c r="A39">
        <v>1</v>
      </c>
      <c r="B39">
        <v>13</v>
      </c>
    </row>
    <row r="40" spans="1:2" x14ac:dyDescent="0.2">
      <c r="A40">
        <v>8.07</v>
      </c>
      <c r="B40">
        <v>113</v>
      </c>
    </row>
    <row r="41" spans="1:2" x14ac:dyDescent="0.2">
      <c r="A41">
        <v>15.95</v>
      </c>
      <c r="B41">
        <v>335</v>
      </c>
    </row>
    <row r="42" spans="1:2" x14ac:dyDescent="0.2">
      <c r="A42">
        <v>9.6</v>
      </c>
      <c r="B42">
        <v>144</v>
      </c>
    </row>
    <row r="43" spans="1:2" x14ac:dyDescent="0.2">
      <c r="A43">
        <v>1.29</v>
      </c>
      <c r="B43">
        <v>18</v>
      </c>
    </row>
    <row r="44" spans="1:2" x14ac:dyDescent="0.2">
      <c r="A44">
        <v>7.11</v>
      </c>
      <c r="B44">
        <v>128</v>
      </c>
    </row>
    <row r="45" spans="1:2" x14ac:dyDescent="0.2">
      <c r="A45">
        <v>5.3</v>
      </c>
      <c r="B45">
        <v>106</v>
      </c>
    </row>
    <row r="46" spans="1:2" x14ac:dyDescent="0.2">
      <c r="A46">
        <v>1</v>
      </c>
      <c r="B46">
        <v>9</v>
      </c>
    </row>
    <row r="47" spans="1:2" x14ac:dyDescent="0.2">
      <c r="A47">
        <v>2.0499999999999998</v>
      </c>
      <c r="B47">
        <v>41</v>
      </c>
    </row>
    <row r="48" spans="1:2" x14ac:dyDescent="0.2">
      <c r="A48">
        <v>1</v>
      </c>
      <c r="B48">
        <v>13</v>
      </c>
    </row>
    <row r="49" spans="1:2" x14ac:dyDescent="0.2">
      <c r="A49">
        <v>1</v>
      </c>
      <c r="B49">
        <v>10</v>
      </c>
    </row>
    <row r="50" spans="1:2" x14ac:dyDescent="0.2">
      <c r="A50">
        <v>26.5</v>
      </c>
      <c r="B50">
        <v>424</v>
      </c>
    </row>
    <row r="51" spans="1:2" x14ac:dyDescent="0.2">
      <c r="A51">
        <v>1</v>
      </c>
      <c r="B51">
        <v>16</v>
      </c>
    </row>
    <row r="52" spans="1:2" x14ac:dyDescent="0.2">
      <c r="A52">
        <v>9.56</v>
      </c>
      <c r="B52">
        <v>239</v>
      </c>
    </row>
    <row r="53" spans="1:2" x14ac:dyDescent="0.2">
      <c r="A53">
        <v>9.4499999999999993</v>
      </c>
      <c r="B53">
        <v>104</v>
      </c>
    </row>
    <row r="54" spans="1:2" x14ac:dyDescent="0.2">
      <c r="A54">
        <v>18.88</v>
      </c>
      <c r="B54">
        <v>151</v>
      </c>
    </row>
    <row r="55" spans="1:2" x14ac:dyDescent="0.2">
      <c r="A55">
        <v>58.67</v>
      </c>
      <c r="B55">
        <v>704</v>
      </c>
    </row>
    <row r="56" spans="1:2" x14ac:dyDescent="0.2">
      <c r="A56">
        <v>13.26</v>
      </c>
      <c r="B56">
        <v>252</v>
      </c>
    </row>
    <row r="57" spans="1:2" x14ac:dyDescent="0.2">
      <c r="A57">
        <v>19.87</v>
      </c>
      <c r="B57">
        <v>457</v>
      </c>
    </row>
    <row r="58" spans="1:2" x14ac:dyDescent="0.2">
      <c r="A58">
        <v>28.09</v>
      </c>
      <c r="B58">
        <v>618</v>
      </c>
    </row>
    <row r="59" spans="1:2" x14ac:dyDescent="0.2">
      <c r="A59">
        <v>30.44</v>
      </c>
      <c r="B59">
        <v>822</v>
      </c>
    </row>
    <row r="60" spans="1:2" x14ac:dyDescent="0.2">
      <c r="A60">
        <v>26.36</v>
      </c>
      <c r="B60">
        <v>738</v>
      </c>
    </row>
    <row r="61" spans="1:2" x14ac:dyDescent="0.2">
      <c r="A61">
        <v>15.57</v>
      </c>
      <c r="B61">
        <v>327</v>
      </c>
    </row>
    <row r="62" spans="1:2" x14ac:dyDescent="0.2">
      <c r="A62">
        <v>43.48</v>
      </c>
      <c r="B62">
        <v>1000</v>
      </c>
    </row>
    <row r="63" spans="1:2" x14ac:dyDescent="0.2">
      <c r="A63">
        <v>25.83</v>
      </c>
      <c r="B63">
        <v>465</v>
      </c>
    </row>
    <row r="64" spans="1:2" x14ac:dyDescent="0.2">
      <c r="A64">
        <v>34.18</v>
      </c>
      <c r="B64">
        <v>752</v>
      </c>
    </row>
    <row r="65" spans="1:2" x14ac:dyDescent="0.2">
      <c r="A65">
        <v>52.33</v>
      </c>
      <c r="B65">
        <v>471</v>
      </c>
    </row>
    <row r="66" spans="1:2" x14ac:dyDescent="0.2">
      <c r="A66">
        <v>21.16</v>
      </c>
      <c r="B66">
        <v>402</v>
      </c>
    </row>
    <row r="67" spans="1:2" x14ac:dyDescent="0.2">
      <c r="A67">
        <v>17.59</v>
      </c>
      <c r="B67">
        <v>475</v>
      </c>
    </row>
    <row r="68" spans="1:2" x14ac:dyDescent="0.2">
      <c r="A68">
        <v>47.68</v>
      </c>
      <c r="B68">
        <v>1192</v>
      </c>
    </row>
    <row r="69" spans="1:2" x14ac:dyDescent="0.2">
      <c r="A69">
        <v>46.6</v>
      </c>
      <c r="B69">
        <v>466</v>
      </c>
    </row>
    <row r="70" spans="1:2" x14ac:dyDescent="0.2">
      <c r="A70">
        <v>42.17</v>
      </c>
      <c r="B70">
        <v>1223</v>
      </c>
    </row>
    <row r="71" spans="1:2" x14ac:dyDescent="0.2">
      <c r="A71">
        <v>80.86</v>
      </c>
      <c r="B71">
        <v>566</v>
      </c>
    </row>
    <row r="72" spans="1:2" x14ac:dyDescent="0.2">
      <c r="A72">
        <v>27.3</v>
      </c>
      <c r="B72">
        <v>546</v>
      </c>
    </row>
    <row r="73" spans="1:2" x14ac:dyDescent="0.2">
      <c r="A73">
        <v>45.2</v>
      </c>
      <c r="B73">
        <v>678</v>
      </c>
    </row>
    <row r="74" spans="1:2" x14ac:dyDescent="0.2">
      <c r="A74">
        <v>31</v>
      </c>
      <c r="B74">
        <v>248</v>
      </c>
    </row>
    <row r="75" spans="1:2" x14ac:dyDescent="0.2">
      <c r="A75">
        <v>26.04</v>
      </c>
      <c r="B75">
        <v>625</v>
      </c>
    </row>
    <row r="76" spans="1:2" x14ac:dyDescent="0.2">
      <c r="A76">
        <v>36.4</v>
      </c>
      <c r="B76">
        <v>910</v>
      </c>
    </row>
    <row r="77" spans="1:2" x14ac:dyDescent="0.2">
      <c r="A77">
        <v>43</v>
      </c>
      <c r="B77">
        <v>473</v>
      </c>
    </row>
    <row r="78" spans="1:2" x14ac:dyDescent="0.2">
      <c r="A78">
        <v>15.23</v>
      </c>
      <c r="B78">
        <v>335</v>
      </c>
    </row>
    <row r="79" spans="1:2" x14ac:dyDescent="0.2">
      <c r="A79">
        <v>51.33</v>
      </c>
      <c r="B79">
        <v>1386</v>
      </c>
    </row>
    <row r="80" spans="1:2" x14ac:dyDescent="0.2">
      <c r="A80">
        <v>39.25</v>
      </c>
      <c r="B80">
        <v>471</v>
      </c>
    </row>
    <row r="81" spans="1:2" x14ac:dyDescent="0.2">
      <c r="A81">
        <v>24.36</v>
      </c>
      <c r="B81">
        <v>682</v>
      </c>
    </row>
    <row r="82" spans="1:2" x14ac:dyDescent="0.2">
      <c r="A82">
        <v>37</v>
      </c>
      <c r="B82">
        <v>703</v>
      </c>
    </row>
    <row r="83" spans="1:2" x14ac:dyDescent="0.2">
      <c r="A83">
        <v>30.22</v>
      </c>
      <c r="B83">
        <v>816</v>
      </c>
    </row>
    <row r="84" spans="1:2" x14ac:dyDescent="0.2">
      <c r="A84">
        <v>30.35</v>
      </c>
      <c r="B84">
        <v>607</v>
      </c>
    </row>
    <row r="85" spans="1:2" x14ac:dyDescent="0.2">
      <c r="A85">
        <v>24.13</v>
      </c>
      <c r="B85">
        <v>386</v>
      </c>
    </row>
    <row r="86" spans="1:2" x14ac:dyDescent="0.2">
      <c r="A86">
        <v>21.89</v>
      </c>
      <c r="B86">
        <v>591</v>
      </c>
    </row>
    <row r="87" spans="1:2" x14ac:dyDescent="0.2">
      <c r="A87">
        <v>46.67</v>
      </c>
      <c r="B87">
        <v>700</v>
      </c>
    </row>
    <row r="88" spans="1:2" x14ac:dyDescent="0.2">
      <c r="A88">
        <v>24.2</v>
      </c>
      <c r="B88">
        <v>484</v>
      </c>
    </row>
    <row r="89" spans="1:2" x14ac:dyDescent="0.2">
      <c r="A89">
        <v>37.17</v>
      </c>
      <c r="B89">
        <v>446</v>
      </c>
    </row>
    <row r="90" spans="1:2" x14ac:dyDescent="0.2">
      <c r="A90">
        <v>36.15</v>
      </c>
      <c r="B90">
        <v>470</v>
      </c>
    </row>
    <row r="91" spans="1:2" x14ac:dyDescent="0.2">
      <c r="A91">
        <v>31.64</v>
      </c>
      <c r="B91">
        <v>443</v>
      </c>
    </row>
    <row r="92" spans="1:2" x14ac:dyDescent="0.2">
      <c r="A92">
        <v>100</v>
      </c>
      <c r="B92">
        <v>400</v>
      </c>
    </row>
    <row r="93" spans="1:2" x14ac:dyDescent="0.2">
      <c r="A93">
        <v>29.15</v>
      </c>
      <c r="B93">
        <v>758</v>
      </c>
    </row>
    <row r="94" spans="1:2" x14ac:dyDescent="0.2">
      <c r="A94">
        <v>12.76</v>
      </c>
      <c r="B94">
        <v>268</v>
      </c>
    </row>
    <row r="95" spans="1:2" x14ac:dyDescent="0.2">
      <c r="A95">
        <v>19.2</v>
      </c>
      <c r="B95">
        <v>480</v>
      </c>
    </row>
    <row r="96" spans="1:2" x14ac:dyDescent="0.2">
      <c r="A96">
        <v>18.41</v>
      </c>
      <c r="B96">
        <v>497</v>
      </c>
    </row>
    <row r="97" spans="1:2" x14ac:dyDescent="0.2">
      <c r="A97">
        <v>14.55</v>
      </c>
      <c r="B97">
        <v>291</v>
      </c>
    </row>
    <row r="98" spans="1:2" x14ac:dyDescent="0.2">
      <c r="A98">
        <v>36.93</v>
      </c>
      <c r="B98">
        <v>554</v>
      </c>
    </row>
    <row r="99" spans="1:2" x14ac:dyDescent="0.2">
      <c r="A99">
        <v>45.33</v>
      </c>
      <c r="B99">
        <v>544</v>
      </c>
    </row>
    <row r="100" spans="1:2" x14ac:dyDescent="0.2">
      <c r="A100">
        <v>23.42</v>
      </c>
      <c r="B100">
        <v>609</v>
      </c>
    </row>
    <row r="101" spans="1:2" x14ac:dyDescent="0.2">
      <c r="A101">
        <v>31.25</v>
      </c>
      <c r="B101">
        <v>375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workbookViewId="0">
      <selection activeCell="P29" sqref="P29"/>
    </sheetView>
  </sheetViews>
  <sheetFormatPr baseColWidth="10" defaultRowHeight="16" x14ac:dyDescent="0.2"/>
  <cols>
    <col min="1" max="1" width="12.33203125" bestFit="1" customWidth="1"/>
    <col min="2" max="2" width="13.83203125" bestFit="1" customWidth="1"/>
  </cols>
  <sheetData>
    <row r="1" spans="1:2" x14ac:dyDescent="0.2">
      <c r="A1" t="s">
        <v>4</v>
      </c>
      <c r="B1" t="s">
        <v>2</v>
      </c>
    </row>
    <row r="2" spans="1:2" x14ac:dyDescent="0.2">
      <c r="A2">
        <v>109</v>
      </c>
      <c r="B2">
        <v>10.9</v>
      </c>
    </row>
    <row r="3" spans="1:2" x14ac:dyDescent="0.2">
      <c r="A3">
        <v>326</v>
      </c>
      <c r="B3">
        <v>65.2</v>
      </c>
    </row>
    <row r="4" spans="1:2" x14ac:dyDescent="0.2">
      <c r="A4">
        <v>107</v>
      </c>
      <c r="B4">
        <v>13.38</v>
      </c>
    </row>
    <row r="5" spans="1:2" x14ac:dyDescent="0.2">
      <c r="A5">
        <v>180</v>
      </c>
      <c r="B5">
        <v>36</v>
      </c>
    </row>
    <row r="6" spans="1:2" x14ac:dyDescent="0.2">
      <c r="A6">
        <v>677</v>
      </c>
      <c r="B6">
        <v>61.55</v>
      </c>
    </row>
    <row r="7" spans="1:2" x14ac:dyDescent="0.2">
      <c r="A7">
        <v>205</v>
      </c>
      <c r="B7">
        <v>29.29</v>
      </c>
    </row>
    <row r="8" spans="1:2" x14ac:dyDescent="0.2">
      <c r="A8">
        <v>314</v>
      </c>
      <c r="B8">
        <v>52.33</v>
      </c>
    </row>
    <row r="9" spans="1:2" x14ac:dyDescent="0.2">
      <c r="A9">
        <v>124</v>
      </c>
      <c r="B9">
        <v>31</v>
      </c>
    </row>
    <row r="10" spans="1:2" x14ac:dyDescent="0.2">
      <c r="A10">
        <v>266</v>
      </c>
      <c r="B10">
        <v>66.5</v>
      </c>
    </row>
    <row r="11" spans="1:2" x14ac:dyDescent="0.2">
      <c r="A11">
        <v>269</v>
      </c>
      <c r="B11">
        <v>53.8</v>
      </c>
    </row>
    <row r="12" spans="1:2" x14ac:dyDescent="0.2">
      <c r="A12">
        <v>305</v>
      </c>
      <c r="B12">
        <v>38.130000000000003</v>
      </c>
    </row>
    <row r="13" spans="1:2" x14ac:dyDescent="0.2">
      <c r="A13">
        <v>305</v>
      </c>
      <c r="B13">
        <v>38.130000000000003</v>
      </c>
    </row>
    <row r="14" spans="1:2" x14ac:dyDescent="0.2">
      <c r="A14">
        <v>458</v>
      </c>
      <c r="B14">
        <v>91.6</v>
      </c>
    </row>
    <row r="15" spans="1:2" x14ac:dyDescent="0.2">
      <c r="A15">
        <v>419</v>
      </c>
      <c r="B15">
        <v>83.8</v>
      </c>
    </row>
    <row r="16" spans="1:2" x14ac:dyDescent="0.2">
      <c r="A16">
        <v>418</v>
      </c>
      <c r="B16">
        <v>83.6</v>
      </c>
    </row>
    <row r="17" spans="1:2" x14ac:dyDescent="0.2">
      <c r="A17">
        <v>441</v>
      </c>
      <c r="B17">
        <v>88.2</v>
      </c>
    </row>
    <row r="18" spans="1:2" x14ac:dyDescent="0.2">
      <c r="A18">
        <v>500</v>
      </c>
      <c r="B18">
        <v>100</v>
      </c>
    </row>
    <row r="19" spans="1:2" x14ac:dyDescent="0.2">
      <c r="A19">
        <v>306</v>
      </c>
      <c r="B19">
        <v>61.2</v>
      </c>
    </row>
    <row r="20" spans="1:2" x14ac:dyDescent="0.2">
      <c r="A20">
        <v>444</v>
      </c>
      <c r="B20">
        <v>88.8</v>
      </c>
    </row>
    <row r="21" spans="1:2" x14ac:dyDescent="0.2">
      <c r="A21">
        <v>487</v>
      </c>
      <c r="B21">
        <v>97.4</v>
      </c>
    </row>
    <row r="22" spans="1:2" x14ac:dyDescent="0.2">
      <c r="A22">
        <v>207</v>
      </c>
      <c r="B22">
        <v>23</v>
      </c>
    </row>
    <row r="23" spans="1:2" x14ac:dyDescent="0.2">
      <c r="A23">
        <v>402</v>
      </c>
      <c r="B23">
        <v>67</v>
      </c>
    </row>
    <row r="24" spans="1:2" x14ac:dyDescent="0.2">
      <c r="A24">
        <v>500</v>
      </c>
      <c r="B24">
        <v>100</v>
      </c>
    </row>
    <row r="25" spans="1:2" x14ac:dyDescent="0.2">
      <c r="A25">
        <v>571</v>
      </c>
      <c r="B25">
        <v>95.17</v>
      </c>
    </row>
    <row r="26" spans="1:2" x14ac:dyDescent="0.2">
      <c r="A26">
        <v>207</v>
      </c>
      <c r="B26">
        <v>23</v>
      </c>
    </row>
    <row r="27" spans="1:2" x14ac:dyDescent="0.2">
      <c r="A27">
        <v>885</v>
      </c>
      <c r="B27">
        <v>68.08</v>
      </c>
    </row>
    <row r="28" spans="1:2" x14ac:dyDescent="0.2">
      <c r="A28">
        <v>459</v>
      </c>
      <c r="B28">
        <v>57.38</v>
      </c>
    </row>
    <row r="29" spans="1:2" x14ac:dyDescent="0.2">
      <c r="A29">
        <v>425</v>
      </c>
      <c r="B29">
        <v>85</v>
      </c>
    </row>
    <row r="30" spans="1:2" x14ac:dyDescent="0.2">
      <c r="A30">
        <v>403</v>
      </c>
      <c r="B30">
        <v>57.57</v>
      </c>
    </row>
    <row r="31" spans="1:2" x14ac:dyDescent="0.2">
      <c r="A31">
        <v>347</v>
      </c>
      <c r="B31">
        <v>69.400000000000006</v>
      </c>
    </row>
    <row r="32" spans="1:2" x14ac:dyDescent="0.2">
      <c r="A32">
        <v>236</v>
      </c>
      <c r="B32">
        <v>47.2</v>
      </c>
    </row>
    <row r="33" spans="1:2" x14ac:dyDescent="0.2">
      <c r="A33">
        <v>193</v>
      </c>
      <c r="B33">
        <v>38.6</v>
      </c>
    </row>
    <row r="34" spans="1:2" x14ac:dyDescent="0.2">
      <c r="A34">
        <v>434</v>
      </c>
      <c r="B34">
        <v>86.8</v>
      </c>
    </row>
    <row r="35" spans="1:2" x14ac:dyDescent="0.2">
      <c r="A35">
        <v>211</v>
      </c>
      <c r="B35">
        <v>42.2</v>
      </c>
    </row>
    <row r="36" spans="1:2" x14ac:dyDescent="0.2">
      <c r="A36">
        <v>232</v>
      </c>
      <c r="B36">
        <v>46.4</v>
      </c>
    </row>
    <row r="37" spans="1:2" x14ac:dyDescent="0.2">
      <c r="A37">
        <v>303</v>
      </c>
      <c r="B37">
        <v>50.5</v>
      </c>
    </row>
    <row r="38" spans="1:2" x14ac:dyDescent="0.2">
      <c r="A38">
        <v>260</v>
      </c>
      <c r="B38">
        <v>65</v>
      </c>
    </row>
    <row r="39" spans="1:2" x14ac:dyDescent="0.2">
      <c r="A39">
        <v>207</v>
      </c>
      <c r="B39">
        <v>41.4</v>
      </c>
    </row>
    <row r="40" spans="1:2" x14ac:dyDescent="0.2">
      <c r="A40">
        <v>309</v>
      </c>
      <c r="B40">
        <v>51.5</v>
      </c>
    </row>
    <row r="41" spans="1:2" x14ac:dyDescent="0.2">
      <c r="A41">
        <v>212</v>
      </c>
      <c r="B41">
        <v>42.4</v>
      </c>
    </row>
    <row r="42" spans="1:2" x14ac:dyDescent="0.2">
      <c r="A42">
        <v>404</v>
      </c>
      <c r="B42">
        <v>50.5</v>
      </c>
    </row>
    <row r="43" spans="1:2" x14ac:dyDescent="0.2">
      <c r="A43">
        <v>605</v>
      </c>
      <c r="B43">
        <v>55</v>
      </c>
    </row>
    <row r="44" spans="1:2" x14ac:dyDescent="0.2">
      <c r="A44">
        <v>333</v>
      </c>
      <c r="B44">
        <v>27.75</v>
      </c>
    </row>
    <row r="45" spans="1:2" x14ac:dyDescent="0.2">
      <c r="A45">
        <v>402</v>
      </c>
      <c r="B45">
        <v>67</v>
      </c>
    </row>
    <row r="46" spans="1:2" x14ac:dyDescent="0.2">
      <c r="A46">
        <v>251</v>
      </c>
      <c r="B46">
        <v>50.2</v>
      </c>
    </row>
    <row r="47" spans="1:2" x14ac:dyDescent="0.2">
      <c r="A47">
        <v>466</v>
      </c>
      <c r="B47">
        <v>93.2</v>
      </c>
    </row>
    <row r="48" spans="1:2" x14ac:dyDescent="0.2">
      <c r="A48">
        <v>522</v>
      </c>
      <c r="B48">
        <v>74.569999999999993</v>
      </c>
    </row>
    <row r="49" spans="1:2" x14ac:dyDescent="0.2">
      <c r="A49">
        <v>394</v>
      </c>
      <c r="B49">
        <v>78.8</v>
      </c>
    </row>
    <row r="50" spans="1:2" x14ac:dyDescent="0.2">
      <c r="A50">
        <v>346</v>
      </c>
      <c r="B50">
        <v>43.25</v>
      </c>
    </row>
    <row r="51" spans="1:2" x14ac:dyDescent="0.2">
      <c r="A51">
        <v>235</v>
      </c>
      <c r="B51">
        <v>39.17</v>
      </c>
    </row>
    <row r="52" spans="1:2" x14ac:dyDescent="0.2">
      <c r="A52">
        <v>408</v>
      </c>
      <c r="B52">
        <v>81.599999999999994</v>
      </c>
    </row>
    <row r="53" spans="1:2" x14ac:dyDescent="0.2">
      <c r="A53">
        <v>428</v>
      </c>
      <c r="B53">
        <v>85.6</v>
      </c>
    </row>
    <row r="54" spans="1:2" x14ac:dyDescent="0.2">
      <c r="A54">
        <v>358</v>
      </c>
      <c r="B54">
        <v>71.599999999999994</v>
      </c>
    </row>
    <row r="55" spans="1:2" x14ac:dyDescent="0.2">
      <c r="A55">
        <v>112</v>
      </c>
      <c r="B55">
        <v>28</v>
      </c>
    </row>
    <row r="56" spans="1:2" x14ac:dyDescent="0.2">
      <c r="A56">
        <v>405</v>
      </c>
      <c r="B56">
        <v>81</v>
      </c>
    </row>
    <row r="57" spans="1:2" x14ac:dyDescent="0.2">
      <c r="A57">
        <v>311</v>
      </c>
      <c r="B57">
        <v>62.2</v>
      </c>
    </row>
    <row r="58" spans="1:2" x14ac:dyDescent="0.2">
      <c r="A58">
        <v>336</v>
      </c>
      <c r="B58">
        <v>67.2</v>
      </c>
    </row>
    <row r="59" spans="1:2" x14ac:dyDescent="0.2">
      <c r="A59">
        <v>213</v>
      </c>
      <c r="B59">
        <v>30.43</v>
      </c>
    </row>
    <row r="60" spans="1:2" x14ac:dyDescent="0.2">
      <c r="A60">
        <v>500</v>
      </c>
      <c r="B60">
        <v>100</v>
      </c>
    </row>
    <row r="61" spans="1:2" x14ac:dyDescent="0.2">
      <c r="A61">
        <v>229</v>
      </c>
      <c r="B61">
        <v>45.8</v>
      </c>
    </row>
    <row r="62" spans="1:2" x14ac:dyDescent="0.2">
      <c r="A62">
        <v>601</v>
      </c>
      <c r="B62">
        <v>85.86</v>
      </c>
    </row>
    <row r="63" spans="1:2" x14ac:dyDescent="0.2">
      <c r="A63">
        <v>303</v>
      </c>
      <c r="B63">
        <v>50.5</v>
      </c>
    </row>
    <row r="64" spans="1:2" x14ac:dyDescent="0.2">
      <c r="A64">
        <v>304</v>
      </c>
      <c r="B64">
        <v>43.43</v>
      </c>
    </row>
    <row r="65" spans="1:2" x14ac:dyDescent="0.2">
      <c r="A65">
        <v>118</v>
      </c>
      <c r="B65">
        <v>29.5</v>
      </c>
    </row>
    <row r="66" spans="1:2" x14ac:dyDescent="0.2">
      <c r="A66">
        <v>570</v>
      </c>
      <c r="B66">
        <v>40.71</v>
      </c>
    </row>
    <row r="67" spans="1:2" x14ac:dyDescent="0.2">
      <c r="A67">
        <v>354</v>
      </c>
      <c r="B67">
        <v>70.8</v>
      </c>
    </row>
    <row r="68" spans="1:2" x14ac:dyDescent="0.2">
      <c r="A68">
        <v>116</v>
      </c>
      <c r="B68">
        <v>16.57</v>
      </c>
    </row>
    <row r="69" spans="1:2" x14ac:dyDescent="0.2">
      <c r="A69">
        <v>284</v>
      </c>
      <c r="B69">
        <v>56.8</v>
      </c>
    </row>
    <row r="70" spans="1:2" x14ac:dyDescent="0.2">
      <c r="A70">
        <v>446</v>
      </c>
      <c r="B70">
        <v>89.2</v>
      </c>
    </row>
    <row r="71" spans="1:2" x14ac:dyDescent="0.2">
      <c r="A71">
        <v>461</v>
      </c>
      <c r="B71">
        <v>65.86</v>
      </c>
    </row>
    <row r="72" spans="1:2" x14ac:dyDescent="0.2">
      <c r="A72">
        <v>402</v>
      </c>
      <c r="B72">
        <v>67</v>
      </c>
    </row>
    <row r="73" spans="1:2" x14ac:dyDescent="0.2">
      <c r="A73">
        <v>362</v>
      </c>
      <c r="B73">
        <v>72.400000000000006</v>
      </c>
    </row>
    <row r="74" spans="1:2" x14ac:dyDescent="0.2">
      <c r="A74">
        <v>414</v>
      </c>
      <c r="B74">
        <v>46</v>
      </c>
    </row>
    <row r="75" spans="1:2" x14ac:dyDescent="0.2">
      <c r="A75">
        <v>248</v>
      </c>
      <c r="B75">
        <v>49.6</v>
      </c>
    </row>
    <row r="76" spans="1:2" x14ac:dyDescent="0.2">
      <c r="A76">
        <v>432</v>
      </c>
      <c r="B76">
        <v>86.4</v>
      </c>
    </row>
    <row r="77" spans="1:2" x14ac:dyDescent="0.2">
      <c r="A77">
        <v>668</v>
      </c>
      <c r="B77">
        <v>60.73</v>
      </c>
    </row>
    <row r="78" spans="1:2" x14ac:dyDescent="0.2">
      <c r="A78">
        <v>347</v>
      </c>
      <c r="B78">
        <v>69.400000000000006</v>
      </c>
    </row>
    <row r="79" spans="1:2" x14ac:dyDescent="0.2">
      <c r="A79">
        <v>735</v>
      </c>
      <c r="B79">
        <v>49</v>
      </c>
    </row>
    <row r="80" spans="1:2" x14ac:dyDescent="0.2">
      <c r="A80">
        <v>243</v>
      </c>
      <c r="B80">
        <v>27</v>
      </c>
    </row>
    <row r="81" spans="1:2" x14ac:dyDescent="0.2">
      <c r="A81">
        <v>762</v>
      </c>
      <c r="B81">
        <v>63.5</v>
      </c>
    </row>
    <row r="82" spans="1:2" x14ac:dyDescent="0.2">
      <c r="A82">
        <v>304</v>
      </c>
      <c r="B82">
        <v>43.43</v>
      </c>
    </row>
    <row r="83" spans="1:2" x14ac:dyDescent="0.2">
      <c r="A83">
        <v>80</v>
      </c>
      <c r="B83">
        <v>16</v>
      </c>
    </row>
    <row r="84" spans="1:2" x14ac:dyDescent="0.2">
      <c r="A84">
        <v>377</v>
      </c>
      <c r="B84">
        <v>75.400000000000006</v>
      </c>
    </row>
    <row r="85" spans="1:2" x14ac:dyDescent="0.2">
      <c r="A85">
        <v>737</v>
      </c>
      <c r="B85">
        <v>67</v>
      </c>
    </row>
    <row r="86" spans="1:2" x14ac:dyDescent="0.2">
      <c r="A86">
        <v>488</v>
      </c>
      <c r="B86">
        <v>61</v>
      </c>
    </row>
    <row r="87" spans="1:2" x14ac:dyDescent="0.2">
      <c r="A87">
        <v>844</v>
      </c>
      <c r="B87">
        <v>38.36</v>
      </c>
    </row>
    <row r="88" spans="1:2" x14ac:dyDescent="0.2">
      <c r="A88">
        <v>787</v>
      </c>
      <c r="B88">
        <v>43.72</v>
      </c>
    </row>
    <row r="89" spans="1:2" x14ac:dyDescent="0.2">
      <c r="A89">
        <v>1319</v>
      </c>
      <c r="B89">
        <v>94.21</v>
      </c>
    </row>
    <row r="90" spans="1:2" x14ac:dyDescent="0.2">
      <c r="A90">
        <v>397</v>
      </c>
      <c r="B90">
        <v>79.400000000000006</v>
      </c>
    </row>
    <row r="91" spans="1:2" x14ac:dyDescent="0.2">
      <c r="A91">
        <v>577</v>
      </c>
      <c r="B91">
        <v>57.7</v>
      </c>
    </row>
    <row r="92" spans="1:2" x14ac:dyDescent="0.2">
      <c r="A92">
        <v>568</v>
      </c>
      <c r="B92">
        <v>37.869999999999997</v>
      </c>
    </row>
    <row r="93" spans="1:2" x14ac:dyDescent="0.2">
      <c r="A93">
        <v>969</v>
      </c>
      <c r="B93">
        <v>80.75</v>
      </c>
    </row>
    <row r="94" spans="1:2" x14ac:dyDescent="0.2">
      <c r="A94">
        <v>1234</v>
      </c>
      <c r="B94">
        <v>77.13</v>
      </c>
    </row>
    <row r="95" spans="1:2" x14ac:dyDescent="0.2">
      <c r="A95">
        <v>766</v>
      </c>
      <c r="B95">
        <v>47.88</v>
      </c>
    </row>
    <row r="96" spans="1:2" x14ac:dyDescent="0.2">
      <c r="A96">
        <v>1294</v>
      </c>
      <c r="B96">
        <v>56.26</v>
      </c>
    </row>
    <row r="97" spans="1:2" x14ac:dyDescent="0.2">
      <c r="A97">
        <v>1103</v>
      </c>
      <c r="B97">
        <v>55.15</v>
      </c>
    </row>
    <row r="98" spans="1:2" x14ac:dyDescent="0.2">
      <c r="A98">
        <v>1451</v>
      </c>
      <c r="B98">
        <v>63.09</v>
      </c>
    </row>
    <row r="99" spans="1:2" x14ac:dyDescent="0.2">
      <c r="A99">
        <v>1404</v>
      </c>
      <c r="B99">
        <v>78</v>
      </c>
    </row>
    <row r="100" spans="1:2" x14ac:dyDescent="0.2">
      <c r="A100">
        <v>717</v>
      </c>
      <c r="B100">
        <v>65.180000000000007</v>
      </c>
    </row>
    <row r="101" spans="1:2" x14ac:dyDescent="0.2">
      <c r="A101">
        <v>1175</v>
      </c>
      <c r="B101">
        <v>83.93</v>
      </c>
    </row>
    <row r="102" spans="1:2" x14ac:dyDescent="0.2">
      <c r="A102">
        <v>1186</v>
      </c>
      <c r="B102">
        <v>51.57</v>
      </c>
    </row>
    <row r="103" spans="1:2" x14ac:dyDescent="0.2">
      <c r="A103">
        <v>1089</v>
      </c>
      <c r="B103">
        <v>57.32</v>
      </c>
    </row>
    <row r="104" spans="1:2" x14ac:dyDescent="0.2">
      <c r="A104">
        <v>884</v>
      </c>
      <c r="B104">
        <v>46.53</v>
      </c>
    </row>
    <row r="105" spans="1:2" x14ac:dyDescent="0.2">
      <c r="A105">
        <v>762</v>
      </c>
      <c r="B105">
        <v>69.27</v>
      </c>
    </row>
    <row r="106" spans="1:2" x14ac:dyDescent="0.2">
      <c r="A106">
        <v>1136</v>
      </c>
      <c r="B106">
        <v>75.73</v>
      </c>
    </row>
    <row r="107" spans="1:2" x14ac:dyDescent="0.2">
      <c r="A107">
        <v>538</v>
      </c>
      <c r="B107">
        <v>38.43</v>
      </c>
    </row>
    <row r="108" spans="1:2" x14ac:dyDescent="0.2">
      <c r="A108">
        <v>1123</v>
      </c>
      <c r="B108">
        <v>74.87</v>
      </c>
    </row>
    <row r="109" spans="1:2" x14ac:dyDescent="0.2">
      <c r="A109">
        <v>1303</v>
      </c>
      <c r="B109">
        <v>68.58</v>
      </c>
    </row>
    <row r="110" spans="1:2" x14ac:dyDescent="0.2">
      <c r="A110">
        <v>892</v>
      </c>
      <c r="B110">
        <v>59.47</v>
      </c>
    </row>
    <row r="111" spans="1:2" x14ac:dyDescent="0.2">
      <c r="A111">
        <v>1043</v>
      </c>
      <c r="B111">
        <v>61.35</v>
      </c>
    </row>
    <row r="112" spans="1:2" x14ac:dyDescent="0.2">
      <c r="A112">
        <v>1109</v>
      </c>
      <c r="B112">
        <v>65.239999999999995</v>
      </c>
    </row>
    <row r="113" spans="1:2" x14ac:dyDescent="0.2">
      <c r="A113">
        <v>1139</v>
      </c>
      <c r="B113">
        <v>71.19</v>
      </c>
    </row>
    <row r="114" spans="1:2" x14ac:dyDescent="0.2">
      <c r="A114">
        <v>725</v>
      </c>
      <c r="B114">
        <v>65.91</v>
      </c>
    </row>
    <row r="115" spans="1:2" x14ac:dyDescent="0.2">
      <c r="A115">
        <v>1008</v>
      </c>
      <c r="B115">
        <v>77.540000000000006</v>
      </c>
    </row>
    <row r="116" spans="1:2" x14ac:dyDescent="0.2">
      <c r="A116">
        <v>860</v>
      </c>
      <c r="B116">
        <v>57.33</v>
      </c>
    </row>
    <row r="117" spans="1:2" x14ac:dyDescent="0.2">
      <c r="A117">
        <v>1796</v>
      </c>
      <c r="B117">
        <v>74.83</v>
      </c>
    </row>
    <row r="118" spans="1:2" x14ac:dyDescent="0.2">
      <c r="A118">
        <v>805</v>
      </c>
      <c r="B118">
        <v>80.5</v>
      </c>
    </row>
    <row r="119" spans="1:2" x14ac:dyDescent="0.2">
      <c r="A119">
        <v>1101</v>
      </c>
      <c r="B119">
        <v>84.69</v>
      </c>
    </row>
    <row r="120" spans="1:2" x14ac:dyDescent="0.2">
      <c r="A120">
        <v>1220</v>
      </c>
      <c r="B120">
        <v>87.14</v>
      </c>
    </row>
    <row r="121" spans="1:2" x14ac:dyDescent="0.2">
      <c r="A121">
        <v>690</v>
      </c>
      <c r="B121">
        <v>53.08</v>
      </c>
    </row>
    <row r="122" spans="1:2" x14ac:dyDescent="0.2">
      <c r="A122">
        <v>1005</v>
      </c>
      <c r="B122">
        <v>67</v>
      </c>
    </row>
    <row r="123" spans="1:2" x14ac:dyDescent="0.2">
      <c r="A123">
        <v>757</v>
      </c>
      <c r="B123">
        <v>68.819999999999993</v>
      </c>
    </row>
    <row r="124" spans="1:2" x14ac:dyDescent="0.2">
      <c r="A124">
        <v>601</v>
      </c>
      <c r="B124">
        <v>85.86</v>
      </c>
    </row>
    <row r="125" spans="1:2" x14ac:dyDescent="0.2">
      <c r="A125">
        <v>1115</v>
      </c>
      <c r="B125">
        <v>74.33</v>
      </c>
    </row>
    <row r="126" spans="1:2" x14ac:dyDescent="0.2">
      <c r="A126">
        <v>1784</v>
      </c>
      <c r="B126">
        <v>89.2</v>
      </c>
    </row>
    <row r="127" spans="1:2" x14ac:dyDescent="0.2">
      <c r="A127">
        <v>499</v>
      </c>
      <c r="B127">
        <v>49.9</v>
      </c>
    </row>
    <row r="128" spans="1:2" x14ac:dyDescent="0.2">
      <c r="A128">
        <v>1601</v>
      </c>
      <c r="B128">
        <v>59.3</v>
      </c>
    </row>
    <row r="129" spans="1:2" x14ac:dyDescent="0.2">
      <c r="A129">
        <v>1122</v>
      </c>
      <c r="B129">
        <v>56.1</v>
      </c>
    </row>
    <row r="130" spans="1:2" x14ac:dyDescent="0.2">
      <c r="A130">
        <v>981</v>
      </c>
      <c r="B130">
        <v>65.400000000000006</v>
      </c>
    </row>
    <row r="131" spans="1:2" x14ac:dyDescent="0.2">
      <c r="A131">
        <v>1093</v>
      </c>
      <c r="B131">
        <v>49.68</v>
      </c>
    </row>
    <row r="132" spans="1:2" x14ac:dyDescent="0.2">
      <c r="A132">
        <v>1598</v>
      </c>
      <c r="B132">
        <v>76.099999999999994</v>
      </c>
    </row>
    <row r="133" spans="1:2" x14ac:dyDescent="0.2">
      <c r="A133">
        <v>680</v>
      </c>
      <c r="B133">
        <v>68</v>
      </c>
    </row>
    <row r="134" spans="1:2" x14ac:dyDescent="0.2">
      <c r="A134">
        <v>852</v>
      </c>
      <c r="B134">
        <v>56.8</v>
      </c>
    </row>
    <row r="135" spans="1:2" x14ac:dyDescent="0.2">
      <c r="A135">
        <v>600</v>
      </c>
      <c r="B135">
        <v>46.15</v>
      </c>
    </row>
    <row r="136" spans="1:2" x14ac:dyDescent="0.2">
      <c r="A136">
        <v>675</v>
      </c>
      <c r="B136">
        <v>61.36</v>
      </c>
    </row>
    <row r="137" spans="1:2" x14ac:dyDescent="0.2">
      <c r="A137">
        <v>2143</v>
      </c>
      <c r="B137">
        <v>93.17</v>
      </c>
    </row>
    <row r="138" spans="1:2" x14ac:dyDescent="0.2">
      <c r="A138">
        <v>881</v>
      </c>
      <c r="B138">
        <v>58.73</v>
      </c>
    </row>
    <row r="139" spans="1:2" x14ac:dyDescent="0.2">
      <c r="A139">
        <v>669</v>
      </c>
      <c r="B139">
        <v>66.900000000000006</v>
      </c>
    </row>
    <row r="140" spans="1:2" x14ac:dyDescent="0.2">
      <c r="A140">
        <v>1215</v>
      </c>
      <c r="B140">
        <v>63.95</v>
      </c>
    </row>
    <row r="141" spans="1:2" x14ac:dyDescent="0.2">
      <c r="A141">
        <v>1434</v>
      </c>
      <c r="B141">
        <v>49.45</v>
      </c>
    </row>
    <row r="142" spans="1:2" x14ac:dyDescent="0.2">
      <c r="A142">
        <v>885</v>
      </c>
      <c r="B142">
        <v>80.45</v>
      </c>
    </row>
    <row r="143" spans="1:2" x14ac:dyDescent="0.2">
      <c r="A143">
        <v>1132</v>
      </c>
      <c r="B143">
        <v>59.58</v>
      </c>
    </row>
    <row r="144" spans="1:2" x14ac:dyDescent="0.2">
      <c r="A144">
        <v>1957</v>
      </c>
      <c r="B144">
        <v>85.09</v>
      </c>
    </row>
    <row r="145" spans="1:2" x14ac:dyDescent="0.2">
      <c r="A145">
        <v>1019</v>
      </c>
      <c r="B145">
        <v>67.930000000000007</v>
      </c>
    </row>
    <row r="146" spans="1:2" x14ac:dyDescent="0.2">
      <c r="A146">
        <v>1011</v>
      </c>
      <c r="B146">
        <v>56.17</v>
      </c>
    </row>
    <row r="147" spans="1:2" x14ac:dyDescent="0.2">
      <c r="A147">
        <v>1083</v>
      </c>
      <c r="B147">
        <v>60.17</v>
      </c>
    </row>
    <row r="148" spans="1:2" x14ac:dyDescent="0.2">
      <c r="A148">
        <v>1277</v>
      </c>
      <c r="B148">
        <v>63.85</v>
      </c>
    </row>
    <row r="149" spans="1:2" x14ac:dyDescent="0.2">
      <c r="A149">
        <v>1515</v>
      </c>
      <c r="B149">
        <v>89.12</v>
      </c>
    </row>
    <row r="150" spans="1:2" x14ac:dyDescent="0.2">
      <c r="A150">
        <v>522</v>
      </c>
      <c r="B150">
        <v>47.45</v>
      </c>
    </row>
    <row r="151" spans="1:2" x14ac:dyDescent="0.2">
      <c r="A151">
        <v>954</v>
      </c>
      <c r="B151">
        <v>73.38</v>
      </c>
    </row>
    <row r="152" spans="1:2" x14ac:dyDescent="0.2">
      <c r="A152">
        <v>769</v>
      </c>
      <c r="B152">
        <v>54.93</v>
      </c>
    </row>
    <row r="153" spans="1:2" x14ac:dyDescent="0.2">
      <c r="A153">
        <v>979</v>
      </c>
      <c r="B153">
        <v>81.58</v>
      </c>
    </row>
    <row r="154" spans="1:2" x14ac:dyDescent="0.2">
      <c r="A154">
        <v>1271</v>
      </c>
      <c r="B154">
        <v>66.89</v>
      </c>
    </row>
    <row r="155" spans="1:2" x14ac:dyDescent="0.2">
      <c r="A155">
        <v>1522</v>
      </c>
      <c r="B155">
        <v>69.180000000000007</v>
      </c>
    </row>
    <row r="156" spans="1:2" x14ac:dyDescent="0.2">
      <c r="A156">
        <v>985</v>
      </c>
      <c r="B156">
        <v>51.84</v>
      </c>
    </row>
    <row r="157" spans="1:2" x14ac:dyDescent="0.2">
      <c r="A157">
        <v>988</v>
      </c>
      <c r="B157">
        <v>65.87</v>
      </c>
    </row>
    <row r="158" spans="1:2" x14ac:dyDescent="0.2">
      <c r="A158">
        <v>1042</v>
      </c>
      <c r="B158">
        <v>61.29</v>
      </c>
    </row>
    <row r="159" spans="1:2" x14ac:dyDescent="0.2">
      <c r="A159">
        <v>1594</v>
      </c>
      <c r="B159">
        <v>75.900000000000006</v>
      </c>
    </row>
    <row r="160" spans="1:2" x14ac:dyDescent="0.2">
      <c r="A160">
        <v>1352</v>
      </c>
      <c r="B160">
        <v>84.5</v>
      </c>
    </row>
    <row r="161" spans="1:2" x14ac:dyDescent="0.2">
      <c r="A161">
        <v>1301</v>
      </c>
      <c r="B161">
        <v>76.53</v>
      </c>
    </row>
    <row r="162" spans="1:2" x14ac:dyDescent="0.2">
      <c r="A162">
        <v>1076</v>
      </c>
      <c r="B162">
        <v>89.67</v>
      </c>
    </row>
    <row r="163" spans="1:2" x14ac:dyDescent="0.2">
      <c r="A163">
        <v>1078</v>
      </c>
      <c r="B163">
        <v>53.9</v>
      </c>
    </row>
    <row r="164" spans="1:2" x14ac:dyDescent="0.2">
      <c r="A164">
        <v>852</v>
      </c>
      <c r="B164">
        <v>77.45</v>
      </c>
    </row>
    <row r="165" spans="1:2" x14ac:dyDescent="0.2">
      <c r="A165">
        <v>1371</v>
      </c>
      <c r="B165">
        <v>76.17</v>
      </c>
    </row>
    <row r="166" spans="1:2" x14ac:dyDescent="0.2">
      <c r="A166">
        <v>784</v>
      </c>
      <c r="B166">
        <v>87.11</v>
      </c>
    </row>
    <row r="167" spans="1:2" x14ac:dyDescent="0.2">
      <c r="A167">
        <v>1054</v>
      </c>
      <c r="B167">
        <v>75.290000000000006</v>
      </c>
    </row>
    <row r="168" spans="1:2" x14ac:dyDescent="0.2">
      <c r="A168">
        <v>1352</v>
      </c>
      <c r="B168">
        <v>79.53</v>
      </c>
    </row>
    <row r="169" spans="1:2" x14ac:dyDescent="0.2">
      <c r="A169">
        <v>817</v>
      </c>
      <c r="B169">
        <v>81.7</v>
      </c>
    </row>
    <row r="170" spans="1:2" x14ac:dyDescent="0.2">
      <c r="A170">
        <v>1158</v>
      </c>
      <c r="B170">
        <v>89.08</v>
      </c>
    </row>
    <row r="171" spans="1:2" x14ac:dyDescent="0.2">
      <c r="A171">
        <v>1185</v>
      </c>
      <c r="B171">
        <v>84.64</v>
      </c>
    </row>
    <row r="172" spans="1:2" x14ac:dyDescent="0.2">
      <c r="A172">
        <v>441</v>
      </c>
      <c r="B172">
        <v>55.13</v>
      </c>
    </row>
    <row r="173" spans="1:2" x14ac:dyDescent="0.2">
      <c r="A173">
        <v>1249</v>
      </c>
      <c r="B173">
        <v>89.21</v>
      </c>
    </row>
    <row r="174" spans="1:2" x14ac:dyDescent="0.2">
      <c r="A174">
        <v>1197</v>
      </c>
      <c r="B174">
        <v>70.41</v>
      </c>
    </row>
    <row r="175" spans="1:2" x14ac:dyDescent="0.2">
      <c r="A175">
        <v>779</v>
      </c>
      <c r="B175">
        <v>70.819999999999993</v>
      </c>
    </row>
    <row r="176" spans="1:2" x14ac:dyDescent="0.2">
      <c r="A176">
        <v>819</v>
      </c>
      <c r="B176">
        <v>51.19</v>
      </c>
    </row>
    <row r="177" spans="1:2" x14ac:dyDescent="0.2">
      <c r="A177">
        <v>967</v>
      </c>
      <c r="B177">
        <v>60.44</v>
      </c>
    </row>
    <row r="178" spans="1:2" x14ac:dyDescent="0.2">
      <c r="A178">
        <v>1192</v>
      </c>
      <c r="B178">
        <v>66.22</v>
      </c>
    </row>
    <row r="179" spans="1:2" x14ac:dyDescent="0.2">
      <c r="A179">
        <v>632</v>
      </c>
      <c r="B179">
        <v>79</v>
      </c>
    </row>
    <row r="180" spans="1:2" x14ac:dyDescent="0.2">
      <c r="A180">
        <v>833</v>
      </c>
      <c r="B180">
        <v>75.73</v>
      </c>
    </row>
    <row r="181" spans="1:2" x14ac:dyDescent="0.2">
      <c r="A181">
        <v>1439</v>
      </c>
      <c r="B181">
        <v>65.41</v>
      </c>
    </row>
    <row r="182" spans="1:2" x14ac:dyDescent="0.2">
      <c r="A182">
        <v>734</v>
      </c>
      <c r="B182">
        <v>40.78</v>
      </c>
    </row>
    <row r="183" spans="1:2" x14ac:dyDescent="0.2">
      <c r="A183">
        <v>1314</v>
      </c>
      <c r="B183">
        <v>69.16</v>
      </c>
    </row>
    <row r="184" spans="1:2" x14ac:dyDescent="0.2">
      <c r="A184">
        <v>1086</v>
      </c>
      <c r="B184">
        <v>77.569999999999993</v>
      </c>
    </row>
    <row r="185" spans="1:2" x14ac:dyDescent="0.2">
      <c r="A185">
        <v>1328</v>
      </c>
      <c r="B185">
        <v>57.74</v>
      </c>
    </row>
    <row r="186" spans="1:2" x14ac:dyDescent="0.2">
      <c r="A186">
        <v>462</v>
      </c>
      <c r="B186">
        <v>46.2</v>
      </c>
    </row>
    <row r="187" spans="1:2" x14ac:dyDescent="0.2">
      <c r="A187">
        <v>847</v>
      </c>
      <c r="B187">
        <v>44.58</v>
      </c>
    </row>
    <row r="188" spans="1:2" x14ac:dyDescent="0.2">
      <c r="A188">
        <v>635</v>
      </c>
      <c r="B188">
        <v>52.92</v>
      </c>
    </row>
    <row r="189" spans="1:2" x14ac:dyDescent="0.2">
      <c r="A189">
        <v>1437</v>
      </c>
      <c r="B189">
        <v>68.430000000000007</v>
      </c>
    </row>
    <row r="190" spans="1:2" x14ac:dyDescent="0.2">
      <c r="A190">
        <v>1434</v>
      </c>
      <c r="B190">
        <v>62.35</v>
      </c>
    </row>
    <row r="191" spans="1:2" x14ac:dyDescent="0.2">
      <c r="A191">
        <v>1000</v>
      </c>
      <c r="B191">
        <v>50</v>
      </c>
    </row>
    <row r="192" spans="1:2" x14ac:dyDescent="0.2">
      <c r="A192">
        <v>810</v>
      </c>
      <c r="B192">
        <v>50.63</v>
      </c>
    </row>
    <row r="193" spans="1:2" x14ac:dyDescent="0.2">
      <c r="A193">
        <v>620</v>
      </c>
      <c r="B193">
        <v>62</v>
      </c>
    </row>
    <row r="194" spans="1:2" x14ac:dyDescent="0.2">
      <c r="A194">
        <v>1241</v>
      </c>
      <c r="B194">
        <v>88.64</v>
      </c>
    </row>
    <row r="195" spans="1:2" x14ac:dyDescent="0.2">
      <c r="A195">
        <v>947</v>
      </c>
      <c r="B195">
        <v>67.64</v>
      </c>
    </row>
    <row r="196" spans="1:2" x14ac:dyDescent="0.2">
      <c r="A196">
        <v>878</v>
      </c>
      <c r="B196">
        <v>58.53</v>
      </c>
    </row>
    <row r="197" spans="1:2" x14ac:dyDescent="0.2">
      <c r="A197">
        <v>1278</v>
      </c>
      <c r="B197">
        <v>75.180000000000007</v>
      </c>
    </row>
    <row r="198" spans="1:2" x14ac:dyDescent="0.2">
      <c r="A198">
        <v>646</v>
      </c>
      <c r="B198">
        <v>49.69</v>
      </c>
    </row>
    <row r="199" spans="1:2" x14ac:dyDescent="0.2">
      <c r="A199">
        <v>1573</v>
      </c>
      <c r="B199">
        <v>87.39</v>
      </c>
    </row>
    <row r="200" spans="1:2" x14ac:dyDescent="0.2">
      <c r="A200">
        <v>1180</v>
      </c>
      <c r="B200">
        <v>78.67</v>
      </c>
    </row>
    <row r="201" spans="1:2" x14ac:dyDescent="0.2">
      <c r="A201">
        <v>1553</v>
      </c>
      <c r="B201">
        <v>97.06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workbookViewId="0">
      <selection activeCell="O20" sqref="O20"/>
    </sheetView>
  </sheetViews>
  <sheetFormatPr baseColWidth="10" defaultRowHeight="16" x14ac:dyDescent="0.2"/>
  <sheetData>
    <row r="1" spans="1:2" x14ac:dyDescent="0.2">
      <c r="A1" t="s">
        <v>2</v>
      </c>
      <c r="B1" t="s">
        <v>1</v>
      </c>
    </row>
    <row r="2" spans="1:2" x14ac:dyDescent="0.2">
      <c r="A2">
        <v>49.16</v>
      </c>
      <c r="B2">
        <v>934</v>
      </c>
    </row>
    <row r="3" spans="1:2" x14ac:dyDescent="0.2">
      <c r="A3">
        <v>52.32</v>
      </c>
      <c r="B3">
        <v>994</v>
      </c>
    </row>
    <row r="4" spans="1:2" x14ac:dyDescent="0.2">
      <c r="A4">
        <v>52.5</v>
      </c>
      <c r="B4">
        <v>1470</v>
      </c>
    </row>
    <row r="5" spans="1:2" x14ac:dyDescent="0.2">
      <c r="A5">
        <v>59.62</v>
      </c>
      <c r="B5">
        <v>1550</v>
      </c>
    </row>
    <row r="6" spans="1:2" x14ac:dyDescent="0.2">
      <c r="A6">
        <v>73.91</v>
      </c>
      <c r="B6">
        <v>1700</v>
      </c>
    </row>
    <row r="7" spans="1:2" x14ac:dyDescent="0.2">
      <c r="A7">
        <v>62.3</v>
      </c>
      <c r="B7">
        <v>1682</v>
      </c>
    </row>
    <row r="8" spans="1:2" x14ac:dyDescent="0.2">
      <c r="A8">
        <v>56.77</v>
      </c>
      <c r="B8">
        <v>1249</v>
      </c>
    </row>
    <row r="9" spans="1:2" x14ac:dyDescent="0.2">
      <c r="A9">
        <v>55.87</v>
      </c>
      <c r="B9">
        <v>1285</v>
      </c>
    </row>
    <row r="10" spans="1:2" x14ac:dyDescent="0.2">
      <c r="A10">
        <v>72.12</v>
      </c>
      <c r="B10">
        <v>1875</v>
      </c>
    </row>
    <row r="11" spans="1:2" x14ac:dyDescent="0.2">
      <c r="A11">
        <v>74.44</v>
      </c>
      <c r="B11">
        <v>2010</v>
      </c>
    </row>
    <row r="12" spans="1:2" x14ac:dyDescent="0.2">
      <c r="A12">
        <v>81.400000000000006</v>
      </c>
      <c r="B12">
        <v>2035</v>
      </c>
    </row>
    <row r="13" spans="1:2" x14ac:dyDescent="0.2">
      <c r="A13">
        <v>73.81</v>
      </c>
      <c r="B13">
        <v>1550</v>
      </c>
    </row>
    <row r="14" spans="1:2" x14ac:dyDescent="0.2">
      <c r="A14">
        <v>85.63</v>
      </c>
      <c r="B14">
        <v>2740</v>
      </c>
    </row>
    <row r="15" spans="1:2" x14ac:dyDescent="0.2">
      <c r="A15">
        <v>64.569999999999993</v>
      </c>
      <c r="B15">
        <v>1485</v>
      </c>
    </row>
    <row r="16" spans="1:2" x14ac:dyDescent="0.2">
      <c r="A16">
        <v>66.540000000000006</v>
      </c>
      <c r="B16">
        <v>1730</v>
      </c>
    </row>
    <row r="17" spans="1:2" x14ac:dyDescent="0.2">
      <c r="A17">
        <v>72.099999999999994</v>
      </c>
      <c r="B17">
        <v>2091</v>
      </c>
    </row>
    <row r="18" spans="1:2" x14ac:dyDescent="0.2">
      <c r="A18">
        <v>83.48</v>
      </c>
      <c r="B18">
        <v>1920</v>
      </c>
    </row>
    <row r="19" spans="1:2" x14ac:dyDescent="0.2">
      <c r="A19">
        <v>72.739999999999995</v>
      </c>
      <c r="B19">
        <v>2255</v>
      </c>
    </row>
    <row r="20" spans="1:2" x14ac:dyDescent="0.2">
      <c r="A20">
        <v>81.19</v>
      </c>
      <c r="B20">
        <v>2192</v>
      </c>
    </row>
    <row r="21" spans="1:2" x14ac:dyDescent="0.2">
      <c r="A21">
        <v>61.63</v>
      </c>
      <c r="B21">
        <v>2157</v>
      </c>
    </row>
    <row r="22" spans="1:2" x14ac:dyDescent="0.2">
      <c r="A22">
        <v>72.19</v>
      </c>
      <c r="B22">
        <v>2238</v>
      </c>
    </row>
    <row r="23" spans="1:2" x14ac:dyDescent="0.2">
      <c r="A23">
        <v>76.209999999999994</v>
      </c>
      <c r="B23">
        <v>2591</v>
      </c>
    </row>
    <row r="24" spans="1:2" x14ac:dyDescent="0.2">
      <c r="A24">
        <v>79.84</v>
      </c>
      <c r="B24">
        <v>2475</v>
      </c>
    </row>
    <row r="25" spans="1:2" x14ac:dyDescent="0.2">
      <c r="A25">
        <v>73.87</v>
      </c>
      <c r="B25">
        <v>2216</v>
      </c>
    </row>
    <row r="26" spans="1:2" x14ac:dyDescent="0.2">
      <c r="A26">
        <v>70.69</v>
      </c>
      <c r="B26">
        <v>2050</v>
      </c>
    </row>
    <row r="27" spans="1:2" x14ac:dyDescent="0.2">
      <c r="A27">
        <v>61.04</v>
      </c>
      <c r="B27">
        <v>1465</v>
      </c>
    </row>
    <row r="28" spans="1:2" x14ac:dyDescent="0.2">
      <c r="A28">
        <v>68.430000000000007</v>
      </c>
      <c r="B28">
        <v>2532</v>
      </c>
    </row>
    <row r="29" spans="1:2" x14ac:dyDescent="0.2">
      <c r="A29">
        <v>62.46</v>
      </c>
      <c r="B29">
        <v>1624</v>
      </c>
    </row>
    <row r="30" spans="1:2" x14ac:dyDescent="0.2">
      <c r="A30">
        <v>74.53</v>
      </c>
      <c r="B30">
        <v>1416</v>
      </c>
    </row>
    <row r="31" spans="1:2" x14ac:dyDescent="0.2">
      <c r="A31">
        <v>70.64</v>
      </c>
      <c r="B31">
        <v>2331</v>
      </c>
    </row>
    <row r="32" spans="1:2" x14ac:dyDescent="0.2">
      <c r="A32">
        <v>69</v>
      </c>
      <c r="B32">
        <v>1932</v>
      </c>
    </row>
    <row r="33" spans="1:2" x14ac:dyDescent="0.2">
      <c r="A33">
        <v>82</v>
      </c>
      <c r="B33">
        <v>1476</v>
      </c>
    </row>
    <row r="34" spans="1:2" x14ac:dyDescent="0.2">
      <c r="A34">
        <v>68.040000000000006</v>
      </c>
      <c r="B34">
        <v>1905</v>
      </c>
    </row>
    <row r="35" spans="1:2" x14ac:dyDescent="0.2">
      <c r="A35">
        <v>83.62</v>
      </c>
      <c r="B35">
        <v>1756</v>
      </c>
    </row>
    <row r="36" spans="1:2" x14ac:dyDescent="0.2">
      <c r="A36">
        <v>67.31</v>
      </c>
      <c r="B36">
        <v>1750</v>
      </c>
    </row>
    <row r="37" spans="1:2" x14ac:dyDescent="0.2">
      <c r="A37">
        <v>75.209999999999994</v>
      </c>
      <c r="B37">
        <v>1805</v>
      </c>
    </row>
    <row r="38" spans="1:2" x14ac:dyDescent="0.2">
      <c r="A38">
        <v>70.680000000000007</v>
      </c>
      <c r="B38">
        <v>2191</v>
      </c>
    </row>
    <row r="39" spans="1:2" x14ac:dyDescent="0.2">
      <c r="A39">
        <v>69.900000000000006</v>
      </c>
      <c r="B39">
        <v>2027</v>
      </c>
    </row>
    <row r="40" spans="1:2" x14ac:dyDescent="0.2">
      <c r="A40">
        <v>68.69</v>
      </c>
      <c r="B40">
        <v>2404</v>
      </c>
    </row>
    <row r="41" spans="1:2" x14ac:dyDescent="0.2">
      <c r="A41">
        <v>68.72</v>
      </c>
      <c r="B41">
        <v>2199</v>
      </c>
    </row>
    <row r="42" spans="1:2" x14ac:dyDescent="0.2">
      <c r="A42">
        <v>67.77</v>
      </c>
      <c r="B42">
        <v>2372</v>
      </c>
    </row>
    <row r="43" spans="1:2" x14ac:dyDescent="0.2">
      <c r="A43">
        <v>73.55</v>
      </c>
      <c r="B43">
        <v>2133</v>
      </c>
    </row>
    <row r="44" spans="1:2" x14ac:dyDescent="0.2">
      <c r="A44">
        <v>74.180000000000007</v>
      </c>
      <c r="B44">
        <v>1632</v>
      </c>
    </row>
    <row r="45" spans="1:2" x14ac:dyDescent="0.2">
      <c r="A45">
        <v>62.29</v>
      </c>
      <c r="B45">
        <v>2180</v>
      </c>
    </row>
    <row r="46" spans="1:2" x14ac:dyDescent="0.2">
      <c r="A46">
        <v>69.540000000000006</v>
      </c>
      <c r="B46">
        <v>1947</v>
      </c>
    </row>
    <row r="47" spans="1:2" x14ac:dyDescent="0.2">
      <c r="A47">
        <v>76.06</v>
      </c>
      <c r="B47">
        <v>2358</v>
      </c>
    </row>
    <row r="48" spans="1:2" x14ac:dyDescent="0.2">
      <c r="A48">
        <v>70.87</v>
      </c>
      <c r="B48">
        <v>1630</v>
      </c>
    </row>
    <row r="49" spans="1:2" x14ac:dyDescent="0.2">
      <c r="A49">
        <v>79.48</v>
      </c>
      <c r="B49">
        <v>2305</v>
      </c>
    </row>
    <row r="50" spans="1:2" x14ac:dyDescent="0.2">
      <c r="A50">
        <v>73.260000000000005</v>
      </c>
      <c r="B50">
        <v>2271</v>
      </c>
    </row>
    <row r="51" spans="1:2" x14ac:dyDescent="0.2">
      <c r="A51">
        <v>71.959999999999994</v>
      </c>
      <c r="B51">
        <v>1871</v>
      </c>
    </row>
    <row r="52" spans="1:2" x14ac:dyDescent="0.2">
      <c r="A52">
        <v>65.16</v>
      </c>
      <c r="B52">
        <v>2476</v>
      </c>
    </row>
    <row r="53" spans="1:2" x14ac:dyDescent="0.2">
      <c r="A53">
        <v>78.349999999999994</v>
      </c>
      <c r="B53">
        <v>2037</v>
      </c>
    </row>
    <row r="54" spans="1:2" x14ac:dyDescent="0.2">
      <c r="A54">
        <v>73.319999999999993</v>
      </c>
      <c r="B54">
        <v>2273</v>
      </c>
    </row>
    <row r="55" spans="1:2" x14ac:dyDescent="0.2">
      <c r="A55">
        <v>65.790000000000006</v>
      </c>
      <c r="B55">
        <v>1842</v>
      </c>
    </row>
    <row r="56" spans="1:2" x14ac:dyDescent="0.2">
      <c r="A56">
        <v>64.599999999999994</v>
      </c>
      <c r="B56">
        <v>1938</v>
      </c>
    </row>
    <row r="57" spans="1:2" x14ac:dyDescent="0.2">
      <c r="A57">
        <v>81.5</v>
      </c>
      <c r="B57">
        <v>2119</v>
      </c>
    </row>
    <row r="58" spans="1:2" x14ac:dyDescent="0.2">
      <c r="A58">
        <v>81.290000000000006</v>
      </c>
      <c r="B58">
        <v>2276</v>
      </c>
    </row>
    <row r="59" spans="1:2" x14ac:dyDescent="0.2">
      <c r="A59">
        <v>67.81</v>
      </c>
      <c r="B59">
        <v>2170</v>
      </c>
    </row>
    <row r="60" spans="1:2" x14ac:dyDescent="0.2">
      <c r="A60">
        <v>68.69</v>
      </c>
      <c r="B60">
        <v>1992</v>
      </c>
    </row>
    <row r="61" spans="1:2" x14ac:dyDescent="0.2">
      <c r="A61">
        <v>70.37</v>
      </c>
      <c r="B61">
        <v>1900</v>
      </c>
    </row>
    <row r="62" spans="1:2" x14ac:dyDescent="0.2">
      <c r="A62">
        <v>70.86</v>
      </c>
      <c r="B62">
        <v>1984</v>
      </c>
    </row>
    <row r="63" spans="1:2" x14ac:dyDescent="0.2">
      <c r="A63">
        <v>67.77</v>
      </c>
      <c r="B63">
        <v>2643</v>
      </c>
    </row>
    <row r="64" spans="1:2" x14ac:dyDescent="0.2">
      <c r="A64">
        <v>65.59</v>
      </c>
      <c r="B64">
        <v>2230</v>
      </c>
    </row>
    <row r="65" spans="1:2" x14ac:dyDescent="0.2">
      <c r="A65">
        <v>63.94</v>
      </c>
      <c r="B65">
        <v>2110</v>
      </c>
    </row>
    <row r="66" spans="1:2" x14ac:dyDescent="0.2">
      <c r="A66">
        <v>63.39</v>
      </c>
      <c r="B66">
        <v>2409</v>
      </c>
    </row>
    <row r="67" spans="1:2" x14ac:dyDescent="0.2">
      <c r="A67">
        <v>65.62</v>
      </c>
      <c r="B67">
        <v>1903</v>
      </c>
    </row>
    <row r="68" spans="1:2" x14ac:dyDescent="0.2">
      <c r="A68">
        <v>70.83</v>
      </c>
      <c r="B68">
        <v>2833</v>
      </c>
    </row>
    <row r="69" spans="1:2" x14ac:dyDescent="0.2">
      <c r="A69">
        <v>61.44</v>
      </c>
      <c r="B69">
        <v>2212</v>
      </c>
    </row>
    <row r="70" spans="1:2" x14ac:dyDescent="0.2">
      <c r="A70">
        <v>76.87</v>
      </c>
      <c r="B70">
        <v>2306</v>
      </c>
    </row>
    <row r="71" spans="1:2" x14ac:dyDescent="0.2">
      <c r="A71">
        <v>79.91</v>
      </c>
      <c r="B71">
        <v>2797</v>
      </c>
    </row>
    <row r="72" spans="1:2" x14ac:dyDescent="0.2">
      <c r="A72">
        <v>70.28</v>
      </c>
      <c r="B72">
        <v>1757</v>
      </c>
    </row>
    <row r="73" spans="1:2" x14ac:dyDescent="0.2">
      <c r="A73">
        <v>70.819999999999993</v>
      </c>
      <c r="B73">
        <v>2691</v>
      </c>
    </row>
    <row r="74" spans="1:2" x14ac:dyDescent="0.2">
      <c r="A74">
        <v>67.2</v>
      </c>
      <c r="B74">
        <v>2016</v>
      </c>
    </row>
    <row r="75" spans="1:2" x14ac:dyDescent="0.2">
      <c r="A75">
        <v>77.12</v>
      </c>
      <c r="B75">
        <v>2005</v>
      </c>
    </row>
    <row r="76" spans="1:2" x14ac:dyDescent="0.2">
      <c r="A76">
        <v>74.37</v>
      </c>
      <c r="B76">
        <v>2231</v>
      </c>
    </row>
    <row r="77" spans="1:2" x14ac:dyDescent="0.2">
      <c r="A77">
        <v>61.82</v>
      </c>
      <c r="B77">
        <v>2040</v>
      </c>
    </row>
    <row r="78" spans="1:2" x14ac:dyDescent="0.2">
      <c r="A78">
        <v>62.76</v>
      </c>
      <c r="B78">
        <v>2134</v>
      </c>
    </row>
    <row r="79" spans="1:2" x14ac:dyDescent="0.2">
      <c r="A79">
        <v>71.069999999999993</v>
      </c>
      <c r="B79">
        <v>1990</v>
      </c>
    </row>
    <row r="80" spans="1:2" x14ac:dyDescent="0.2">
      <c r="A80">
        <v>60.13</v>
      </c>
      <c r="B80">
        <v>1804</v>
      </c>
    </row>
    <row r="81" spans="1:2" x14ac:dyDescent="0.2">
      <c r="A81">
        <v>70.92</v>
      </c>
      <c r="B81">
        <v>1844</v>
      </c>
    </row>
    <row r="82" spans="1:2" x14ac:dyDescent="0.2">
      <c r="A82">
        <v>78.900000000000006</v>
      </c>
      <c r="B82">
        <v>2446</v>
      </c>
    </row>
    <row r="83" spans="1:2" x14ac:dyDescent="0.2">
      <c r="A83">
        <v>73.55</v>
      </c>
      <c r="B83">
        <v>2280</v>
      </c>
    </row>
    <row r="84" spans="1:2" x14ac:dyDescent="0.2">
      <c r="A84">
        <v>73.48</v>
      </c>
      <c r="B84">
        <v>2131</v>
      </c>
    </row>
    <row r="85" spans="1:2" x14ac:dyDescent="0.2">
      <c r="A85">
        <v>89.79</v>
      </c>
      <c r="B85">
        <v>2604</v>
      </c>
    </row>
    <row r="86" spans="1:2" x14ac:dyDescent="0.2">
      <c r="A86">
        <v>65.319999999999993</v>
      </c>
      <c r="B86">
        <v>2025</v>
      </c>
    </row>
    <row r="87" spans="1:2" x14ac:dyDescent="0.2">
      <c r="A87">
        <v>64.650000000000006</v>
      </c>
      <c r="B87">
        <v>1487</v>
      </c>
    </row>
    <row r="88" spans="1:2" x14ac:dyDescent="0.2">
      <c r="A88">
        <v>58.27</v>
      </c>
      <c r="B88">
        <v>1748</v>
      </c>
    </row>
    <row r="89" spans="1:2" x14ac:dyDescent="0.2">
      <c r="A89">
        <v>66.459999999999994</v>
      </c>
      <c r="B89">
        <v>1728</v>
      </c>
    </row>
    <row r="90" spans="1:2" x14ac:dyDescent="0.2">
      <c r="A90">
        <v>75.760000000000005</v>
      </c>
      <c r="B90">
        <v>2803</v>
      </c>
    </row>
    <row r="91" spans="1:2" x14ac:dyDescent="0.2">
      <c r="A91">
        <v>71.06</v>
      </c>
      <c r="B91">
        <v>2274</v>
      </c>
    </row>
    <row r="92" spans="1:2" x14ac:dyDescent="0.2">
      <c r="A92">
        <v>72.38</v>
      </c>
      <c r="B92">
        <v>2099</v>
      </c>
    </row>
    <row r="93" spans="1:2" x14ac:dyDescent="0.2">
      <c r="A93">
        <v>73.13</v>
      </c>
      <c r="B93">
        <v>2340</v>
      </c>
    </row>
    <row r="94" spans="1:2" x14ac:dyDescent="0.2">
      <c r="A94">
        <v>64.37</v>
      </c>
      <c r="B94">
        <v>2253</v>
      </c>
    </row>
    <row r="95" spans="1:2" x14ac:dyDescent="0.2">
      <c r="A95">
        <v>77.819999999999993</v>
      </c>
      <c r="B95">
        <v>2646</v>
      </c>
    </row>
    <row r="96" spans="1:2" x14ac:dyDescent="0.2">
      <c r="A96">
        <v>58.39</v>
      </c>
      <c r="B96">
        <v>1635</v>
      </c>
    </row>
    <row r="97" spans="1:2" x14ac:dyDescent="0.2">
      <c r="A97">
        <v>61.67</v>
      </c>
      <c r="B97">
        <v>1295</v>
      </c>
    </row>
    <row r="98" spans="1:2" x14ac:dyDescent="0.2">
      <c r="A98">
        <v>79.459999999999994</v>
      </c>
      <c r="B98">
        <v>1907</v>
      </c>
    </row>
    <row r="99" spans="1:2" x14ac:dyDescent="0.2">
      <c r="A99">
        <v>75.569999999999993</v>
      </c>
      <c r="B99">
        <v>2116</v>
      </c>
    </row>
    <row r="100" spans="1:2" x14ac:dyDescent="0.2">
      <c r="A100">
        <v>71</v>
      </c>
      <c r="B100">
        <v>1846</v>
      </c>
    </row>
    <row r="101" spans="1:2" x14ac:dyDescent="0.2">
      <c r="A101">
        <v>69.47</v>
      </c>
      <c r="B101">
        <v>2084</v>
      </c>
    </row>
    <row r="102" spans="1:2" x14ac:dyDescent="0.2">
      <c r="A102">
        <v>73.3</v>
      </c>
      <c r="B102">
        <v>2199</v>
      </c>
    </row>
    <row r="103" spans="1:2" x14ac:dyDescent="0.2">
      <c r="A103">
        <v>67.73</v>
      </c>
      <c r="B103">
        <v>1761</v>
      </c>
    </row>
    <row r="104" spans="1:2" x14ac:dyDescent="0.2">
      <c r="A104">
        <v>71.08</v>
      </c>
      <c r="B104">
        <v>2630</v>
      </c>
    </row>
    <row r="105" spans="1:2" x14ac:dyDescent="0.2">
      <c r="A105">
        <v>70.66</v>
      </c>
      <c r="B105">
        <v>2049</v>
      </c>
    </row>
    <row r="106" spans="1:2" x14ac:dyDescent="0.2">
      <c r="A106">
        <v>74.86</v>
      </c>
      <c r="B106">
        <v>1647</v>
      </c>
    </row>
    <row r="107" spans="1:2" x14ac:dyDescent="0.2">
      <c r="A107">
        <v>65.11</v>
      </c>
      <c r="B107">
        <v>2344</v>
      </c>
    </row>
    <row r="108" spans="1:2" x14ac:dyDescent="0.2">
      <c r="A108">
        <v>63</v>
      </c>
      <c r="B108">
        <v>1575</v>
      </c>
    </row>
    <row r="109" spans="1:2" x14ac:dyDescent="0.2">
      <c r="A109">
        <v>70.27</v>
      </c>
      <c r="B109">
        <v>1827</v>
      </c>
    </row>
    <row r="110" spans="1:2" x14ac:dyDescent="0.2">
      <c r="A110">
        <v>68.760000000000005</v>
      </c>
      <c r="B110">
        <v>1719</v>
      </c>
    </row>
    <row r="111" spans="1:2" x14ac:dyDescent="0.2">
      <c r="A111">
        <v>76.63</v>
      </c>
      <c r="B111">
        <v>2299</v>
      </c>
    </row>
    <row r="112" spans="1:2" x14ac:dyDescent="0.2">
      <c r="A112">
        <v>79.88</v>
      </c>
      <c r="B112">
        <v>2077</v>
      </c>
    </row>
    <row r="113" spans="1:2" x14ac:dyDescent="0.2">
      <c r="A113">
        <v>76.69</v>
      </c>
      <c r="B113">
        <v>2991</v>
      </c>
    </row>
    <row r="114" spans="1:2" x14ac:dyDescent="0.2">
      <c r="A114">
        <v>77.5</v>
      </c>
      <c r="B114">
        <v>2635</v>
      </c>
    </row>
    <row r="115" spans="1:2" x14ac:dyDescent="0.2">
      <c r="A115">
        <v>64.849999999999994</v>
      </c>
      <c r="B115">
        <v>2140</v>
      </c>
    </row>
    <row r="116" spans="1:2" x14ac:dyDescent="0.2">
      <c r="A116">
        <v>68.319999999999993</v>
      </c>
      <c r="B116">
        <v>1503</v>
      </c>
    </row>
    <row r="117" spans="1:2" x14ac:dyDescent="0.2">
      <c r="A117">
        <v>66.599999999999994</v>
      </c>
      <c r="B117">
        <v>1665</v>
      </c>
    </row>
    <row r="118" spans="1:2" x14ac:dyDescent="0.2">
      <c r="A118">
        <v>62.26</v>
      </c>
      <c r="B118">
        <v>1930</v>
      </c>
    </row>
    <row r="119" spans="1:2" x14ac:dyDescent="0.2">
      <c r="A119">
        <v>83.43</v>
      </c>
      <c r="B119">
        <v>2920</v>
      </c>
    </row>
    <row r="120" spans="1:2" x14ac:dyDescent="0.2">
      <c r="A120">
        <v>80.17</v>
      </c>
      <c r="B120">
        <v>2806</v>
      </c>
    </row>
    <row r="121" spans="1:2" x14ac:dyDescent="0.2">
      <c r="A121">
        <v>75.45</v>
      </c>
      <c r="B121">
        <v>2339</v>
      </c>
    </row>
    <row r="122" spans="1:2" x14ac:dyDescent="0.2">
      <c r="A122">
        <v>78.87</v>
      </c>
      <c r="B122">
        <v>2366</v>
      </c>
    </row>
    <row r="123" spans="1:2" x14ac:dyDescent="0.2">
      <c r="A123">
        <v>68.58</v>
      </c>
      <c r="B123">
        <v>2606</v>
      </c>
    </row>
    <row r="124" spans="1:2" x14ac:dyDescent="0.2">
      <c r="A124">
        <v>66.459999999999994</v>
      </c>
      <c r="B124">
        <v>2326</v>
      </c>
    </row>
    <row r="125" spans="1:2" x14ac:dyDescent="0.2">
      <c r="A125">
        <v>67.73</v>
      </c>
      <c r="B125">
        <v>2235</v>
      </c>
    </row>
    <row r="126" spans="1:2" x14ac:dyDescent="0.2">
      <c r="A126">
        <v>76.42</v>
      </c>
      <c r="B126">
        <v>1834</v>
      </c>
    </row>
    <row r="127" spans="1:2" x14ac:dyDescent="0.2">
      <c r="A127">
        <v>66.48</v>
      </c>
      <c r="B127">
        <v>2061</v>
      </c>
    </row>
    <row r="128" spans="1:2" x14ac:dyDescent="0.2">
      <c r="A128">
        <v>79.849999999999994</v>
      </c>
      <c r="B128">
        <v>2715</v>
      </c>
    </row>
    <row r="129" spans="1:2" x14ac:dyDescent="0.2">
      <c r="A129">
        <v>79.55</v>
      </c>
      <c r="B129">
        <v>1750</v>
      </c>
    </row>
    <row r="130" spans="1:2" x14ac:dyDescent="0.2">
      <c r="A130">
        <v>83.46</v>
      </c>
      <c r="B130">
        <v>2170</v>
      </c>
    </row>
    <row r="131" spans="1:2" x14ac:dyDescent="0.2">
      <c r="A131">
        <v>66.05</v>
      </c>
      <c r="B131">
        <v>1255</v>
      </c>
    </row>
    <row r="132" spans="1:2" x14ac:dyDescent="0.2">
      <c r="A132">
        <v>82.42</v>
      </c>
      <c r="B132">
        <v>2555</v>
      </c>
    </row>
    <row r="133" spans="1:2" x14ac:dyDescent="0.2">
      <c r="A133">
        <v>79.819999999999993</v>
      </c>
      <c r="B133">
        <v>2235</v>
      </c>
    </row>
    <row r="134" spans="1:2" x14ac:dyDescent="0.2">
      <c r="A134">
        <v>84.11</v>
      </c>
      <c r="B134">
        <v>2355</v>
      </c>
    </row>
    <row r="135" spans="1:2" x14ac:dyDescent="0.2">
      <c r="A135">
        <v>87.79</v>
      </c>
      <c r="B135">
        <v>2985</v>
      </c>
    </row>
    <row r="136" spans="1:2" x14ac:dyDescent="0.2">
      <c r="A136">
        <v>83.85</v>
      </c>
      <c r="B136">
        <v>2180</v>
      </c>
    </row>
    <row r="137" spans="1:2" x14ac:dyDescent="0.2">
      <c r="A137">
        <v>77.69</v>
      </c>
      <c r="B137">
        <v>2020</v>
      </c>
    </row>
    <row r="138" spans="1:2" x14ac:dyDescent="0.2">
      <c r="A138">
        <v>69.91</v>
      </c>
      <c r="B138">
        <v>1608</v>
      </c>
    </row>
    <row r="139" spans="1:2" x14ac:dyDescent="0.2">
      <c r="A139">
        <v>81.3</v>
      </c>
      <c r="B139">
        <v>1870</v>
      </c>
    </row>
    <row r="140" spans="1:2" x14ac:dyDescent="0.2">
      <c r="A140">
        <v>87.11</v>
      </c>
      <c r="B140">
        <v>2352</v>
      </c>
    </row>
    <row r="141" spans="1:2" x14ac:dyDescent="0.2">
      <c r="A141">
        <v>78.52</v>
      </c>
      <c r="B141">
        <v>2277</v>
      </c>
    </row>
    <row r="142" spans="1:2" x14ac:dyDescent="0.2">
      <c r="A142">
        <v>74.19</v>
      </c>
      <c r="B142">
        <v>2671</v>
      </c>
    </row>
    <row r="143" spans="1:2" x14ac:dyDescent="0.2">
      <c r="A143">
        <v>83.33</v>
      </c>
      <c r="B143">
        <v>3000</v>
      </c>
    </row>
    <row r="144" spans="1:2" x14ac:dyDescent="0.2">
      <c r="A144">
        <v>77.760000000000005</v>
      </c>
      <c r="B144">
        <v>2877</v>
      </c>
    </row>
    <row r="145" spans="1:2" x14ac:dyDescent="0.2">
      <c r="A145">
        <v>76.790000000000006</v>
      </c>
      <c r="B145">
        <v>2918</v>
      </c>
    </row>
    <row r="146" spans="1:2" x14ac:dyDescent="0.2">
      <c r="A146">
        <v>73.260000000000005</v>
      </c>
      <c r="B146">
        <v>2491</v>
      </c>
    </row>
    <row r="147" spans="1:2" x14ac:dyDescent="0.2">
      <c r="A147">
        <v>74.84</v>
      </c>
      <c r="B147">
        <v>2320</v>
      </c>
    </row>
    <row r="148" spans="1:2" x14ac:dyDescent="0.2">
      <c r="A148">
        <v>79</v>
      </c>
      <c r="B148">
        <v>2370</v>
      </c>
    </row>
    <row r="149" spans="1:2" x14ac:dyDescent="0.2">
      <c r="A149">
        <v>78.09</v>
      </c>
      <c r="B149">
        <v>2655</v>
      </c>
    </row>
    <row r="150" spans="1:2" x14ac:dyDescent="0.2">
      <c r="A150">
        <v>82.85</v>
      </c>
      <c r="B150">
        <v>2817</v>
      </c>
    </row>
    <row r="151" spans="1:2" x14ac:dyDescent="0.2">
      <c r="A151">
        <v>76.3</v>
      </c>
      <c r="B151">
        <v>2518</v>
      </c>
    </row>
    <row r="152" spans="1:2" x14ac:dyDescent="0.2">
      <c r="A152">
        <v>77.25</v>
      </c>
      <c r="B152">
        <v>3090</v>
      </c>
    </row>
    <row r="153" spans="1:2" x14ac:dyDescent="0.2">
      <c r="A153">
        <v>75.97</v>
      </c>
      <c r="B153">
        <v>2811</v>
      </c>
    </row>
    <row r="154" spans="1:2" x14ac:dyDescent="0.2">
      <c r="A154">
        <v>81.760000000000005</v>
      </c>
      <c r="B154">
        <v>3025</v>
      </c>
    </row>
    <row r="155" spans="1:2" x14ac:dyDescent="0.2">
      <c r="A155">
        <v>82.11</v>
      </c>
      <c r="B155">
        <v>3038</v>
      </c>
    </row>
    <row r="156" spans="1:2" x14ac:dyDescent="0.2">
      <c r="A156">
        <v>79.53</v>
      </c>
      <c r="B156">
        <v>2704</v>
      </c>
    </row>
    <row r="157" spans="1:2" x14ac:dyDescent="0.2">
      <c r="A157">
        <v>78.95</v>
      </c>
      <c r="B157">
        <v>3000</v>
      </c>
    </row>
    <row r="158" spans="1:2" x14ac:dyDescent="0.2">
      <c r="A158">
        <v>74.47</v>
      </c>
      <c r="B158">
        <v>2234</v>
      </c>
    </row>
    <row r="159" spans="1:2" x14ac:dyDescent="0.2">
      <c r="A159">
        <v>76.86</v>
      </c>
      <c r="B159">
        <v>3305</v>
      </c>
    </row>
    <row r="160" spans="1:2" x14ac:dyDescent="0.2">
      <c r="A160">
        <v>76.819999999999993</v>
      </c>
      <c r="B160">
        <v>2535</v>
      </c>
    </row>
    <row r="161" spans="1:2" x14ac:dyDescent="0.2">
      <c r="A161">
        <v>69.53</v>
      </c>
      <c r="B161">
        <v>2086</v>
      </c>
    </row>
    <row r="162" spans="1:2" x14ac:dyDescent="0.2">
      <c r="A162">
        <v>82.69</v>
      </c>
      <c r="B162">
        <v>2646</v>
      </c>
    </row>
    <row r="163" spans="1:2" x14ac:dyDescent="0.2">
      <c r="A163">
        <v>90.04</v>
      </c>
      <c r="B163">
        <v>2161</v>
      </c>
    </row>
    <row r="164" spans="1:2" x14ac:dyDescent="0.2">
      <c r="A164">
        <v>84.05</v>
      </c>
      <c r="B164">
        <v>3362</v>
      </c>
    </row>
    <row r="165" spans="1:2" x14ac:dyDescent="0.2">
      <c r="A165">
        <v>80.760000000000005</v>
      </c>
      <c r="B165">
        <v>2019</v>
      </c>
    </row>
    <row r="166" spans="1:2" x14ac:dyDescent="0.2">
      <c r="A166">
        <v>76.64</v>
      </c>
      <c r="B166">
        <v>2146</v>
      </c>
    </row>
    <row r="167" spans="1:2" x14ac:dyDescent="0.2">
      <c r="A167">
        <v>81.36</v>
      </c>
      <c r="B167">
        <v>2685</v>
      </c>
    </row>
    <row r="168" spans="1:2" x14ac:dyDescent="0.2">
      <c r="A168">
        <v>81.42</v>
      </c>
      <c r="B168">
        <v>2524</v>
      </c>
    </row>
    <row r="169" spans="1:2" x14ac:dyDescent="0.2">
      <c r="A169">
        <v>83.04</v>
      </c>
      <c r="B169">
        <v>2325</v>
      </c>
    </row>
    <row r="170" spans="1:2" x14ac:dyDescent="0.2">
      <c r="A170">
        <v>82.84</v>
      </c>
      <c r="B170">
        <v>2568</v>
      </c>
    </row>
    <row r="171" spans="1:2" x14ac:dyDescent="0.2">
      <c r="A171">
        <v>79.06</v>
      </c>
      <c r="B171">
        <v>2451</v>
      </c>
    </row>
    <row r="172" spans="1:2" x14ac:dyDescent="0.2">
      <c r="A172">
        <v>80.94</v>
      </c>
      <c r="B172">
        <v>2833</v>
      </c>
    </row>
    <row r="173" spans="1:2" x14ac:dyDescent="0.2">
      <c r="A173">
        <v>81.52</v>
      </c>
      <c r="B173">
        <v>2038</v>
      </c>
    </row>
    <row r="174" spans="1:2" x14ac:dyDescent="0.2">
      <c r="A174">
        <v>80.290000000000006</v>
      </c>
      <c r="B174">
        <v>2489</v>
      </c>
    </row>
    <row r="175" spans="1:2" x14ac:dyDescent="0.2">
      <c r="A175">
        <v>86.58</v>
      </c>
      <c r="B175">
        <v>2684</v>
      </c>
    </row>
    <row r="176" spans="1:2" x14ac:dyDescent="0.2">
      <c r="A176">
        <v>75.069999999999993</v>
      </c>
      <c r="B176">
        <v>2252</v>
      </c>
    </row>
    <row r="177" spans="1:2" x14ac:dyDescent="0.2">
      <c r="A177">
        <v>79.92</v>
      </c>
      <c r="B177">
        <v>3037</v>
      </c>
    </row>
    <row r="178" spans="1:2" x14ac:dyDescent="0.2">
      <c r="A178">
        <v>75.06</v>
      </c>
      <c r="B178">
        <v>2327</v>
      </c>
    </row>
    <row r="179" spans="1:2" x14ac:dyDescent="0.2">
      <c r="A179">
        <v>74.56</v>
      </c>
      <c r="B179">
        <v>2013</v>
      </c>
    </row>
    <row r="180" spans="1:2" x14ac:dyDescent="0.2">
      <c r="A180">
        <v>84</v>
      </c>
      <c r="B180">
        <v>2352</v>
      </c>
    </row>
    <row r="181" spans="1:2" x14ac:dyDescent="0.2">
      <c r="A181">
        <v>71.58</v>
      </c>
      <c r="B181">
        <v>2362</v>
      </c>
    </row>
    <row r="182" spans="1:2" x14ac:dyDescent="0.2">
      <c r="A182">
        <v>85.81</v>
      </c>
      <c r="B182">
        <v>3604</v>
      </c>
    </row>
    <row r="183" spans="1:2" x14ac:dyDescent="0.2">
      <c r="A183">
        <v>81</v>
      </c>
      <c r="B183">
        <v>2673</v>
      </c>
    </row>
    <row r="184" spans="1:2" x14ac:dyDescent="0.2">
      <c r="A184">
        <v>79.97</v>
      </c>
      <c r="B184">
        <v>2559</v>
      </c>
    </row>
    <row r="185" spans="1:2" x14ac:dyDescent="0.2">
      <c r="A185">
        <v>79.2</v>
      </c>
      <c r="B185">
        <v>2772</v>
      </c>
    </row>
    <row r="186" spans="1:2" x14ac:dyDescent="0.2">
      <c r="A186">
        <v>79.33</v>
      </c>
      <c r="B186">
        <v>2142</v>
      </c>
    </row>
    <row r="187" spans="1:2" x14ac:dyDescent="0.2">
      <c r="A187">
        <v>81.22</v>
      </c>
      <c r="B187">
        <v>2599</v>
      </c>
    </row>
    <row r="188" spans="1:2" x14ac:dyDescent="0.2">
      <c r="A188">
        <v>70.37</v>
      </c>
      <c r="B188">
        <v>2885</v>
      </c>
    </row>
    <row r="189" spans="1:2" x14ac:dyDescent="0.2">
      <c r="A189">
        <v>79.790000000000006</v>
      </c>
      <c r="B189">
        <v>3351</v>
      </c>
    </row>
    <row r="190" spans="1:2" x14ac:dyDescent="0.2">
      <c r="A190">
        <v>72.709999999999994</v>
      </c>
      <c r="B190">
        <v>2545</v>
      </c>
    </row>
    <row r="191" spans="1:2" x14ac:dyDescent="0.2">
      <c r="A191">
        <v>85.81</v>
      </c>
      <c r="B191">
        <v>2660</v>
      </c>
    </row>
    <row r="192" spans="1:2" x14ac:dyDescent="0.2">
      <c r="A192">
        <v>84.34</v>
      </c>
      <c r="B192">
        <v>3458</v>
      </c>
    </row>
    <row r="193" spans="1:2" x14ac:dyDescent="0.2">
      <c r="A193">
        <v>81.33</v>
      </c>
      <c r="B193">
        <v>2928</v>
      </c>
    </row>
    <row r="194" spans="1:2" x14ac:dyDescent="0.2">
      <c r="A194">
        <v>79.680000000000007</v>
      </c>
      <c r="B194">
        <v>2470</v>
      </c>
    </row>
    <row r="195" spans="1:2" x14ac:dyDescent="0.2">
      <c r="A195">
        <v>81.69</v>
      </c>
      <c r="B195">
        <v>2859</v>
      </c>
    </row>
    <row r="196" spans="1:2" x14ac:dyDescent="0.2">
      <c r="A196">
        <v>74.709999999999994</v>
      </c>
      <c r="B196">
        <v>2540</v>
      </c>
    </row>
    <row r="197" spans="1:2" x14ac:dyDescent="0.2">
      <c r="A197">
        <v>83.84</v>
      </c>
      <c r="B197">
        <v>2599</v>
      </c>
    </row>
    <row r="198" spans="1:2" x14ac:dyDescent="0.2">
      <c r="A198">
        <v>78.55</v>
      </c>
      <c r="B198">
        <v>2985</v>
      </c>
    </row>
    <row r="199" spans="1:2" x14ac:dyDescent="0.2">
      <c r="A199">
        <v>83.7</v>
      </c>
      <c r="B199">
        <v>2511</v>
      </c>
    </row>
    <row r="200" spans="1:2" x14ac:dyDescent="0.2">
      <c r="A200">
        <v>79.77</v>
      </c>
      <c r="B200">
        <v>2792</v>
      </c>
    </row>
    <row r="201" spans="1:2" x14ac:dyDescent="0.2">
      <c r="A201">
        <v>79.27</v>
      </c>
      <c r="B201">
        <v>2933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Sheet6</vt:lpstr>
      <vt:lpstr>Sheet7</vt:lpstr>
      <vt:lpstr>Sheet8</vt:lpstr>
      <vt:lpstr>Sheet9</vt:lpstr>
      <vt:lpstr>Sheet5</vt:lpstr>
      <vt:lpstr>Sheet10</vt:lpstr>
      <vt:lpstr>Sheet11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2016-05-09T20:33:30Z</dcterms:created>
  <dcterms:modified xsi:type="dcterms:W3CDTF">2016-05-11T06:49:26Z</dcterms:modified>
</cp:coreProperties>
</file>