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<sst xmlns="http://schemas.openxmlformats.org/spreadsheetml/2006/main" count="5" uniqueCount="5">
  <si>
    <r>
      <rPr>
        <sz val="11"/>
        <color theme="1"/>
        <rFont val="宋体"/>
        <charset val="134"/>
        <scheme val="minor"/>
      </rPr>
      <t>专家名称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</si>
  <si>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手机号码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</si>
  <si>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专业</t>
    </r>
    <r>
      <rPr>
        <sz val="11"/>
        <color rgb="FFFF0000"/>
        <rFont val="宋体"/>
        <charset val="134"/>
        <scheme val="minor"/>
      </rPr>
      <t>*</t>
    </r>
  </si>
  <si>
    <t>科室</t>
  </si>
  <si>
    <t>内科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</si>
</sst>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M8" sqref="M8"/>
    </sheetView>
  </sheetViews>
  <sheetFormatPr defaultColWidth="8.89166666666667" defaultRowHeight="13.5" outlineLevelRow="1" outlineLevelCol="3"/>
  <cols>
    <col min="1" max="1" width="16.4416666666667" customWidth="1"/>
    <col min="2" max="2" width="13.5583333333333" customWidth="1"/>
    <col min="3" max="3" width="15.4416666666667" customWidth="1"/>
    <col min="4" max="4" width="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3:3">
      <c r="C2" t="s">
        <v>4</v>
      </c>
    </row>
  </sheetData>
  <dataValidations count="2">
    <dataValidation allowBlank="1" showInputMessage="1" showErrorMessage="1" sqref="A5"/>
    <dataValidation type="list" allowBlank="1" showInputMessage="1" showErrorMessage="1" sqref="C$1:C$1048576">
      <formula1>"内科,儿科,急诊科,皮肤科,精神科,神经内科,全科医学科,康复医学科,外科,外科（神外方向）,外科（胸心外方向）,外科（泌外方向）,外科（整形方向）,骨科,外科（小儿外科）,妇产科,眼科,耳鼻咽喉科,麻醉科,临床病理科,检验医学科,放射科,超声医学科,核医学科,放射肿瘤科,医学遗传科,预防医学科,口腔全科,口腔内科,口腔外科,口腔修复科,口腔正畸科,口腔病理科,口腔颌面影像科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曦城</cp:lastModifiedBy>
  <dcterms:created xsi:type="dcterms:W3CDTF">2006-09-16T00:00:00Z</dcterms:created>
  <dcterms:modified xsi:type="dcterms:W3CDTF">2022-12-26T08:19:42Z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51B56A364DA045C3820FC2E20808A131</vt:lpwstr>
  </property>
</Properties>
</file>