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_xlnm._FilterDatabase" localSheetId="0" hidden="1">Sheet1!$B$1:$Q$2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<sst xmlns="http://schemas.openxmlformats.org/spreadsheetml/2006/main" count="18" uniqueCount="18">
  <si>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师资信息导入</t>
  </si>
  <si>
    <t>用户名</t>
  </si>
  <si>
    <t>姓名</t>
  </si>
  <si>
    <t>师资级别</t>
  </si>
  <si>
    <t>职称</t>
  </si>
  <si>
    <t>专业技术职务</t>
  </si>
  <si>
    <t>专业级技术职务任职时间</t>
  </si>
  <si>
    <t>从事临床教学工作时间</t>
  </si>
  <si>
    <t>聘书有效期</t>
  </si>
  <si>
    <t>聘书开始时间</t>
  </si>
  <si>
    <t>聘书结束时间</t>
  </si>
  <si>
    <t>聘书取得时间</t>
  </si>
  <si>
    <t>培训年份</t>
  </si>
  <si>
    <t>培训单位</t>
  </si>
  <si>
    <t>培训专业</t>
  </si>
  <si>
    <t>证书等级</t>
  </si>
  <si>
    <t>证书编号</t>
  </si>
  <si>
    <t>证书取得时间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</si>
</sst>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BE5D6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EEBF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8" applyNumberFormat="0" applyAlignment="0" applyProtection="0">
      <alignment vertical="center"/>
    </xf>
    <xf numFmtId="0" fontId="12" fillId="8" borderId="9" applyNumberFormat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4" fillId="9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customXml" Target="../customXml/item6.xml"/><Relationship Id="rId6" Type="http://schemas.openxmlformats.org/officeDocument/2006/relationships/customXml" Target="../customXml/item5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R8" sqref="R8"/>
    </sheetView>
  </sheetViews>
  <sheetFormatPr defaultColWidth="8.725" defaultRowHeight="13.5" outlineLevelRow="1"/>
  <cols>
    <col min="1" max="1" width="9.375" customWidth="1"/>
    <col min="2" max="2" width="5.125" customWidth="1"/>
    <col min="3" max="3" width="10.875" customWidth="1"/>
    <col min="4" max="4" width="10.0833333333333" customWidth="1"/>
    <col min="5" max="5" width="12.875" customWidth="1"/>
    <col min="6" max="7" width="15.75" customWidth="1"/>
    <col min="8" max="8" width="10" customWidth="1"/>
    <col min="9" max="9" width="11.875" customWidth="1"/>
    <col min="10" max="10" width="15.625" customWidth="1"/>
    <col min="11" max="11" width="11.875" customWidth="1"/>
    <col min="12" max="12" width="8.125" customWidth="1"/>
    <col min="13" max="13" width="18.4333333333333" customWidth="1"/>
    <col min="14" max="15" width="11.875" customWidth="1"/>
    <col min="16" max="16" width="11" customWidth="1"/>
    <col min="17" max="17" width="11.875" customWidth="1"/>
  </cols>
  <sheetData>
    <row r="1" spans="1:17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10"/>
    </row>
    <row r="2" s="1" customFormat="1" ht="27" spans="1:17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8" t="s">
        <v>12</v>
      </c>
      <c r="M2" s="8" t="s">
        <v>13</v>
      </c>
      <c r="N2" s="9" t="s">
        <v>14</v>
      </c>
      <c r="O2" s="9" t="s">
        <v>15</v>
      </c>
      <c r="P2" s="9" t="s">
        <v>16</v>
      </c>
      <c r="Q2" s="9" t="s">
        <v>17</v>
      </c>
    </row>
  </sheetData>
  <sheetProtection formatCells="0" formatColumns="0" formatRows="0" insertRows="0" insertColumns="0" insertHyperlinks="0" deleteColumns="0" deleteRows="0" sort="0" autoFilter="0" pivotTables="0"/>
  <mergeCells count="1">
    <mergeCell ref="A1:Q1"/>
  </mergeCells>
  <dataValidations count="5">
    <dataValidation type="list" allowBlank="1" showInputMessage="1" showErrorMessage="1" sqref="C1:C2 C3:C1048576">
      <formula1>"一般师资,骨干师资"</formula1>
    </dataValidation>
    <dataValidation type="list" allowBlank="1" showInputMessage="1" showErrorMessage="1" sqref="D1:D2 D3:D1048576">
      <formula1>"正高级职称,副高级职称,中级职称,初级职称"</formula1>
    </dataValidation>
    <dataValidation type="list" allowBlank="1" showInputMessage="1" showErrorMessage="1" sqref="E1:E2 E3:E1048576">
      <formula1>"主任医师,副主任医师,主治医师,主任技师,副主任技师,主管技师"</formula1>
    </dataValidation>
    <dataValidation type="list" allowBlank="1" showInputMessage="1" showErrorMessage="1" sqref="H1:H2 H3:H1048576">
      <formula1>"有限时间,长期"</formula1>
    </dataValidation>
    <dataValidation type="list" allowBlank="1" showInputMessage="1" showErrorMessage="1" sqref="O1:O2 O3:O1048576">
      <formula1>"院级,市级,省级,国家级"</formula1>
    </dataValidation>
  </dataValidations>
  <pageMargins left="0.75" right="0.75" top="1" bottom="1" header="0.5" footer="0.5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06C82605-B75B-4693-9329-32AAD527C692}">
  <ds:schemaRefs/>
</ds:datastoreItem>
</file>

<file path=customXml/itemProps4.xml><?xml version="1.0" encoding="utf-8"?>
<ds:datastoreItem xmlns:ds="http://schemas.openxmlformats.org/officeDocument/2006/customXml" ds:itemID="{06C82605-B75B-4693-9329-32AAD527C692}">
  <ds:schemaRefs/>
</ds:datastoreItem>
</file>

<file path=customXml/itemProps5.xml><?xml version="1.0" encoding="utf-8"?>
<ds:datastoreItem xmlns:ds="http://schemas.openxmlformats.org/officeDocument/2006/customXml" ds:itemID="{06C82605-B75B-4693-9329-32AAD527C692}">
  <ds:schemaRefs/>
</ds:datastoreItem>
</file>

<file path=customXml/itemProps6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WWO_wpscloud_20241220194352-2b83fcf251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eliot</dc:creator>
  <cp:lastModifiedBy>谢永恒</cp:lastModifiedBy>
  <dcterms:created xsi:type="dcterms:W3CDTF">2024-10-25T23:32:00Z</dcterms:created>
  <dcterms:modified xsi:type="dcterms:W3CDTF">2025-02-07T02:40:59Z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CAD7ABD83F3B42E7AFBBD978237267F8_13</vt:lpwstr>
  </property>
  <property fmtid="{D5CDD505-2E9C-101B-9397-08002B2CF9AE}" pid="3" name="KSOProductBuildVer">
    <vt:lpwstr>2052-12.1.0.19770</vt:lpwstr>
  </property>
</Properties>
</file>